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Data File Identifier indicating the file(s) from which these files were derived</t>
      </text>
    </comment>
    <comment authorId="0" ref="E1">
      <text>
        <t xml:space="preserve">Self-identifier for this data file - HTAN ID of this file HTAN ID SOP (eg HTANx_yyy_zzz)</t>
      </text>
    </comment>
    <comment authorId="0" ref="F1">
      <text>
        <t xml:space="preserve">Exact version of the human genome reference used in the alignment of reads (e.g. GCF_000001405.39)</t>
      </text>
    </comment>
    <comment authorId="0" ref="G1">
      <text>
        <t xml:space="preserve">Link to human genome sequence (e.g. ftp://ftp.ebi.ac.uk/pub/databases/gencode/Gencode_human/release_34/GRCh38.primary_assembly.genome.fa.gz)</t>
      </text>
    </comment>
    <comment authorId="0" ref="H1">
      <text>
        <t xml:space="preserve">Link to workflow document, e.g. Github, DockStore.org recommended</t>
      </text>
    </comment>
    <comment authorId="0" ref="I1">
      <text>
        <t xml:space="preserve">Generic name for the workflow used to analyze a data set</t>
      </text>
    </comment>
    <comment authorId="0" ref="J1">
      <text>
        <t xml:space="preserve">Generic name for the workflow used to analyze a data set.</t>
      </text>
    </comment>
    <comment authorId="0" ref="K1">
      <text>
        <t xml:space="preserve">Generic name for the workflow used to analyze a data set.</t>
      </text>
    </comment>
    <comment authorId="0" ref="L1">
      <text>
        <t xml:space="preserve">Is the sample case or control in somatic variant analysis</t>
      </text>
    </comment>
    <comment authorId="0" ref="M1">
      <text>
        <t xml:space="preserve">Link to workflow document. DockStore.org recommended. URL</t>
      </text>
    </comment>
    <comment authorId="0" ref="N1">
      <text>
        <t xml:space="preserve">Generic name for the workflow used to analyze a data set.</t>
      </text>
    </comment>
    <comment authorId="0" ref="O1">
      <text>
        <t xml:space="preserve">Specify the name of a custom alignment workflow</t>
      </text>
    </comment>
    <comment authorId="0" ref="P1">
      <text>
        <t xml:space="preserve">Specify the name of a custom workflow name</t>
      </text>
    </comment>
    <comment authorId="0" ref="Q1">
      <text>
        <t xml:space="preserve">Specify the name of a custom workflow name</t>
      </text>
    </comment>
  </commentList>
</comments>
</file>

<file path=xl/sharedStrings.xml><?xml version="1.0" encoding="utf-8"?>
<sst xmlns="http://schemas.openxmlformats.org/spreadsheetml/2006/main" count="143" uniqueCount="122">
  <si>
    <t>Component</t>
  </si>
  <si>
    <t>Filename</t>
  </si>
  <si>
    <t>File Format</t>
  </si>
  <si>
    <t>HTAN Parent Data File ID</t>
  </si>
  <si>
    <t>HTAN Data File ID</t>
  </si>
  <si>
    <t>Genomic Reference</t>
  </si>
  <si>
    <t>Genomic Reference URL</t>
  </si>
  <si>
    <t>Germline Variants Workflow URL</t>
  </si>
  <si>
    <t>Germline Variants Workflow Type</t>
  </si>
  <si>
    <t>Somatic Variants Workflow URL</t>
  </si>
  <si>
    <t>Somatic Variants Workflow Type</t>
  </si>
  <si>
    <t>Somatic Variants Sample Type</t>
  </si>
  <si>
    <t>Structural Variant Workflow URL</t>
  </si>
  <si>
    <t>Structural Variant Workflow Type</t>
  </si>
  <si>
    <t>Custom Germline Variants Workflow Type</t>
  </si>
  <si>
    <t>Custom Somatic Variants Workflow Type</t>
  </si>
  <si>
    <t>Custom Structural Variant Workflow Type</t>
  </si>
  <si>
    <t>BulkWESLevel3</t>
  </si>
  <si>
    <t>7z</t>
  </si>
  <si>
    <t>GATK4</t>
  </si>
  <si>
    <t>CaVEMan</t>
  </si>
  <si>
    <t>Case Sample</t>
  </si>
  <si>
    <t>BRASS</t>
  </si>
  <si>
    <t>ab1</t>
  </si>
  <si>
    <t>None</t>
  </si>
  <si>
    <t>Control Sample</t>
  </si>
  <si>
    <t>CNV</t>
  </si>
  <si>
    <t>abf</t>
  </si>
  <si>
    <t>Other Germline Variants Workflow Type</t>
  </si>
  <si>
    <t>MuSE</t>
  </si>
  <si>
    <t>Not Applicable</t>
  </si>
  <si>
    <t>CNVkit</t>
  </si>
  <si>
    <t>am</t>
  </si>
  <si>
    <t>MuTect2</t>
  </si>
  <si>
    <t>avi</t>
  </si>
  <si>
    <t>bai</t>
  </si>
  <si>
    <t>Other Somatic Variants Workflow Type</t>
  </si>
  <si>
    <t>Other Structural Variant Workflow Type</t>
  </si>
  <si>
    <t>bam</t>
  </si>
  <si>
    <t>Pindel</t>
  </si>
  <si>
    <t>bcf</t>
  </si>
  <si>
    <t>SomaticSniper</t>
  </si>
  <si>
    <t>bed</t>
  </si>
  <si>
    <t>VarScan2</t>
  </si>
  <si>
    <t>bed broadPeak</t>
  </si>
  <si>
    <t>bed gappedPeak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</si>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</sst>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5.5"/>
    <col customWidth="1" min="5" max="5" width="11.38"/>
    <col customWidth="1" min="6" max="6" width="12.38"/>
    <col customWidth="1" min="7" max="7" width="15.13"/>
    <col customWidth="1" min="8" max="8" width="20.0"/>
    <col customWidth="1" min="9" max="9" width="20.38"/>
    <col customWidth="1" min="10" max="10" width="19.5"/>
    <col customWidth="1" min="11" max="11" width="19.88"/>
    <col customWidth="1" min="12" max="12" width="18.75"/>
    <col customWidth="1" min="13" max="13" width="19.75"/>
    <col customWidth="1" min="14" max="14" width="20.25"/>
    <col customWidth="1" min="15" max="15" width="25.25"/>
    <col customWidth="1" min="16" max="16" width="24.75"/>
    <col customWidth="1" min="17" max="17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5"/>
      <c r="E2" s="5"/>
      <c r="F2" s="5"/>
      <c r="G2" s="5"/>
      <c r="H2" s="5"/>
      <c r="I2" s="6"/>
      <c r="J2" s="5"/>
      <c r="K2" s="6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5"/>
      <c r="K3" s="6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5"/>
      <c r="K4" s="6"/>
      <c r="L4" s="5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5"/>
      <c r="K5" s="6"/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5"/>
      <c r="K6" s="6"/>
      <c r="L6" s="5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5"/>
      <c r="K7" s="6"/>
      <c r="L7" s="5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5"/>
      <c r="K8" s="6"/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5"/>
      <c r="K9" s="6"/>
      <c r="L9" s="5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5"/>
      <c r="K10" s="6"/>
      <c r="L10" s="5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5"/>
      <c r="K11" s="6"/>
      <c r="L11" s="5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5"/>
      <c r="K12" s="6"/>
      <c r="L12" s="5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5"/>
      <c r="K13" s="6"/>
      <c r="L13" s="5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5"/>
      <c r="K14" s="6"/>
      <c r="L14" s="5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5"/>
      <c r="K15" s="6"/>
      <c r="L15" s="5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5"/>
      <c r="K16" s="6"/>
      <c r="L16" s="5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5"/>
      <c r="K17" s="6"/>
      <c r="L17" s="5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5"/>
      <c r="K18" s="6"/>
      <c r="L18" s="5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5"/>
      <c r="K19" s="6"/>
      <c r="L19" s="5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5"/>
      <c r="K20" s="6"/>
      <c r="L20" s="5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5"/>
      <c r="K21" s="6"/>
      <c r="L21" s="5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5"/>
      <c r="K22" s="6"/>
      <c r="L22" s="5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5"/>
      <c r="K23" s="6"/>
      <c r="L23" s="5"/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5"/>
      <c r="K24" s="6"/>
      <c r="L24" s="5"/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5"/>
      <c r="K25" s="6"/>
      <c r="L25" s="5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5"/>
      <c r="K26" s="6"/>
      <c r="L26" s="5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5"/>
      <c r="K27" s="6"/>
      <c r="L27" s="5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5"/>
      <c r="K28" s="6"/>
      <c r="L28" s="5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5"/>
      <c r="K29" s="6"/>
      <c r="L29" s="5"/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5"/>
      <c r="K30" s="6"/>
      <c r="L30" s="5"/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5"/>
      <c r="K31" s="6"/>
      <c r="L31" s="5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5"/>
      <c r="K32" s="6"/>
      <c r="L32" s="5"/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5"/>
      <c r="K33" s="6"/>
      <c r="L33" s="5"/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5"/>
      <c r="K34" s="6"/>
      <c r="L34" s="5"/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5"/>
      <c r="K35" s="6"/>
      <c r="L35" s="5"/>
      <c r="M35" s="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5"/>
      <c r="K36" s="6"/>
      <c r="L36" s="5"/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5"/>
      <c r="K37" s="6"/>
      <c r="L37" s="5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5"/>
      <c r="K38" s="6"/>
      <c r="L38" s="5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5"/>
      <c r="K39" s="6"/>
      <c r="L39" s="5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5"/>
      <c r="K40" s="6"/>
      <c r="L40" s="5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5"/>
      <c r="K41" s="6"/>
      <c r="L41" s="5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5"/>
      <c r="K42" s="6"/>
      <c r="L42" s="5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5"/>
      <c r="K43" s="6"/>
      <c r="L43" s="5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5"/>
      <c r="K44" s="6"/>
      <c r="L44" s="5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5"/>
      <c r="K45" s="6"/>
      <c r="L45" s="5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5"/>
      <c r="K46" s="6"/>
      <c r="L46" s="5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5"/>
      <c r="K47" s="6"/>
      <c r="L47" s="5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5"/>
      <c r="K48" s="6"/>
      <c r="L48" s="5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5"/>
      <c r="K49" s="6"/>
      <c r="L49" s="5"/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5"/>
      <c r="K50" s="6"/>
      <c r="L50" s="5"/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5"/>
      <c r="K51" s="6"/>
      <c r="L51" s="5"/>
      <c r="M51" s="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5"/>
      <c r="K52" s="6"/>
      <c r="L52" s="5"/>
      <c r="M52" s="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5"/>
      <c r="K53" s="6"/>
      <c r="L53" s="5"/>
      <c r="M53" s="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5"/>
      <c r="K54" s="6"/>
      <c r="L54" s="5"/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5"/>
      <c r="K55" s="6"/>
      <c r="L55" s="5"/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5"/>
      <c r="K56" s="6"/>
      <c r="L56" s="5"/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5"/>
      <c r="K57" s="6"/>
      <c r="L57" s="5"/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5"/>
      <c r="K58" s="6"/>
      <c r="L58" s="5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5"/>
      <c r="K59" s="6"/>
      <c r="L59" s="5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5"/>
      <c r="K60" s="6"/>
      <c r="L60" s="5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5"/>
      <c r="K61" s="6"/>
      <c r="L61" s="5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5"/>
      <c r="K62" s="6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5"/>
      <c r="K63" s="6"/>
      <c r="L63" s="5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5"/>
      <c r="K64" s="6"/>
      <c r="L64" s="5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5"/>
      <c r="K65" s="6"/>
      <c r="L65" s="5"/>
      <c r="M65" s="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5"/>
      <c r="K66" s="6"/>
      <c r="L66" s="5"/>
      <c r="M66" s="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5"/>
      <c r="K67" s="6"/>
      <c r="L67" s="5"/>
      <c r="M67" s="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5"/>
      <c r="K68" s="6"/>
      <c r="L68" s="5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5"/>
      <c r="K69" s="6"/>
      <c r="L69" s="5"/>
      <c r="M69" s="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5"/>
      <c r="K70" s="6"/>
      <c r="L70" s="5"/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5"/>
      <c r="K71" s="6"/>
      <c r="L71" s="5"/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5"/>
      <c r="K72" s="6"/>
      <c r="L72" s="5"/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5"/>
      <c r="K73" s="6"/>
      <c r="L73" s="5"/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5"/>
      <c r="K74" s="6"/>
      <c r="L74" s="5"/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5"/>
      <c r="K75" s="6"/>
      <c r="L75" s="5"/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5"/>
      <c r="K76" s="6"/>
      <c r="L76" s="5"/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5"/>
      <c r="K77" s="6"/>
      <c r="L77" s="5"/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5"/>
      <c r="K78" s="6"/>
      <c r="L78" s="5"/>
      <c r="M78" s="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5"/>
      <c r="K79" s="6"/>
      <c r="L79" s="5"/>
      <c r="M79" s="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5"/>
      <c r="K80" s="6"/>
      <c r="L80" s="5"/>
      <c r="M80" s="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5"/>
      <c r="K81" s="6"/>
      <c r="L81" s="5"/>
      <c r="M81" s="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5"/>
      <c r="K82" s="6"/>
      <c r="L82" s="5"/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5"/>
      <c r="K83" s="6"/>
      <c r="L83" s="5"/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5"/>
      <c r="K84" s="6"/>
      <c r="L84" s="5"/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5"/>
      <c r="K85" s="6"/>
      <c r="L85" s="5"/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5"/>
      <c r="K86" s="6"/>
      <c r="L86" s="5"/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5"/>
      <c r="K87" s="6"/>
      <c r="L87" s="5"/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5"/>
      <c r="K88" s="6"/>
      <c r="L88" s="5"/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5"/>
      <c r="K89" s="6"/>
      <c r="L89" s="5"/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5"/>
      <c r="K90" s="6"/>
      <c r="L90" s="5"/>
      <c r="M90" s="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5"/>
      <c r="K91" s="6"/>
      <c r="L91" s="5"/>
      <c r="M91" s="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5"/>
      <c r="K92" s="6"/>
      <c r="L92" s="5"/>
      <c r="M92" s="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5"/>
      <c r="K93" s="6"/>
      <c r="L93" s="5"/>
      <c r="M93" s="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5"/>
      <c r="K94" s="6"/>
      <c r="L94" s="5"/>
      <c r="M94" s="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5"/>
      <c r="K95" s="6"/>
      <c r="L95" s="5"/>
      <c r="M95" s="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5"/>
      <c r="K96" s="6"/>
      <c r="L96" s="5"/>
      <c r="M96" s="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5"/>
      <c r="K97" s="6"/>
      <c r="L97" s="5"/>
      <c r="M97" s="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5"/>
      <c r="K98" s="6"/>
      <c r="L98" s="5"/>
      <c r="M98" s="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5"/>
      <c r="K99" s="6"/>
      <c r="L99" s="5"/>
      <c r="M99" s="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5"/>
      <c r="K100" s="6"/>
      <c r="L100" s="5"/>
      <c r="M100" s="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5"/>
      <c r="K101" s="6"/>
      <c r="L101" s="5"/>
      <c r="M101" s="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5"/>
      <c r="K102" s="6"/>
      <c r="L102" s="5"/>
      <c r="M102" s="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5"/>
      <c r="K103" s="6"/>
      <c r="L103" s="5"/>
      <c r="M103" s="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5"/>
      <c r="K104" s="6"/>
      <c r="L104" s="5"/>
      <c r="M104" s="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5"/>
      <c r="K105" s="6"/>
      <c r="L105" s="5"/>
      <c r="M105" s="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5"/>
      <c r="K106" s="6"/>
      <c r="L106" s="5"/>
      <c r="M106" s="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5"/>
      <c r="K107" s="6"/>
      <c r="L107" s="5"/>
      <c r="M107" s="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5"/>
      <c r="K108" s="6"/>
      <c r="L108" s="5"/>
      <c r="M108" s="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5"/>
      <c r="K109" s="6"/>
      <c r="L109" s="5"/>
      <c r="M109" s="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5"/>
      <c r="K110" s="6"/>
      <c r="L110" s="5"/>
      <c r="M110" s="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5"/>
      <c r="K111" s="6"/>
      <c r="L111" s="5"/>
      <c r="M111" s="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5"/>
      <c r="K112" s="6"/>
      <c r="L112" s="5"/>
      <c r="M112" s="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5"/>
      <c r="K113" s="6"/>
      <c r="L113" s="5"/>
      <c r="M113" s="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5"/>
      <c r="K114" s="6"/>
      <c r="L114" s="5"/>
      <c r="M114" s="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5"/>
      <c r="K115" s="6"/>
      <c r="L115" s="5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5"/>
      <c r="K116" s="6"/>
      <c r="L116" s="5"/>
      <c r="M116" s="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5"/>
      <c r="K117" s="6"/>
      <c r="L117" s="5"/>
      <c r="M117" s="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5"/>
      <c r="K118" s="6"/>
      <c r="L118" s="5"/>
      <c r="M118" s="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5"/>
      <c r="K119" s="6"/>
      <c r="L119" s="5"/>
      <c r="M119" s="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5"/>
      <c r="K120" s="6"/>
      <c r="L120" s="5"/>
      <c r="M120" s="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5"/>
      <c r="K121" s="6"/>
      <c r="L121" s="5"/>
      <c r="M121" s="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5"/>
      <c r="K122" s="6"/>
      <c r="L122" s="5"/>
      <c r="M122" s="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5"/>
      <c r="K123" s="6"/>
      <c r="L123" s="5"/>
      <c r="M123" s="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5"/>
      <c r="K124" s="6"/>
      <c r="L124" s="5"/>
      <c r="M124" s="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5"/>
      <c r="K125" s="6"/>
      <c r="L125" s="5"/>
      <c r="M125" s="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5"/>
      <c r="K126" s="6"/>
      <c r="L126" s="5"/>
      <c r="M126" s="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5"/>
      <c r="K127" s="6"/>
      <c r="L127" s="5"/>
      <c r="M127" s="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5"/>
      <c r="K128" s="6"/>
      <c r="L128" s="5"/>
      <c r="M128" s="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5"/>
      <c r="K129" s="6"/>
      <c r="L129" s="5"/>
      <c r="M129" s="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5"/>
      <c r="K130" s="6"/>
      <c r="L130" s="5"/>
      <c r="M130" s="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5"/>
      <c r="K131" s="6"/>
      <c r="L131" s="5"/>
      <c r="M131" s="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5"/>
      <c r="K132" s="6"/>
      <c r="L132" s="5"/>
      <c r="M132" s="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5"/>
      <c r="K133" s="6"/>
      <c r="L133" s="5"/>
      <c r="M133" s="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5"/>
      <c r="K134" s="6"/>
      <c r="L134" s="5"/>
      <c r="M134" s="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5"/>
      <c r="K135" s="6"/>
      <c r="L135" s="5"/>
      <c r="M135" s="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5"/>
      <c r="K136" s="6"/>
      <c r="L136" s="5"/>
      <c r="M136" s="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5"/>
      <c r="K137" s="6"/>
      <c r="L137" s="5"/>
      <c r="M137" s="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5"/>
      <c r="K138" s="6"/>
      <c r="L138" s="5"/>
      <c r="M138" s="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5"/>
      <c r="K139" s="6"/>
      <c r="L139" s="5"/>
      <c r="M139" s="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5"/>
      <c r="K140" s="6"/>
      <c r="L140" s="5"/>
      <c r="M140" s="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5"/>
      <c r="K141" s="6"/>
      <c r="L141" s="5"/>
      <c r="M141" s="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5"/>
      <c r="K142" s="6"/>
      <c r="L142" s="5"/>
      <c r="M142" s="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5"/>
      <c r="K143" s="6"/>
      <c r="L143" s="5"/>
      <c r="M143" s="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5"/>
      <c r="K144" s="6"/>
      <c r="L144" s="5"/>
      <c r="M144" s="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5"/>
      <c r="K145" s="6"/>
      <c r="L145" s="5"/>
      <c r="M145" s="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5"/>
      <c r="K146" s="6"/>
      <c r="L146" s="5"/>
      <c r="M146" s="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5"/>
      <c r="K147" s="6"/>
      <c r="L147" s="5"/>
      <c r="M147" s="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5"/>
      <c r="K148" s="6"/>
      <c r="L148" s="5"/>
      <c r="M148" s="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5"/>
      <c r="K149" s="6"/>
      <c r="L149" s="5"/>
      <c r="M149" s="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5"/>
      <c r="K150" s="6"/>
      <c r="L150" s="5"/>
      <c r="M150" s="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5"/>
      <c r="K151" s="6"/>
      <c r="L151" s="5"/>
      <c r="M151" s="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5"/>
      <c r="K152" s="6"/>
      <c r="L152" s="5"/>
      <c r="M152" s="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5"/>
      <c r="K153" s="6"/>
      <c r="L153" s="5"/>
      <c r="M153" s="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5"/>
      <c r="K154" s="6"/>
      <c r="L154" s="5"/>
      <c r="M154" s="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5"/>
      <c r="K155" s="6"/>
      <c r="L155" s="5"/>
      <c r="M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5"/>
      <c r="K156" s="6"/>
      <c r="L156" s="5"/>
      <c r="M156" s="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5"/>
      <c r="K157" s="6"/>
      <c r="L157" s="5"/>
      <c r="M157" s="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5"/>
      <c r="K158" s="6"/>
      <c r="L158" s="5"/>
      <c r="M158" s="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5"/>
      <c r="K159" s="6"/>
      <c r="L159" s="5"/>
      <c r="M159" s="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5"/>
      <c r="K160" s="6"/>
      <c r="L160" s="5"/>
      <c r="M160" s="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5"/>
      <c r="K161" s="6"/>
      <c r="L161" s="5"/>
      <c r="M161" s="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5"/>
      <c r="K162" s="6"/>
      <c r="L162" s="5"/>
      <c r="M162" s="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5"/>
      <c r="K163" s="6"/>
      <c r="L163" s="5"/>
      <c r="M163" s="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5"/>
      <c r="K164" s="6"/>
      <c r="L164" s="5"/>
      <c r="M164" s="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5"/>
      <c r="K165" s="6"/>
      <c r="L165" s="5"/>
      <c r="M165" s="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5"/>
      <c r="K166" s="6"/>
      <c r="L166" s="5"/>
      <c r="M166" s="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5"/>
      <c r="K167" s="6"/>
      <c r="L167" s="5"/>
      <c r="M167" s="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5"/>
      <c r="K168" s="6"/>
      <c r="L168" s="5"/>
      <c r="M168" s="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5"/>
      <c r="K169" s="6"/>
      <c r="L169" s="5"/>
      <c r="M169" s="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5"/>
      <c r="K170" s="6"/>
      <c r="L170" s="5"/>
      <c r="M170" s="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5"/>
      <c r="K171" s="6"/>
      <c r="L171" s="5"/>
      <c r="M171" s="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5"/>
      <c r="K172" s="6"/>
      <c r="L172" s="5"/>
      <c r="M172" s="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5"/>
      <c r="K173" s="6"/>
      <c r="L173" s="5"/>
      <c r="M173" s="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5"/>
      <c r="K174" s="6"/>
      <c r="L174" s="5"/>
      <c r="M174" s="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5"/>
      <c r="K175" s="6"/>
      <c r="L175" s="5"/>
      <c r="M175" s="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5"/>
      <c r="K176" s="6"/>
      <c r="L176" s="5"/>
      <c r="M176" s="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5"/>
      <c r="K177" s="6"/>
      <c r="L177" s="5"/>
      <c r="M177" s="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5"/>
      <c r="K178" s="6"/>
      <c r="L178" s="5"/>
      <c r="M178" s="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5"/>
      <c r="K179" s="6"/>
      <c r="L179" s="5"/>
      <c r="M179" s="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5"/>
      <c r="K180" s="6"/>
      <c r="L180" s="5"/>
      <c r="M180" s="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5"/>
      <c r="K181" s="6"/>
      <c r="L181" s="5"/>
      <c r="M181" s="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5"/>
      <c r="K182" s="6"/>
      <c r="L182" s="5"/>
      <c r="M182" s="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5"/>
      <c r="K183" s="6"/>
      <c r="L183" s="5"/>
      <c r="M183" s="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5"/>
      <c r="K184" s="6"/>
      <c r="L184" s="5"/>
      <c r="M184" s="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5"/>
      <c r="K185" s="6"/>
      <c r="L185" s="5"/>
      <c r="M185" s="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5"/>
      <c r="K186" s="6"/>
      <c r="L186" s="5"/>
      <c r="M186" s="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5"/>
      <c r="K187" s="6"/>
      <c r="L187" s="5"/>
      <c r="M187" s="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5"/>
      <c r="K188" s="6"/>
      <c r="L188" s="5"/>
      <c r="M188" s="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5"/>
      <c r="K189" s="6"/>
      <c r="L189" s="5"/>
      <c r="M189" s="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5"/>
      <c r="K190" s="6"/>
      <c r="L190" s="5"/>
      <c r="M190" s="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5"/>
      <c r="K191" s="6"/>
      <c r="L191" s="5"/>
      <c r="M191" s="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5"/>
      <c r="K192" s="6"/>
      <c r="L192" s="5"/>
      <c r="M192" s="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5"/>
      <c r="K193" s="6"/>
      <c r="L193" s="5"/>
      <c r="M193" s="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5"/>
      <c r="K194" s="6"/>
      <c r="L194" s="5"/>
      <c r="M194" s="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5"/>
      <c r="K195" s="6"/>
      <c r="L195" s="5"/>
      <c r="M195" s="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5"/>
      <c r="K196" s="6"/>
      <c r="L196" s="5"/>
      <c r="M196" s="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5"/>
      <c r="K197" s="6"/>
      <c r="L197" s="5"/>
      <c r="M197" s="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5"/>
      <c r="K198" s="6"/>
      <c r="L198" s="5"/>
      <c r="M198" s="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5"/>
      <c r="K199" s="6"/>
      <c r="L199" s="5"/>
      <c r="M199" s="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5"/>
      <c r="K200" s="6"/>
      <c r="L200" s="5"/>
      <c r="M200" s="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5"/>
      <c r="K201" s="6"/>
      <c r="L201" s="5"/>
      <c r="M201" s="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5"/>
      <c r="K202" s="6"/>
      <c r="L202" s="5"/>
      <c r="M202" s="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5"/>
      <c r="K203" s="6"/>
      <c r="L203" s="5"/>
      <c r="M203" s="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5"/>
      <c r="K204" s="6"/>
      <c r="L204" s="5"/>
      <c r="M204" s="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5"/>
      <c r="K205" s="6"/>
      <c r="L205" s="5"/>
      <c r="M205" s="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5"/>
      <c r="K206" s="6"/>
      <c r="L206" s="5"/>
      <c r="M206" s="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5"/>
      <c r="K207" s="6"/>
      <c r="L207" s="5"/>
      <c r="M207" s="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5"/>
      <c r="K208" s="6"/>
      <c r="L208" s="5"/>
      <c r="M208" s="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5"/>
      <c r="K209" s="6"/>
      <c r="L209" s="5"/>
      <c r="M209" s="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5"/>
      <c r="K210" s="6"/>
      <c r="L210" s="5"/>
      <c r="M210" s="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5"/>
      <c r="K211" s="6"/>
      <c r="L211" s="5"/>
      <c r="M211" s="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5"/>
      <c r="K212" s="6"/>
      <c r="L212" s="5"/>
      <c r="M212" s="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5"/>
      <c r="K213" s="6"/>
      <c r="L213" s="5"/>
      <c r="M213" s="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5"/>
      <c r="K214" s="6"/>
      <c r="L214" s="5"/>
      <c r="M214" s="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5"/>
      <c r="K215" s="6"/>
      <c r="L215" s="5"/>
      <c r="M215" s="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5"/>
      <c r="K216" s="6"/>
      <c r="L216" s="5"/>
      <c r="M216" s="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5"/>
      <c r="K217" s="6"/>
      <c r="L217" s="5"/>
      <c r="M217" s="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5"/>
      <c r="K218" s="6"/>
      <c r="L218" s="5"/>
      <c r="M218" s="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5"/>
      <c r="K219" s="6"/>
      <c r="L219" s="5"/>
      <c r="M219" s="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5"/>
      <c r="K220" s="6"/>
      <c r="L220" s="5"/>
      <c r="M220" s="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5"/>
      <c r="K221" s="6"/>
      <c r="L221" s="5"/>
      <c r="M221" s="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5"/>
      <c r="K222" s="6"/>
      <c r="L222" s="5"/>
      <c r="M222" s="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5"/>
      <c r="K223" s="6"/>
      <c r="L223" s="5"/>
      <c r="M223" s="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5"/>
      <c r="K224" s="6"/>
      <c r="L224" s="5"/>
      <c r="M224" s="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5"/>
      <c r="K225" s="6"/>
      <c r="L225" s="5"/>
      <c r="M225" s="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5"/>
      <c r="K226" s="6"/>
      <c r="L226" s="5"/>
      <c r="M226" s="5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5"/>
      <c r="K227" s="6"/>
      <c r="L227" s="5"/>
      <c r="M227" s="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5"/>
      <c r="K228" s="6"/>
      <c r="L228" s="5"/>
      <c r="M228" s="5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5"/>
      <c r="K229" s="6"/>
      <c r="L229" s="5"/>
      <c r="M229" s="5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5"/>
      <c r="K230" s="6"/>
      <c r="L230" s="5"/>
      <c r="M230" s="5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5"/>
      <c r="K231" s="6"/>
      <c r="L231" s="5"/>
      <c r="M231" s="5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5"/>
      <c r="K232" s="6"/>
      <c r="L232" s="5"/>
      <c r="M232" s="5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5"/>
      <c r="K233" s="6"/>
      <c r="L233" s="5"/>
      <c r="M233" s="5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5"/>
      <c r="K234" s="6"/>
      <c r="L234" s="5"/>
      <c r="M234" s="5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5"/>
      <c r="K235" s="6"/>
      <c r="L235" s="5"/>
      <c r="M235" s="5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5"/>
      <c r="K236" s="6"/>
      <c r="L236" s="5"/>
      <c r="M236" s="5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5"/>
      <c r="K237" s="6"/>
      <c r="L237" s="5"/>
      <c r="M237" s="5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5"/>
      <c r="K238" s="6"/>
      <c r="L238" s="5"/>
      <c r="M238" s="5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5"/>
      <c r="K239" s="6"/>
      <c r="L239" s="5"/>
      <c r="M239" s="5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5"/>
      <c r="K240" s="6"/>
      <c r="L240" s="5"/>
      <c r="M240" s="5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5"/>
      <c r="K241" s="6"/>
      <c r="L241" s="5"/>
      <c r="M241" s="5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5"/>
      <c r="K242" s="6"/>
      <c r="L242" s="5"/>
      <c r="M242" s="5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5"/>
      <c r="K243" s="6"/>
      <c r="L243" s="5"/>
      <c r="M243" s="5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5"/>
      <c r="K244" s="6"/>
      <c r="L244" s="5"/>
      <c r="M244" s="5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5"/>
      <c r="K245" s="6"/>
      <c r="L245" s="5"/>
      <c r="M245" s="5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5"/>
      <c r="K246" s="6"/>
      <c r="L246" s="5"/>
      <c r="M246" s="5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5"/>
      <c r="K247" s="6"/>
      <c r="L247" s="5"/>
      <c r="M247" s="5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5"/>
      <c r="K248" s="6"/>
      <c r="L248" s="5"/>
      <c r="M248" s="5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5"/>
      <c r="K249" s="6"/>
      <c r="L249" s="5"/>
      <c r="M249" s="5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5"/>
      <c r="K250" s="6"/>
      <c r="L250" s="5"/>
      <c r="M250" s="5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5"/>
      <c r="K251" s="6"/>
      <c r="L251" s="5"/>
      <c r="M251" s="5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5"/>
      <c r="K252" s="6"/>
      <c r="L252" s="5"/>
      <c r="M252" s="5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5"/>
      <c r="K253" s="6"/>
      <c r="L253" s="5"/>
      <c r="M253" s="5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5"/>
      <c r="K254" s="6"/>
      <c r="L254" s="5"/>
      <c r="M254" s="5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5"/>
      <c r="K255" s="6"/>
      <c r="L255" s="5"/>
      <c r="M255" s="5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5"/>
      <c r="K256" s="6"/>
      <c r="L256" s="5"/>
      <c r="M256" s="5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5"/>
      <c r="K257" s="6"/>
      <c r="L257" s="5"/>
      <c r="M257" s="5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5"/>
      <c r="K258" s="6"/>
      <c r="L258" s="5"/>
      <c r="M258" s="5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5"/>
      <c r="K259" s="6"/>
      <c r="L259" s="5"/>
      <c r="M259" s="5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5"/>
      <c r="K260" s="6"/>
      <c r="L260" s="5"/>
      <c r="M260" s="5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5"/>
      <c r="K261" s="6"/>
      <c r="L261" s="5"/>
      <c r="M261" s="5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5"/>
      <c r="K262" s="6"/>
      <c r="L262" s="5"/>
      <c r="M262" s="5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5"/>
      <c r="K263" s="6"/>
      <c r="L263" s="5"/>
      <c r="M263" s="5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5"/>
      <c r="K264" s="6"/>
      <c r="L264" s="5"/>
      <c r="M264" s="5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5"/>
      <c r="K265" s="6"/>
      <c r="L265" s="5"/>
      <c r="M265" s="5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5"/>
      <c r="K266" s="6"/>
      <c r="L266" s="5"/>
      <c r="M266" s="5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5"/>
      <c r="K267" s="6"/>
      <c r="L267" s="5"/>
      <c r="M267" s="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5"/>
      <c r="K268" s="6"/>
      <c r="L268" s="5"/>
      <c r="M268" s="5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5"/>
      <c r="K269" s="6"/>
      <c r="L269" s="5"/>
      <c r="M269" s="5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5"/>
      <c r="K270" s="6"/>
      <c r="L270" s="5"/>
      <c r="M270" s="5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5"/>
      <c r="K271" s="6"/>
      <c r="L271" s="5"/>
      <c r="M271" s="5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5"/>
      <c r="K272" s="6"/>
      <c r="L272" s="5"/>
      <c r="M272" s="5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5"/>
      <c r="K273" s="6"/>
      <c r="L273" s="5"/>
      <c r="M273" s="5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5"/>
      <c r="K274" s="6"/>
      <c r="L274" s="5"/>
      <c r="M274" s="5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5"/>
      <c r="K275" s="6"/>
      <c r="L275" s="5"/>
      <c r="M275" s="5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5"/>
      <c r="K276" s="6"/>
      <c r="L276" s="5"/>
      <c r="M276" s="5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5"/>
      <c r="K277" s="6"/>
      <c r="L277" s="5"/>
      <c r="M277" s="5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5"/>
      <c r="K278" s="6"/>
      <c r="L278" s="5"/>
      <c r="M278" s="5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5"/>
      <c r="K279" s="6"/>
      <c r="L279" s="5"/>
      <c r="M279" s="5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5"/>
      <c r="K280" s="6"/>
      <c r="L280" s="5"/>
      <c r="M280" s="5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5"/>
      <c r="K281" s="6"/>
      <c r="L281" s="5"/>
      <c r="M281" s="5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5"/>
      <c r="K282" s="6"/>
      <c r="L282" s="5"/>
      <c r="M282" s="5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5"/>
      <c r="K283" s="6"/>
      <c r="L283" s="5"/>
      <c r="M283" s="5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5"/>
      <c r="K284" s="6"/>
      <c r="L284" s="5"/>
      <c r="M284" s="5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5"/>
      <c r="K285" s="6"/>
      <c r="L285" s="5"/>
      <c r="M285" s="5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5"/>
      <c r="K286" s="6"/>
      <c r="L286" s="5"/>
      <c r="M286" s="5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5"/>
      <c r="K287" s="6"/>
      <c r="L287" s="5"/>
      <c r="M287" s="5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5"/>
      <c r="K288" s="6"/>
      <c r="L288" s="5"/>
      <c r="M288" s="5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5"/>
      <c r="K289" s="6"/>
      <c r="L289" s="5"/>
      <c r="M289" s="5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5"/>
      <c r="K290" s="6"/>
      <c r="L290" s="5"/>
      <c r="M290" s="5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5"/>
      <c r="K291" s="6"/>
      <c r="L291" s="5"/>
      <c r="M291" s="5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5"/>
      <c r="K292" s="6"/>
      <c r="L292" s="5"/>
      <c r="M292" s="5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5"/>
      <c r="K293" s="6"/>
      <c r="L293" s="5"/>
      <c r="M293" s="5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5"/>
      <c r="K294" s="6"/>
      <c r="L294" s="5"/>
      <c r="M294" s="5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5"/>
      <c r="K295" s="6"/>
      <c r="L295" s="5"/>
      <c r="M295" s="5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5"/>
      <c r="K296" s="6"/>
      <c r="L296" s="5"/>
      <c r="M296" s="5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5"/>
      <c r="K297" s="6"/>
      <c r="L297" s="5"/>
      <c r="M297" s="5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5"/>
      <c r="K298" s="6"/>
      <c r="L298" s="5"/>
      <c r="M298" s="5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5"/>
      <c r="K299" s="6"/>
      <c r="L299" s="5"/>
      <c r="M299" s="5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5"/>
      <c r="K300" s="6"/>
      <c r="L300" s="5"/>
      <c r="M300" s="5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5"/>
      <c r="K301" s="6"/>
      <c r="L301" s="5"/>
      <c r="M301" s="5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5"/>
      <c r="K302" s="6"/>
      <c r="L302" s="5"/>
      <c r="M302" s="5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5"/>
      <c r="K303" s="6"/>
      <c r="L303" s="5"/>
      <c r="M303" s="5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5"/>
      <c r="K304" s="6"/>
      <c r="L304" s="5"/>
      <c r="M304" s="5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5"/>
      <c r="K305" s="6"/>
      <c r="L305" s="5"/>
      <c r="M305" s="5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5"/>
      <c r="K306" s="6"/>
      <c r="L306" s="5"/>
      <c r="M306" s="5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5"/>
      <c r="K307" s="6"/>
      <c r="L307" s="5"/>
      <c r="M307" s="5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5"/>
      <c r="K308" s="6"/>
      <c r="L308" s="5"/>
      <c r="M308" s="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5"/>
      <c r="K309" s="6"/>
      <c r="L309" s="5"/>
      <c r="M309" s="5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5"/>
      <c r="K310" s="6"/>
      <c r="L310" s="5"/>
      <c r="M310" s="5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5"/>
      <c r="K311" s="6"/>
      <c r="L311" s="5"/>
      <c r="M311" s="5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5"/>
      <c r="K312" s="6"/>
      <c r="L312" s="5"/>
      <c r="M312" s="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5"/>
      <c r="K313" s="6"/>
      <c r="L313" s="5"/>
      <c r="M313" s="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5"/>
      <c r="K314" s="6"/>
      <c r="L314" s="5"/>
      <c r="M314" s="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5"/>
      <c r="K315" s="6"/>
      <c r="L315" s="5"/>
      <c r="M315" s="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5"/>
      <c r="K316" s="6"/>
      <c r="L316" s="5"/>
      <c r="M316" s="5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5"/>
      <c r="K317" s="6"/>
      <c r="L317" s="5"/>
      <c r="M317" s="5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5"/>
      <c r="K318" s="6"/>
      <c r="L318" s="5"/>
      <c r="M318" s="5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5"/>
      <c r="K319" s="6"/>
      <c r="L319" s="5"/>
      <c r="M319" s="5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5"/>
      <c r="K320" s="6"/>
      <c r="L320" s="5"/>
      <c r="M320" s="5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5"/>
      <c r="K321" s="6"/>
      <c r="L321" s="5"/>
      <c r="M321" s="5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5"/>
      <c r="K322" s="6"/>
      <c r="L322" s="5"/>
      <c r="M322" s="5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5"/>
      <c r="K323" s="6"/>
      <c r="L323" s="5"/>
      <c r="M323" s="5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5"/>
      <c r="K324" s="6"/>
      <c r="L324" s="5"/>
      <c r="M324" s="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5"/>
      <c r="K325" s="6"/>
      <c r="L325" s="5"/>
      <c r="M325" s="5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5"/>
      <c r="K326" s="6"/>
      <c r="L326" s="5"/>
      <c r="M326" s="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5"/>
      <c r="K327" s="6"/>
      <c r="L327" s="5"/>
      <c r="M327" s="5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5"/>
      <c r="K328" s="6"/>
      <c r="L328" s="5"/>
      <c r="M328" s="5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5"/>
      <c r="K329" s="6"/>
      <c r="L329" s="5"/>
      <c r="M329" s="5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5"/>
      <c r="K330" s="6"/>
      <c r="L330" s="5"/>
      <c r="M330" s="5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5"/>
      <c r="K331" s="6"/>
      <c r="L331" s="5"/>
      <c r="M331" s="5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5"/>
      <c r="K332" s="6"/>
      <c r="L332" s="5"/>
      <c r="M332" s="5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5"/>
      <c r="K333" s="6"/>
      <c r="L333" s="5"/>
      <c r="M333" s="5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5"/>
      <c r="K334" s="6"/>
      <c r="L334" s="5"/>
      <c r="M334" s="5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5"/>
      <c r="K335" s="6"/>
      <c r="L335" s="5"/>
      <c r="M335" s="5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5"/>
      <c r="K336" s="6"/>
      <c r="L336" s="5"/>
      <c r="M336" s="5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5"/>
      <c r="K337" s="6"/>
      <c r="L337" s="5"/>
      <c r="M337" s="5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5"/>
      <c r="K338" s="6"/>
      <c r="L338" s="5"/>
      <c r="M338" s="5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5"/>
      <c r="K339" s="6"/>
      <c r="L339" s="5"/>
      <c r="M339" s="5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5"/>
      <c r="K340" s="6"/>
      <c r="L340" s="5"/>
      <c r="M340" s="5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5"/>
      <c r="K341" s="6"/>
      <c r="L341" s="5"/>
      <c r="M341" s="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5"/>
      <c r="K342" s="6"/>
      <c r="L342" s="5"/>
      <c r="M342" s="5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5"/>
      <c r="K343" s="6"/>
      <c r="L343" s="5"/>
      <c r="M343" s="5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5"/>
      <c r="K344" s="6"/>
      <c r="L344" s="5"/>
      <c r="M344" s="5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5"/>
      <c r="K345" s="6"/>
      <c r="L345" s="5"/>
      <c r="M345" s="5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5"/>
      <c r="K346" s="6"/>
      <c r="L346" s="5"/>
      <c r="M346" s="5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5"/>
      <c r="K347" s="6"/>
      <c r="L347" s="5"/>
      <c r="M347" s="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5"/>
      <c r="K348" s="6"/>
      <c r="L348" s="5"/>
      <c r="M348" s="5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5"/>
      <c r="K349" s="6"/>
      <c r="L349" s="5"/>
      <c r="M349" s="5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5"/>
      <c r="K350" s="6"/>
      <c r="L350" s="5"/>
      <c r="M350" s="5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5"/>
      <c r="K351" s="6"/>
      <c r="L351" s="5"/>
      <c r="M351" s="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5"/>
      <c r="K352" s="6"/>
      <c r="L352" s="5"/>
      <c r="M352" s="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5"/>
      <c r="K353" s="6"/>
      <c r="L353" s="5"/>
      <c r="M353" s="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5"/>
      <c r="K354" s="6"/>
      <c r="L354" s="5"/>
      <c r="M354" s="5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5"/>
      <c r="K355" s="6"/>
      <c r="L355" s="5"/>
      <c r="M355" s="5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5"/>
      <c r="K356" s="6"/>
      <c r="L356" s="5"/>
      <c r="M356" s="5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5"/>
      <c r="K357" s="6"/>
      <c r="L357" s="5"/>
      <c r="M357" s="5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5"/>
      <c r="K358" s="6"/>
      <c r="L358" s="5"/>
      <c r="M358" s="5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5"/>
      <c r="K359" s="6"/>
      <c r="L359" s="5"/>
      <c r="M359" s="5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5"/>
      <c r="K360" s="6"/>
      <c r="L360" s="5"/>
      <c r="M360" s="5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5"/>
      <c r="K361" s="6"/>
      <c r="L361" s="5"/>
      <c r="M361" s="5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5"/>
      <c r="K362" s="6"/>
      <c r="L362" s="5"/>
      <c r="M362" s="5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5"/>
      <c r="K363" s="6"/>
      <c r="L363" s="5"/>
      <c r="M363" s="5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5"/>
      <c r="K364" s="6"/>
      <c r="L364" s="5"/>
      <c r="M364" s="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5"/>
      <c r="K365" s="6"/>
      <c r="L365" s="5"/>
      <c r="M365" s="5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5"/>
      <c r="K366" s="6"/>
      <c r="L366" s="5"/>
      <c r="M366" s="5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5"/>
      <c r="K367" s="6"/>
      <c r="L367" s="5"/>
      <c r="M367" s="5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5"/>
      <c r="K368" s="6"/>
      <c r="L368" s="5"/>
      <c r="M368" s="5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5"/>
      <c r="K369" s="6"/>
      <c r="L369" s="5"/>
      <c r="M369" s="5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5"/>
      <c r="K370" s="6"/>
      <c r="L370" s="5"/>
      <c r="M370" s="5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5"/>
      <c r="K371" s="6"/>
      <c r="L371" s="5"/>
      <c r="M371" s="5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5"/>
      <c r="K372" s="6"/>
      <c r="L372" s="5"/>
      <c r="M372" s="5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5"/>
      <c r="K373" s="6"/>
      <c r="L373" s="5"/>
      <c r="M373" s="5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5"/>
      <c r="K374" s="6"/>
      <c r="L374" s="5"/>
      <c r="M374" s="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5"/>
      <c r="K375" s="6"/>
      <c r="L375" s="5"/>
      <c r="M375" s="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5"/>
      <c r="K376" s="6"/>
      <c r="L376" s="5"/>
      <c r="M376" s="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5"/>
      <c r="K377" s="6"/>
      <c r="L377" s="5"/>
      <c r="M377" s="5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5"/>
      <c r="K378" s="6"/>
      <c r="L378" s="5"/>
      <c r="M378" s="5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5"/>
      <c r="K379" s="6"/>
      <c r="L379" s="5"/>
      <c r="M379" s="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5"/>
      <c r="K380" s="6"/>
      <c r="L380" s="5"/>
      <c r="M380" s="5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5"/>
      <c r="K381" s="6"/>
      <c r="L381" s="5"/>
      <c r="M381" s="5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5"/>
      <c r="K382" s="6"/>
      <c r="L382" s="5"/>
      <c r="M382" s="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5"/>
      <c r="K383" s="6"/>
      <c r="L383" s="5"/>
      <c r="M383" s="5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5"/>
      <c r="K384" s="6"/>
      <c r="L384" s="5"/>
      <c r="M384" s="5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5"/>
      <c r="K385" s="6"/>
      <c r="L385" s="5"/>
      <c r="M385" s="5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5"/>
      <c r="K386" s="6"/>
      <c r="L386" s="5"/>
      <c r="M386" s="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5"/>
      <c r="K387" s="6"/>
      <c r="L387" s="5"/>
      <c r="M387" s="5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5"/>
      <c r="K388" s="6"/>
      <c r="L388" s="5"/>
      <c r="M388" s="5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5"/>
      <c r="K389" s="6"/>
      <c r="L389" s="5"/>
      <c r="M389" s="5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5"/>
      <c r="K390" s="6"/>
      <c r="L390" s="5"/>
      <c r="M390" s="5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5"/>
      <c r="K391" s="6"/>
      <c r="L391" s="5"/>
      <c r="M391" s="5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5"/>
      <c r="K392" s="6"/>
      <c r="L392" s="5"/>
      <c r="M392" s="5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5"/>
      <c r="K393" s="6"/>
      <c r="L393" s="5"/>
      <c r="M393" s="5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5"/>
      <c r="K394" s="6"/>
      <c r="L394" s="5"/>
      <c r="M394" s="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5"/>
      <c r="K395" s="6"/>
      <c r="L395" s="5"/>
      <c r="M395" s="5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5"/>
      <c r="K396" s="6"/>
      <c r="L396" s="5"/>
      <c r="M396" s="5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5"/>
      <c r="K397" s="6"/>
      <c r="L397" s="5"/>
      <c r="M397" s="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5"/>
      <c r="K398" s="6"/>
      <c r="L398" s="5"/>
      <c r="M398" s="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5"/>
      <c r="K399" s="6"/>
      <c r="L399" s="5"/>
      <c r="M399" s="5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5"/>
      <c r="K400" s="6"/>
      <c r="L400" s="5"/>
      <c r="M400" s="5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5"/>
      <c r="K401" s="6"/>
      <c r="L401" s="5"/>
      <c r="M401" s="5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5"/>
      <c r="K402" s="6"/>
      <c r="L402" s="5"/>
      <c r="M402" s="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5"/>
      <c r="K403" s="6"/>
      <c r="L403" s="5"/>
      <c r="M403" s="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5"/>
      <c r="K404" s="6"/>
      <c r="L404" s="5"/>
      <c r="M404" s="5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5"/>
      <c r="K405" s="6"/>
      <c r="L405" s="5"/>
      <c r="M405" s="5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5"/>
      <c r="K406" s="6"/>
      <c r="L406" s="5"/>
      <c r="M406" s="5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5"/>
      <c r="K407" s="6"/>
      <c r="L407" s="5"/>
      <c r="M407" s="5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5"/>
      <c r="K408" s="6"/>
      <c r="L408" s="5"/>
      <c r="M408" s="5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5"/>
      <c r="K409" s="6"/>
      <c r="L409" s="5"/>
      <c r="M409" s="5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5"/>
      <c r="K410" s="6"/>
      <c r="L410" s="5"/>
      <c r="M410" s="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5"/>
      <c r="K411" s="6"/>
      <c r="L411" s="5"/>
      <c r="M411" s="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5"/>
      <c r="K412" s="6"/>
      <c r="L412" s="5"/>
      <c r="M412" s="5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5"/>
      <c r="K413" s="6"/>
      <c r="L413" s="5"/>
      <c r="M413" s="5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5"/>
      <c r="K414" s="6"/>
      <c r="L414" s="5"/>
      <c r="M414" s="5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5"/>
      <c r="K415" s="6"/>
      <c r="L415" s="5"/>
      <c r="M415" s="5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5"/>
      <c r="K416" s="6"/>
      <c r="L416" s="5"/>
      <c r="M416" s="5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5"/>
      <c r="K417" s="6"/>
      <c r="L417" s="5"/>
      <c r="M417" s="5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5"/>
      <c r="K418" s="6"/>
      <c r="L418" s="5"/>
      <c r="M418" s="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5"/>
      <c r="K419" s="6"/>
      <c r="L419" s="5"/>
      <c r="M419" s="5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5"/>
      <c r="K420" s="6"/>
      <c r="L420" s="5"/>
      <c r="M420" s="5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5"/>
      <c r="K421" s="6"/>
      <c r="L421" s="5"/>
      <c r="M421" s="5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5"/>
      <c r="K422" s="6"/>
      <c r="L422" s="5"/>
      <c r="M422" s="5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5"/>
      <c r="K423" s="6"/>
      <c r="L423" s="5"/>
      <c r="M423" s="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5"/>
      <c r="K424" s="6"/>
      <c r="L424" s="5"/>
      <c r="M424" s="5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5"/>
      <c r="K425" s="6"/>
      <c r="L425" s="5"/>
      <c r="M425" s="5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5"/>
      <c r="K426" s="6"/>
      <c r="L426" s="5"/>
      <c r="M426" s="5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5"/>
      <c r="K427" s="6"/>
      <c r="L427" s="5"/>
      <c r="M427" s="5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5"/>
      <c r="K428" s="6"/>
      <c r="L428" s="5"/>
      <c r="M428" s="5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5"/>
      <c r="K429" s="6"/>
      <c r="L429" s="5"/>
      <c r="M429" s="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5"/>
      <c r="K430" s="6"/>
      <c r="L430" s="5"/>
      <c r="M430" s="5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5"/>
      <c r="K431" s="6"/>
      <c r="L431" s="5"/>
      <c r="M431" s="5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5"/>
      <c r="K432" s="6"/>
      <c r="L432" s="5"/>
      <c r="M432" s="5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5"/>
      <c r="K433" s="6"/>
      <c r="L433" s="5"/>
      <c r="M433" s="5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5"/>
      <c r="K434" s="6"/>
      <c r="L434" s="5"/>
      <c r="M434" s="5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5"/>
      <c r="K435" s="6"/>
      <c r="L435" s="5"/>
      <c r="M435" s="5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5"/>
      <c r="K436" s="6"/>
      <c r="L436" s="5"/>
      <c r="M436" s="5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5"/>
      <c r="K437" s="6"/>
      <c r="L437" s="5"/>
      <c r="M437" s="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5"/>
      <c r="K438" s="6"/>
      <c r="L438" s="5"/>
      <c r="M438" s="5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5"/>
      <c r="K439" s="6"/>
      <c r="L439" s="5"/>
      <c r="M439" s="5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5"/>
      <c r="K440" s="6"/>
      <c r="L440" s="5"/>
      <c r="M440" s="5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5"/>
      <c r="K441" s="6"/>
      <c r="L441" s="5"/>
      <c r="M441" s="5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5"/>
      <c r="K442" s="6"/>
      <c r="L442" s="5"/>
      <c r="M442" s="5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5"/>
      <c r="K443" s="6"/>
      <c r="L443" s="5"/>
      <c r="M443" s="5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5"/>
      <c r="K444" s="6"/>
      <c r="L444" s="5"/>
      <c r="M444" s="5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5"/>
      <c r="K445" s="6"/>
      <c r="L445" s="5"/>
      <c r="M445" s="5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5"/>
      <c r="K446" s="6"/>
      <c r="L446" s="5"/>
      <c r="M446" s="5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5"/>
      <c r="K447" s="6"/>
      <c r="L447" s="5"/>
      <c r="M447" s="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5"/>
      <c r="K448" s="6"/>
      <c r="L448" s="5"/>
      <c r="M448" s="5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5"/>
      <c r="K449" s="6"/>
      <c r="L449" s="5"/>
      <c r="M449" s="5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5"/>
      <c r="K450" s="6"/>
      <c r="L450" s="5"/>
      <c r="M450" s="5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5"/>
      <c r="K451" s="6"/>
      <c r="L451" s="5"/>
      <c r="M451" s="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5"/>
      <c r="K452" s="6"/>
      <c r="L452" s="5"/>
      <c r="M452" s="5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5"/>
      <c r="K453" s="6"/>
      <c r="L453" s="5"/>
      <c r="M453" s="5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5"/>
      <c r="K454" s="6"/>
      <c r="L454" s="5"/>
      <c r="M454" s="5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5"/>
      <c r="K455" s="6"/>
      <c r="L455" s="5"/>
      <c r="M455" s="5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5"/>
      <c r="K456" s="6"/>
      <c r="L456" s="5"/>
      <c r="M456" s="5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5"/>
      <c r="K457" s="6"/>
      <c r="L457" s="5"/>
      <c r="M457" s="5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5"/>
      <c r="K458" s="6"/>
      <c r="L458" s="5"/>
      <c r="M458" s="5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5"/>
      <c r="K459" s="6"/>
      <c r="L459" s="5"/>
      <c r="M459" s="5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5"/>
      <c r="K460" s="6"/>
      <c r="L460" s="5"/>
      <c r="M460" s="5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5"/>
      <c r="K461" s="6"/>
      <c r="L461" s="5"/>
      <c r="M461" s="5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5"/>
      <c r="K462" s="6"/>
      <c r="L462" s="5"/>
      <c r="M462" s="5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5"/>
      <c r="K463" s="6"/>
      <c r="L463" s="5"/>
      <c r="M463" s="5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5"/>
      <c r="K464" s="6"/>
      <c r="L464" s="5"/>
      <c r="M464" s="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5"/>
      <c r="K465" s="6"/>
      <c r="L465" s="5"/>
      <c r="M465" s="5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5"/>
      <c r="K466" s="6"/>
      <c r="L466" s="5"/>
      <c r="M466" s="5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5"/>
      <c r="K467" s="6"/>
      <c r="L467" s="5"/>
      <c r="M467" s="5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5"/>
      <c r="K468" s="6"/>
      <c r="L468" s="5"/>
      <c r="M468" s="5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5"/>
      <c r="K469" s="6"/>
      <c r="L469" s="5"/>
      <c r="M469" s="5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5"/>
      <c r="K470" s="6"/>
      <c r="L470" s="5"/>
      <c r="M470" s="5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5"/>
      <c r="K471" s="6"/>
      <c r="L471" s="5"/>
      <c r="M471" s="5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5"/>
      <c r="K472" s="6"/>
      <c r="L472" s="5"/>
      <c r="M472" s="5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5"/>
      <c r="K473" s="6"/>
      <c r="L473" s="5"/>
      <c r="M473" s="5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5"/>
      <c r="K474" s="6"/>
      <c r="L474" s="5"/>
      <c r="M474" s="5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5"/>
      <c r="K475" s="6"/>
      <c r="L475" s="5"/>
      <c r="M475" s="5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5"/>
      <c r="K476" s="6"/>
      <c r="L476" s="5"/>
      <c r="M476" s="5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5"/>
      <c r="K477" s="6"/>
      <c r="L477" s="5"/>
      <c r="M477" s="5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5"/>
      <c r="K478" s="6"/>
      <c r="L478" s="5"/>
      <c r="M478" s="5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5"/>
      <c r="K479" s="6"/>
      <c r="L479" s="5"/>
      <c r="M479" s="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5"/>
      <c r="K480" s="6"/>
      <c r="L480" s="5"/>
      <c r="M480" s="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5"/>
      <c r="K481" s="6"/>
      <c r="L481" s="5"/>
      <c r="M481" s="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5"/>
      <c r="K482" s="6"/>
      <c r="L482" s="5"/>
      <c r="M482" s="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5"/>
      <c r="K483" s="6"/>
      <c r="L483" s="5"/>
      <c r="M483" s="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5"/>
      <c r="K484" s="6"/>
      <c r="L484" s="5"/>
      <c r="M484" s="5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5"/>
      <c r="K485" s="6"/>
      <c r="L485" s="5"/>
      <c r="M485" s="5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5"/>
      <c r="K486" s="6"/>
      <c r="L486" s="5"/>
      <c r="M486" s="5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5"/>
      <c r="K487" s="6"/>
      <c r="L487" s="5"/>
      <c r="M487" s="5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5"/>
      <c r="K488" s="6"/>
      <c r="L488" s="5"/>
      <c r="M488" s="5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5"/>
      <c r="K489" s="6"/>
      <c r="L489" s="5"/>
      <c r="M489" s="5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5"/>
      <c r="K490" s="6"/>
      <c r="L490" s="5"/>
      <c r="M490" s="5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5"/>
      <c r="K491" s="6"/>
      <c r="L491" s="5"/>
      <c r="M491" s="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5"/>
      <c r="K492" s="6"/>
      <c r="L492" s="5"/>
      <c r="M492" s="5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5"/>
      <c r="K493" s="6"/>
      <c r="L493" s="5"/>
      <c r="M493" s="5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5"/>
      <c r="K494" s="6"/>
      <c r="L494" s="5"/>
      <c r="M494" s="5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5"/>
      <c r="K495" s="6"/>
      <c r="L495" s="5"/>
      <c r="M495" s="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5"/>
      <c r="K496" s="6"/>
      <c r="L496" s="5"/>
      <c r="M496" s="5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5"/>
      <c r="K497" s="6"/>
      <c r="L497" s="5"/>
      <c r="M497" s="5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5"/>
      <c r="K498" s="6"/>
      <c r="L498" s="5"/>
      <c r="M498" s="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5"/>
      <c r="K499" s="6"/>
      <c r="L499" s="5"/>
      <c r="M499" s="5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5"/>
      <c r="K500" s="6"/>
      <c r="L500" s="5"/>
      <c r="M500" s="5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5"/>
      <c r="K501" s="6"/>
      <c r="L501" s="5"/>
      <c r="M501" s="5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5"/>
      <c r="K502" s="6"/>
      <c r="L502" s="5"/>
      <c r="M502" s="5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5"/>
      <c r="K503" s="6"/>
      <c r="L503" s="5"/>
      <c r="M503" s="5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5"/>
      <c r="K504" s="6"/>
      <c r="L504" s="5"/>
      <c r="M504" s="5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5"/>
      <c r="K505" s="6"/>
      <c r="L505" s="5"/>
      <c r="M505" s="5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5"/>
      <c r="K506" s="6"/>
      <c r="L506" s="5"/>
      <c r="M506" s="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5"/>
      <c r="K507" s="6"/>
      <c r="L507" s="5"/>
      <c r="M507" s="5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5"/>
      <c r="K508" s="6"/>
      <c r="L508" s="5"/>
      <c r="M508" s="5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5"/>
      <c r="K509" s="6"/>
      <c r="L509" s="5"/>
      <c r="M509" s="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5"/>
      <c r="K510" s="6"/>
      <c r="L510" s="5"/>
      <c r="M510" s="5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5"/>
      <c r="K511" s="6"/>
      <c r="L511" s="5"/>
      <c r="M511" s="5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5"/>
      <c r="K512" s="6"/>
      <c r="L512" s="5"/>
      <c r="M512" s="5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5"/>
      <c r="K513" s="6"/>
      <c r="L513" s="5"/>
      <c r="M513" s="5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5"/>
      <c r="K514" s="6"/>
      <c r="L514" s="5"/>
      <c r="M514" s="5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5"/>
      <c r="K515" s="6"/>
      <c r="L515" s="5"/>
      <c r="M515" s="5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5"/>
      <c r="K516" s="6"/>
      <c r="L516" s="5"/>
      <c r="M516" s="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5"/>
      <c r="K517" s="6"/>
      <c r="L517" s="5"/>
      <c r="M517" s="5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5"/>
      <c r="K518" s="6"/>
      <c r="L518" s="5"/>
      <c r="M518" s="5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5"/>
      <c r="K519" s="6"/>
      <c r="L519" s="5"/>
      <c r="M519" s="5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5"/>
      <c r="K520" s="6"/>
      <c r="L520" s="5"/>
      <c r="M520" s="5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5"/>
      <c r="K521" s="6"/>
      <c r="L521" s="5"/>
      <c r="M521" s="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5"/>
      <c r="K522" s="6"/>
      <c r="L522" s="5"/>
      <c r="M522" s="5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5"/>
      <c r="K523" s="6"/>
      <c r="L523" s="5"/>
      <c r="M523" s="5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5"/>
      <c r="K524" s="6"/>
      <c r="L524" s="5"/>
      <c r="M524" s="5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5"/>
      <c r="K525" s="6"/>
      <c r="L525" s="5"/>
      <c r="M525" s="5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5"/>
      <c r="K526" s="6"/>
      <c r="L526" s="5"/>
      <c r="M526" s="5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5"/>
      <c r="K527" s="6"/>
      <c r="L527" s="5"/>
      <c r="M527" s="5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5"/>
      <c r="K528" s="6"/>
      <c r="L528" s="5"/>
      <c r="M528" s="5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5"/>
      <c r="K529" s="6"/>
      <c r="L529" s="5"/>
      <c r="M529" s="5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5"/>
      <c r="K530" s="6"/>
      <c r="L530" s="5"/>
      <c r="M530" s="5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5"/>
      <c r="K531" s="6"/>
      <c r="L531" s="5"/>
      <c r="M531" s="5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5"/>
      <c r="K532" s="6"/>
      <c r="L532" s="5"/>
      <c r="M532" s="5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5"/>
      <c r="K533" s="6"/>
      <c r="L533" s="5"/>
      <c r="M533" s="5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5"/>
      <c r="K534" s="6"/>
      <c r="L534" s="5"/>
      <c r="M534" s="5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5"/>
      <c r="K535" s="6"/>
      <c r="L535" s="5"/>
      <c r="M535" s="5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5"/>
      <c r="K536" s="6"/>
      <c r="L536" s="5"/>
      <c r="M536" s="5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5"/>
      <c r="K537" s="6"/>
      <c r="L537" s="5"/>
      <c r="M537" s="5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5"/>
      <c r="K538" s="6"/>
      <c r="L538" s="5"/>
      <c r="M538" s="5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5"/>
      <c r="K539" s="6"/>
      <c r="L539" s="5"/>
      <c r="M539" s="5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5"/>
      <c r="K540" s="6"/>
      <c r="L540" s="5"/>
      <c r="M540" s="5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5"/>
      <c r="K541" s="6"/>
      <c r="L541" s="5"/>
      <c r="M541" s="5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5"/>
      <c r="K542" s="6"/>
      <c r="L542" s="5"/>
      <c r="M542" s="5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5"/>
      <c r="K543" s="6"/>
      <c r="L543" s="5"/>
      <c r="M543" s="5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5"/>
      <c r="K544" s="6"/>
      <c r="L544" s="5"/>
      <c r="M544" s="5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5"/>
      <c r="K545" s="6"/>
      <c r="L545" s="5"/>
      <c r="M545" s="5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5"/>
      <c r="K546" s="6"/>
      <c r="L546" s="5"/>
      <c r="M546" s="5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5"/>
      <c r="K547" s="6"/>
      <c r="L547" s="5"/>
      <c r="M547" s="5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5"/>
      <c r="K548" s="6"/>
      <c r="L548" s="5"/>
      <c r="M548" s="5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5"/>
      <c r="K549" s="6"/>
      <c r="L549" s="5"/>
      <c r="M549" s="5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5"/>
      <c r="K550" s="6"/>
      <c r="L550" s="5"/>
      <c r="M550" s="5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5"/>
      <c r="K551" s="6"/>
      <c r="L551" s="5"/>
      <c r="M551" s="5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5"/>
      <c r="K552" s="6"/>
      <c r="L552" s="5"/>
      <c r="M552" s="5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5"/>
      <c r="K553" s="6"/>
      <c r="L553" s="5"/>
      <c r="M553" s="5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5"/>
      <c r="K554" s="6"/>
      <c r="L554" s="5"/>
      <c r="M554" s="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5"/>
      <c r="K555" s="6"/>
      <c r="L555" s="5"/>
      <c r="M555" s="5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5"/>
      <c r="K556" s="6"/>
      <c r="L556" s="5"/>
      <c r="M556" s="5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5"/>
      <c r="K557" s="6"/>
      <c r="L557" s="5"/>
      <c r="M557" s="5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5"/>
      <c r="K558" s="6"/>
      <c r="L558" s="5"/>
      <c r="M558" s="5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5"/>
      <c r="K559" s="6"/>
      <c r="L559" s="5"/>
      <c r="M559" s="5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5"/>
      <c r="K560" s="6"/>
      <c r="L560" s="5"/>
      <c r="M560" s="5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5"/>
      <c r="K561" s="6"/>
      <c r="L561" s="5"/>
      <c r="M561" s="5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5"/>
      <c r="K562" s="6"/>
      <c r="L562" s="5"/>
      <c r="M562" s="5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5"/>
      <c r="K563" s="6"/>
      <c r="L563" s="5"/>
      <c r="M563" s="5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5"/>
      <c r="K564" s="6"/>
      <c r="L564" s="5"/>
      <c r="M564" s="5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5"/>
      <c r="K565" s="6"/>
      <c r="L565" s="5"/>
      <c r="M565" s="5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5"/>
      <c r="K566" s="6"/>
      <c r="L566" s="5"/>
      <c r="M566" s="5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5"/>
      <c r="K567" s="6"/>
      <c r="L567" s="5"/>
      <c r="M567" s="5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5"/>
      <c r="K568" s="6"/>
      <c r="L568" s="5"/>
      <c r="M568" s="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5"/>
      <c r="K569" s="6"/>
      <c r="L569" s="5"/>
      <c r="M569" s="5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5"/>
      <c r="K570" s="6"/>
      <c r="L570" s="5"/>
      <c r="M570" s="5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5"/>
      <c r="K571" s="6"/>
      <c r="L571" s="5"/>
      <c r="M571" s="5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5"/>
      <c r="K572" s="6"/>
      <c r="L572" s="5"/>
      <c r="M572" s="5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5"/>
      <c r="K573" s="6"/>
      <c r="L573" s="5"/>
      <c r="M573" s="5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5"/>
      <c r="K574" s="6"/>
      <c r="L574" s="5"/>
      <c r="M574" s="5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5"/>
      <c r="K575" s="6"/>
      <c r="L575" s="5"/>
      <c r="M575" s="5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5"/>
      <c r="K576" s="6"/>
      <c r="L576" s="5"/>
      <c r="M576" s="5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5"/>
      <c r="K577" s="6"/>
      <c r="L577" s="5"/>
      <c r="M577" s="5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5"/>
      <c r="K578" s="6"/>
      <c r="L578" s="5"/>
      <c r="M578" s="5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5"/>
      <c r="K579" s="6"/>
      <c r="L579" s="5"/>
      <c r="M579" s="5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5"/>
      <c r="K580" s="6"/>
      <c r="L580" s="5"/>
      <c r="M580" s="5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5"/>
      <c r="K581" s="6"/>
      <c r="L581" s="5"/>
      <c r="M581" s="5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5"/>
      <c r="K582" s="6"/>
      <c r="L582" s="5"/>
      <c r="M582" s="5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5"/>
      <c r="K583" s="6"/>
      <c r="L583" s="5"/>
      <c r="M583" s="5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5"/>
      <c r="K584" s="6"/>
      <c r="L584" s="5"/>
      <c r="M584" s="5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5"/>
      <c r="K585" s="6"/>
      <c r="L585" s="5"/>
      <c r="M585" s="5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5"/>
      <c r="K586" s="6"/>
      <c r="L586" s="5"/>
      <c r="M586" s="5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5"/>
      <c r="K587" s="6"/>
      <c r="L587" s="5"/>
      <c r="M587" s="5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5"/>
      <c r="K588" s="6"/>
      <c r="L588" s="5"/>
      <c r="M588" s="5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5"/>
      <c r="K589" s="6"/>
      <c r="L589" s="5"/>
      <c r="M589" s="5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5"/>
      <c r="K590" s="6"/>
      <c r="L590" s="5"/>
      <c r="M590" s="5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5"/>
      <c r="K591" s="6"/>
      <c r="L591" s="5"/>
      <c r="M591" s="5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5"/>
      <c r="K592" s="6"/>
      <c r="L592" s="5"/>
      <c r="M592" s="5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5"/>
      <c r="K593" s="6"/>
      <c r="L593" s="5"/>
      <c r="M593" s="5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5"/>
      <c r="K594" s="6"/>
      <c r="L594" s="5"/>
      <c r="M594" s="5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5"/>
      <c r="K595" s="6"/>
      <c r="L595" s="5"/>
      <c r="M595" s="5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5"/>
      <c r="K596" s="6"/>
      <c r="L596" s="5"/>
      <c r="M596" s="5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5"/>
      <c r="K597" s="6"/>
      <c r="L597" s="5"/>
      <c r="M597" s="5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5"/>
      <c r="K598" s="6"/>
      <c r="L598" s="5"/>
      <c r="M598" s="5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5"/>
      <c r="K599" s="6"/>
      <c r="L599" s="5"/>
      <c r="M599" s="5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5"/>
      <c r="K600" s="6"/>
      <c r="L600" s="5"/>
      <c r="M600" s="5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5"/>
      <c r="K601" s="6"/>
      <c r="L601" s="5"/>
      <c r="M601" s="5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5"/>
      <c r="K602" s="6"/>
      <c r="L602" s="5"/>
      <c r="M602" s="5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5"/>
      <c r="K603" s="6"/>
      <c r="L603" s="5"/>
      <c r="M603" s="5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5"/>
      <c r="K604" s="6"/>
      <c r="L604" s="5"/>
      <c r="M604" s="5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5"/>
      <c r="K605" s="6"/>
      <c r="L605" s="5"/>
      <c r="M605" s="5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5"/>
      <c r="K606" s="6"/>
      <c r="L606" s="5"/>
      <c r="M606" s="5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5"/>
      <c r="K607" s="6"/>
      <c r="L607" s="5"/>
      <c r="M607" s="5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5"/>
      <c r="K608" s="6"/>
      <c r="L608" s="5"/>
      <c r="M608" s="5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5"/>
      <c r="K609" s="6"/>
      <c r="L609" s="5"/>
      <c r="M609" s="5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5"/>
      <c r="K610" s="6"/>
      <c r="L610" s="5"/>
      <c r="M610" s="5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5"/>
      <c r="K611" s="6"/>
      <c r="L611" s="5"/>
      <c r="M611" s="5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5"/>
      <c r="K612" s="6"/>
      <c r="L612" s="5"/>
      <c r="M612" s="5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5"/>
      <c r="K613" s="6"/>
      <c r="L613" s="5"/>
      <c r="M613" s="5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5"/>
      <c r="K614" s="6"/>
      <c r="L614" s="5"/>
      <c r="M614" s="5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5"/>
      <c r="K615" s="6"/>
      <c r="L615" s="5"/>
      <c r="M615" s="5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5"/>
      <c r="K616" s="6"/>
      <c r="L616" s="5"/>
      <c r="M616" s="5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5"/>
      <c r="K617" s="6"/>
      <c r="L617" s="5"/>
      <c r="M617" s="5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5"/>
      <c r="K618" s="6"/>
      <c r="L618" s="5"/>
      <c r="M618" s="5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5"/>
      <c r="K619" s="6"/>
      <c r="L619" s="5"/>
      <c r="M619" s="5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5"/>
      <c r="K620" s="6"/>
      <c r="L620" s="5"/>
      <c r="M620" s="5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5"/>
      <c r="K621" s="6"/>
      <c r="L621" s="5"/>
      <c r="M621" s="5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5"/>
      <c r="K622" s="6"/>
      <c r="L622" s="5"/>
      <c r="M622" s="5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5"/>
      <c r="K623" s="6"/>
      <c r="L623" s="5"/>
      <c r="M623" s="5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5"/>
      <c r="K624" s="6"/>
      <c r="L624" s="5"/>
      <c r="M624" s="5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5"/>
      <c r="K625" s="6"/>
      <c r="L625" s="5"/>
      <c r="M625" s="5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5"/>
      <c r="K626" s="6"/>
      <c r="L626" s="5"/>
      <c r="M626" s="5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5"/>
      <c r="K627" s="6"/>
      <c r="L627" s="5"/>
      <c r="M627" s="5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5"/>
      <c r="K628" s="6"/>
      <c r="L628" s="5"/>
      <c r="M628" s="5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5"/>
      <c r="K629" s="6"/>
      <c r="L629" s="5"/>
      <c r="M629" s="5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5"/>
      <c r="K630" s="6"/>
      <c r="L630" s="5"/>
      <c r="M630" s="5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5"/>
      <c r="K631" s="6"/>
      <c r="L631" s="5"/>
      <c r="M631" s="5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5"/>
      <c r="K632" s="6"/>
      <c r="L632" s="5"/>
      <c r="M632" s="5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5"/>
      <c r="K633" s="6"/>
      <c r="L633" s="5"/>
      <c r="M633" s="5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5"/>
      <c r="K634" s="6"/>
      <c r="L634" s="5"/>
      <c r="M634" s="5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5"/>
      <c r="K635" s="6"/>
      <c r="L635" s="5"/>
      <c r="M635" s="5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5"/>
      <c r="K636" s="6"/>
      <c r="L636" s="5"/>
      <c r="M636" s="5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5"/>
      <c r="K637" s="6"/>
      <c r="L637" s="5"/>
      <c r="M637" s="5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5"/>
      <c r="K638" s="6"/>
      <c r="L638" s="5"/>
      <c r="M638" s="5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5"/>
      <c r="K639" s="6"/>
      <c r="L639" s="5"/>
      <c r="M639" s="5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5"/>
      <c r="K640" s="6"/>
      <c r="L640" s="5"/>
      <c r="M640" s="5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5"/>
      <c r="K641" s="6"/>
      <c r="L641" s="5"/>
      <c r="M641" s="5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5"/>
      <c r="K642" s="6"/>
      <c r="L642" s="5"/>
      <c r="M642" s="5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5"/>
      <c r="K643" s="6"/>
      <c r="L643" s="5"/>
      <c r="M643" s="5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5"/>
      <c r="K644" s="6"/>
      <c r="L644" s="5"/>
      <c r="M644" s="5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5"/>
      <c r="K645" s="6"/>
      <c r="L645" s="5"/>
      <c r="M645" s="5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5"/>
      <c r="K646" s="6"/>
      <c r="L646" s="5"/>
      <c r="M646" s="5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5"/>
      <c r="K647" s="6"/>
      <c r="L647" s="5"/>
      <c r="M647" s="5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5"/>
      <c r="K648" s="6"/>
      <c r="L648" s="5"/>
      <c r="M648" s="5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5"/>
      <c r="K649" s="6"/>
      <c r="L649" s="5"/>
      <c r="M649" s="5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5"/>
      <c r="K650" s="6"/>
      <c r="L650" s="5"/>
      <c r="M650" s="5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5"/>
      <c r="K651" s="6"/>
      <c r="L651" s="5"/>
      <c r="M651" s="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5"/>
      <c r="K652" s="6"/>
      <c r="L652" s="5"/>
      <c r="M652" s="5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5"/>
      <c r="K653" s="6"/>
      <c r="L653" s="5"/>
      <c r="M653" s="5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5"/>
      <c r="K654" s="6"/>
      <c r="L654" s="5"/>
      <c r="M654" s="5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5"/>
      <c r="K655" s="6"/>
      <c r="L655" s="5"/>
      <c r="M655" s="5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5"/>
      <c r="K656" s="6"/>
      <c r="L656" s="5"/>
      <c r="M656" s="5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5"/>
      <c r="K657" s="6"/>
      <c r="L657" s="5"/>
      <c r="M657" s="5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5"/>
      <c r="K658" s="6"/>
      <c r="L658" s="5"/>
      <c r="M658" s="5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5"/>
      <c r="K659" s="6"/>
      <c r="L659" s="5"/>
      <c r="M659" s="5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5"/>
      <c r="K660" s="6"/>
      <c r="L660" s="5"/>
      <c r="M660" s="5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5"/>
      <c r="K661" s="6"/>
      <c r="L661" s="5"/>
      <c r="M661" s="5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5"/>
      <c r="K662" s="6"/>
      <c r="L662" s="5"/>
      <c r="M662" s="5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5"/>
      <c r="K663" s="6"/>
      <c r="L663" s="5"/>
      <c r="M663" s="5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5"/>
      <c r="K664" s="6"/>
      <c r="L664" s="5"/>
      <c r="M664" s="5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5"/>
      <c r="K665" s="6"/>
      <c r="L665" s="5"/>
      <c r="M665" s="5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5"/>
      <c r="K666" s="6"/>
      <c r="L666" s="5"/>
      <c r="M666" s="5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5"/>
      <c r="K667" s="6"/>
      <c r="L667" s="5"/>
      <c r="M667" s="5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5"/>
      <c r="K668" s="6"/>
      <c r="L668" s="5"/>
      <c r="M668" s="5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5"/>
      <c r="K669" s="6"/>
      <c r="L669" s="5"/>
      <c r="M669" s="5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5"/>
      <c r="K670" s="6"/>
      <c r="L670" s="5"/>
      <c r="M670" s="5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5"/>
      <c r="K671" s="6"/>
      <c r="L671" s="5"/>
      <c r="M671" s="5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5"/>
      <c r="K672" s="6"/>
      <c r="L672" s="5"/>
      <c r="M672" s="5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5"/>
      <c r="K673" s="6"/>
      <c r="L673" s="5"/>
      <c r="M673" s="5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5"/>
      <c r="K674" s="6"/>
      <c r="L674" s="5"/>
      <c r="M674" s="5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5"/>
      <c r="K675" s="6"/>
      <c r="L675" s="5"/>
      <c r="M675" s="5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5"/>
      <c r="K676" s="6"/>
      <c r="L676" s="5"/>
      <c r="M676" s="5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5"/>
      <c r="K677" s="6"/>
      <c r="L677" s="5"/>
      <c r="M677" s="5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5"/>
      <c r="K678" s="6"/>
      <c r="L678" s="5"/>
      <c r="M678" s="5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5"/>
      <c r="K679" s="6"/>
      <c r="L679" s="5"/>
      <c r="M679" s="5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5"/>
      <c r="K680" s="6"/>
      <c r="L680" s="5"/>
      <c r="M680" s="5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5"/>
      <c r="K681" s="6"/>
      <c r="L681" s="5"/>
      <c r="M681" s="5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5"/>
      <c r="K682" s="6"/>
      <c r="L682" s="5"/>
      <c r="M682" s="5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5"/>
      <c r="K683" s="6"/>
      <c r="L683" s="5"/>
      <c r="M683" s="5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5"/>
      <c r="K684" s="6"/>
      <c r="L684" s="5"/>
      <c r="M684" s="5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5"/>
      <c r="K685" s="6"/>
      <c r="L685" s="5"/>
      <c r="M685" s="5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5"/>
      <c r="K686" s="6"/>
      <c r="L686" s="5"/>
      <c r="M686" s="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5"/>
      <c r="K687" s="6"/>
      <c r="L687" s="5"/>
      <c r="M687" s="5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5"/>
      <c r="K688" s="6"/>
      <c r="L688" s="5"/>
      <c r="M688" s="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5"/>
      <c r="K689" s="6"/>
      <c r="L689" s="5"/>
      <c r="M689" s="5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5"/>
      <c r="K690" s="6"/>
      <c r="L690" s="5"/>
      <c r="M690" s="5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5"/>
      <c r="K691" s="6"/>
      <c r="L691" s="5"/>
      <c r="M691" s="5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5"/>
      <c r="K692" s="6"/>
      <c r="L692" s="5"/>
      <c r="M692" s="5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5"/>
      <c r="K693" s="6"/>
      <c r="L693" s="5"/>
      <c r="M693" s="5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5"/>
      <c r="K694" s="6"/>
      <c r="L694" s="5"/>
      <c r="M694" s="5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5"/>
      <c r="K695" s="6"/>
      <c r="L695" s="5"/>
      <c r="M695" s="5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5"/>
      <c r="K696" s="6"/>
      <c r="L696" s="5"/>
      <c r="M696" s="5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5"/>
      <c r="K697" s="6"/>
      <c r="L697" s="5"/>
      <c r="M697" s="5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5"/>
      <c r="K698" s="6"/>
      <c r="L698" s="5"/>
      <c r="M698" s="5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5"/>
      <c r="K699" s="6"/>
      <c r="L699" s="5"/>
      <c r="M699" s="5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5"/>
      <c r="K700" s="6"/>
      <c r="L700" s="5"/>
      <c r="M700" s="5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5"/>
      <c r="K701" s="6"/>
      <c r="L701" s="5"/>
      <c r="M701" s="5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5"/>
      <c r="K702" s="6"/>
      <c r="L702" s="5"/>
      <c r="M702" s="5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5"/>
      <c r="K703" s="6"/>
      <c r="L703" s="5"/>
      <c r="M703" s="5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5"/>
      <c r="K704" s="6"/>
      <c r="L704" s="5"/>
      <c r="M704" s="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5"/>
      <c r="K705" s="6"/>
      <c r="L705" s="5"/>
      <c r="M705" s="5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5"/>
      <c r="K706" s="6"/>
      <c r="L706" s="5"/>
      <c r="M706" s="5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5"/>
      <c r="K707" s="6"/>
      <c r="L707" s="5"/>
      <c r="M707" s="5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5"/>
      <c r="K708" s="6"/>
      <c r="L708" s="5"/>
      <c r="M708" s="5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5"/>
      <c r="K709" s="6"/>
      <c r="L709" s="5"/>
      <c r="M709" s="5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5"/>
      <c r="K710" s="6"/>
      <c r="L710" s="5"/>
      <c r="M710" s="5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5"/>
      <c r="K711" s="6"/>
      <c r="L711" s="5"/>
      <c r="M711" s="5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5"/>
      <c r="K712" s="6"/>
      <c r="L712" s="5"/>
      <c r="M712" s="5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5"/>
      <c r="K713" s="6"/>
      <c r="L713" s="5"/>
      <c r="M713" s="5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5"/>
      <c r="K714" s="6"/>
      <c r="L714" s="5"/>
      <c r="M714" s="5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5"/>
      <c r="K715" s="6"/>
      <c r="L715" s="5"/>
      <c r="M715" s="5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5"/>
      <c r="K716" s="6"/>
      <c r="L716" s="5"/>
      <c r="M716" s="5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5"/>
      <c r="K717" s="6"/>
      <c r="L717" s="5"/>
      <c r="M717" s="5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5"/>
      <c r="K718" s="6"/>
      <c r="L718" s="5"/>
      <c r="M718" s="5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5"/>
      <c r="K719" s="6"/>
      <c r="L719" s="5"/>
      <c r="M719" s="5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5"/>
      <c r="K720" s="6"/>
      <c r="L720" s="5"/>
      <c r="M720" s="5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5"/>
      <c r="K721" s="6"/>
      <c r="L721" s="5"/>
      <c r="M721" s="5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5"/>
      <c r="K722" s="6"/>
      <c r="L722" s="5"/>
      <c r="M722" s="5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5"/>
      <c r="K723" s="6"/>
      <c r="L723" s="5"/>
      <c r="M723" s="5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5"/>
      <c r="K724" s="6"/>
      <c r="L724" s="5"/>
      <c r="M724" s="5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5"/>
      <c r="K725" s="6"/>
      <c r="L725" s="5"/>
      <c r="M725" s="5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5"/>
      <c r="K726" s="6"/>
      <c r="L726" s="5"/>
      <c r="M726" s="5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5"/>
      <c r="K727" s="6"/>
      <c r="L727" s="5"/>
      <c r="M727" s="5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5"/>
      <c r="K728" s="6"/>
      <c r="L728" s="5"/>
      <c r="M728" s="5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5"/>
      <c r="K729" s="6"/>
      <c r="L729" s="5"/>
      <c r="M729" s="5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5"/>
      <c r="K730" s="6"/>
      <c r="L730" s="5"/>
      <c r="M730" s="5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5"/>
      <c r="K731" s="6"/>
      <c r="L731" s="5"/>
      <c r="M731" s="5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5"/>
      <c r="K732" s="6"/>
      <c r="L732" s="5"/>
      <c r="M732" s="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5"/>
      <c r="K733" s="6"/>
      <c r="L733" s="5"/>
      <c r="M733" s="5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5"/>
      <c r="K734" s="6"/>
      <c r="L734" s="5"/>
      <c r="M734" s="5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5"/>
      <c r="K735" s="6"/>
      <c r="L735" s="5"/>
      <c r="M735" s="5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5"/>
      <c r="K736" s="6"/>
      <c r="L736" s="5"/>
      <c r="M736" s="5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5"/>
      <c r="K737" s="6"/>
      <c r="L737" s="5"/>
      <c r="M737" s="5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5"/>
      <c r="K738" s="6"/>
      <c r="L738" s="5"/>
      <c r="M738" s="5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5"/>
      <c r="K739" s="6"/>
      <c r="L739" s="5"/>
      <c r="M739" s="5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5"/>
      <c r="K740" s="6"/>
      <c r="L740" s="5"/>
      <c r="M740" s="5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5"/>
      <c r="K741" s="6"/>
      <c r="L741" s="5"/>
      <c r="M741" s="5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5"/>
      <c r="K742" s="6"/>
      <c r="L742" s="5"/>
      <c r="M742" s="5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5"/>
      <c r="K743" s="6"/>
      <c r="L743" s="5"/>
      <c r="M743" s="5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5"/>
      <c r="K744" s="6"/>
      <c r="L744" s="5"/>
      <c r="M744" s="5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5"/>
      <c r="K745" s="6"/>
      <c r="L745" s="5"/>
      <c r="M745" s="5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5"/>
      <c r="K746" s="6"/>
      <c r="L746" s="5"/>
      <c r="M746" s="5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5"/>
      <c r="K747" s="6"/>
      <c r="L747" s="5"/>
      <c r="M747" s="5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5"/>
      <c r="K748" s="6"/>
      <c r="L748" s="5"/>
      <c r="M748" s="5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5"/>
      <c r="K749" s="6"/>
      <c r="L749" s="5"/>
      <c r="M749" s="5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5"/>
      <c r="K750" s="6"/>
      <c r="L750" s="5"/>
      <c r="M750" s="5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5"/>
      <c r="K751" s="6"/>
      <c r="L751" s="5"/>
      <c r="M751" s="5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5"/>
      <c r="K752" s="6"/>
      <c r="L752" s="5"/>
      <c r="M752" s="5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5"/>
      <c r="K753" s="6"/>
      <c r="L753" s="5"/>
      <c r="M753" s="5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5"/>
      <c r="K754" s="6"/>
      <c r="L754" s="5"/>
      <c r="M754" s="5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5"/>
      <c r="K755" s="6"/>
      <c r="L755" s="5"/>
      <c r="M755" s="5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5"/>
      <c r="K756" s="6"/>
      <c r="L756" s="5"/>
      <c r="M756" s="5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5"/>
      <c r="K757" s="6"/>
      <c r="L757" s="5"/>
      <c r="M757" s="5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5"/>
      <c r="K758" s="6"/>
      <c r="L758" s="5"/>
      <c r="M758" s="5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5"/>
      <c r="K759" s="6"/>
      <c r="L759" s="5"/>
      <c r="M759" s="5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5"/>
      <c r="K760" s="6"/>
      <c r="L760" s="5"/>
      <c r="M760" s="5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5"/>
      <c r="K761" s="6"/>
      <c r="L761" s="5"/>
      <c r="M761" s="5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5"/>
      <c r="K762" s="6"/>
      <c r="L762" s="5"/>
      <c r="M762" s="5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5"/>
      <c r="K763" s="6"/>
      <c r="L763" s="5"/>
      <c r="M763" s="5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5"/>
      <c r="K764" s="6"/>
      <c r="L764" s="5"/>
      <c r="M764" s="5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5"/>
      <c r="K765" s="6"/>
      <c r="L765" s="5"/>
      <c r="M765" s="5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5"/>
      <c r="K766" s="6"/>
      <c r="L766" s="5"/>
      <c r="M766" s="5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5"/>
      <c r="K767" s="6"/>
      <c r="L767" s="5"/>
      <c r="M767" s="5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5"/>
      <c r="K768" s="6"/>
      <c r="L768" s="5"/>
      <c r="M768" s="5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5"/>
      <c r="K769" s="6"/>
      <c r="L769" s="5"/>
      <c r="M769" s="5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5"/>
      <c r="K770" s="6"/>
      <c r="L770" s="5"/>
      <c r="M770" s="5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5"/>
      <c r="K771" s="6"/>
      <c r="L771" s="5"/>
      <c r="M771" s="5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5"/>
      <c r="K772" s="6"/>
      <c r="L772" s="5"/>
      <c r="M772" s="5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5"/>
      <c r="K773" s="6"/>
      <c r="L773" s="5"/>
      <c r="M773" s="5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5"/>
      <c r="K774" s="6"/>
      <c r="L774" s="5"/>
      <c r="M774" s="5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5"/>
      <c r="K775" s="6"/>
      <c r="L775" s="5"/>
      <c r="M775" s="5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5"/>
      <c r="K776" s="6"/>
      <c r="L776" s="5"/>
      <c r="M776" s="5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5"/>
      <c r="K777" s="6"/>
      <c r="L777" s="5"/>
      <c r="M777" s="5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5"/>
      <c r="K778" s="6"/>
      <c r="L778" s="5"/>
      <c r="M778" s="5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5"/>
      <c r="K779" s="6"/>
      <c r="L779" s="5"/>
      <c r="M779" s="5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5"/>
      <c r="K780" s="6"/>
      <c r="L780" s="5"/>
      <c r="M780" s="5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5"/>
      <c r="K781" s="6"/>
      <c r="L781" s="5"/>
      <c r="M781" s="5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5"/>
      <c r="K782" s="6"/>
      <c r="L782" s="5"/>
      <c r="M782" s="5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5"/>
      <c r="K783" s="6"/>
      <c r="L783" s="5"/>
      <c r="M783" s="5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5"/>
      <c r="K784" s="6"/>
      <c r="L784" s="5"/>
      <c r="M784" s="5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5"/>
      <c r="K785" s="6"/>
      <c r="L785" s="5"/>
      <c r="M785" s="5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5"/>
      <c r="K786" s="6"/>
      <c r="L786" s="5"/>
      <c r="M786" s="5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5"/>
      <c r="K787" s="6"/>
      <c r="L787" s="5"/>
      <c r="M787" s="5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5"/>
      <c r="K788" s="6"/>
      <c r="L788" s="5"/>
      <c r="M788" s="5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5"/>
      <c r="K789" s="6"/>
      <c r="L789" s="5"/>
      <c r="M789" s="5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5"/>
      <c r="K790" s="6"/>
      <c r="L790" s="5"/>
      <c r="M790" s="5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5"/>
      <c r="K791" s="6"/>
      <c r="L791" s="5"/>
      <c r="M791" s="5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5"/>
      <c r="K792" s="6"/>
      <c r="L792" s="5"/>
      <c r="M792" s="5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5"/>
      <c r="K793" s="6"/>
      <c r="L793" s="5"/>
      <c r="M793" s="5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5"/>
      <c r="K794" s="6"/>
      <c r="L794" s="5"/>
      <c r="M794" s="5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5"/>
      <c r="K795" s="6"/>
      <c r="L795" s="5"/>
      <c r="M795" s="5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5"/>
      <c r="K796" s="6"/>
      <c r="L796" s="5"/>
      <c r="M796" s="5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5"/>
      <c r="K797" s="6"/>
      <c r="L797" s="5"/>
      <c r="M797" s="5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5"/>
      <c r="K798" s="6"/>
      <c r="L798" s="5"/>
      <c r="M798" s="5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5"/>
      <c r="K799" s="6"/>
      <c r="L799" s="5"/>
      <c r="M799" s="5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5"/>
      <c r="K800" s="6"/>
      <c r="L800" s="5"/>
      <c r="M800" s="5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5"/>
      <c r="K801" s="6"/>
      <c r="L801" s="5"/>
      <c r="M801" s="5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5"/>
      <c r="K802" s="6"/>
      <c r="L802" s="5"/>
      <c r="M802" s="5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5"/>
      <c r="K803" s="6"/>
      <c r="L803" s="5"/>
      <c r="M803" s="5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5"/>
      <c r="K804" s="6"/>
      <c r="L804" s="5"/>
      <c r="M804" s="5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5"/>
      <c r="K805" s="6"/>
      <c r="L805" s="5"/>
      <c r="M805" s="5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5"/>
      <c r="K806" s="6"/>
      <c r="L806" s="5"/>
      <c r="M806" s="5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5"/>
      <c r="K807" s="6"/>
      <c r="L807" s="5"/>
      <c r="M807" s="5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5"/>
      <c r="K808" s="6"/>
      <c r="L808" s="5"/>
      <c r="M808" s="5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5"/>
      <c r="K809" s="6"/>
      <c r="L809" s="5"/>
      <c r="M809" s="5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5"/>
      <c r="K810" s="6"/>
      <c r="L810" s="5"/>
      <c r="M810" s="5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5"/>
      <c r="K811" s="6"/>
      <c r="L811" s="5"/>
      <c r="M811" s="5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5"/>
      <c r="K812" s="6"/>
      <c r="L812" s="5"/>
      <c r="M812" s="5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5"/>
      <c r="K813" s="6"/>
      <c r="L813" s="5"/>
      <c r="M813" s="5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5"/>
      <c r="K814" s="6"/>
      <c r="L814" s="5"/>
      <c r="M814" s="5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5"/>
      <c r="K815" s="6"/>
      <c r="L815" s="5"/>
      <c r="M815" s="5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5"/>
      <c r="K816" s="6"/>
      <c r="L816" s="5"/>
      <c r="M816" s="5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5"/>
      <c r="K817" s="6"/>
      <c r="L817" s="5"/>
      <c r="M817" s="5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5"/>
      <c r="K818" s="6"/>
      <c r="L818" s="5"/>
      <c r="M818" s="5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5"/>
      <c r="K819" s="6"/>
      <c r="L819" s="5"/>
      <c r="M819" s="5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5"/>
      <c r="K820" s="6"/>
      <c r="L820" s="5"/>
      <c r="M820" s="5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5"/>
      <c r="K821" s="6"/>
      <c r="L821" s="5"/>
      <c r="M821" s="5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5"/>
      <c r="K822" s="6"/>
      <c r="L822" s="5"/>
      <c r="M822" s="5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5"/>
      <c r="K823" s="6"/>
      <c r="L823" s="5"/>
      <c r="M823" s="5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5"/>
      <c r="K824" s="6"/>
      <c r="L824" s="5"/>
      <c r="M824" s="5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5"/>
      <c r="K825" s="6"/>
      <c r="L825" s="5"/>
      <c r="M825" s="5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5"/>
      <c r="K826" s="6"/>
      <c r="L826" s="5"/>
      <c r="M826" s="5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5"/>
      <c r="K827" s="6"/>
      <c r="L827" s="5"/>
      <c r="M827" s="5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5"/>
      <c r="K828" s="6"/>
      <c r="L828" s="5"/>
      <c r="M828" s="5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5"/>
      <c r="K829" s="6"/>
      <c r="L829" s="5"/>
      <c r="M829" s="5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5"/>
      <c r="K830" s="6"/>
      <c r="L830" s="5"/>
      <c r="M830" s="5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5"/>
      <c r="K831" s="6"/>
      <c r="L831" s="5"/>
      <c r="M831" s="5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5"/>
      <c r="K832" s="6"/>
      <c r="L832" s="5"/>
      <c r="M832" s="5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5"/>
      <c r="K833" s="6"/>
      <c r="L833" s="5"/>
      <c r="M833" s="5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5"/>
      <c r="K834" s="6"/>
      <c r="L834" s="5"/>
      <c r="M834" s="5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5"/>
      <c r="K835" s="6"/>
      <c r="L835" s="5"/>
      <c r="M835" s="5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5"/>
      <c r="K836" s="6"/>
      <c r="L836" s="5"/>
      <c r="M836" s="5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5"/>
      <c r="K837" s="6"/>
      <c r="L837" s="5"/>
      <c r="M837" s="5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5"/>
      <c r="K838" s="6"/>
      <c r="L838" s="5"/>
      <c r="M838" s="5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5"/>
      <c r="K839" s="6"/>
      <c r="L839" s="5"/>
      <c r="M839" s="5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5"/>
      <c r="K840" s="6"/>
      <c r="L840" s="5"/>
      <c r="M840" s="5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5"/>
      <c r="K841" s="6"/>
      <c r="L841" s="5"/>
      <c r="M841" s="5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5"/>
      <c r="K842" s="6"/>
      <c r="L842" s="5"/>
      <c r="M842" s="5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5"/>
      <c r="K843" s="6"/>
      <c r="L843" s="5"/>
      <c r="M843" s="5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5"/>
      <c r="K844" s="6"/>
      <c r="L844" s="5"/>
      <c r="M844" s="5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5"/>
      <c r="K845" s="6"/>
      <c r="L845" s="5"/>
      <c r="M845" s="5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5"/>
      <c r="K846" s="6"/>
      <c r="L846" s="5"/>
      <c r="M846" s="5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5"/>
      <c r="K847" s="6"/>
      <c r="L847" s="5"/>
      <c r="M847" s="5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5"/>
      <c r="K848" s="6"/>
      <c r="L848" s="5"/>
      <c r="M848" s="5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5"/>
      <c r="K849" s="6"/>
      <c r="L849" s="5"/>
      <c r="M849" s="5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5"/>
      <c r="K850" s="6"/>
      <c r="L850" s="5"/>
      <c r="M850" s="5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5"/>
      <c r="K851" s="6"/>
      <c r="L851" s="5"/>
      <c r="M851" s="5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5"/>
      <c r="K852" s="6"/>
      <c r="L852" s="5"/>
      <c r="M852" s="5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5"/>
      <c r="K853" s="6"/>
      <c r="L853" s="5"/>
      <c r="M853" s="5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5"/>
      <c r="K854" s="6"/>
      <c r="L854" s="5"/>
      <c r="M854" s="5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5"/>
      <c r="K855" s="6"/>
      <c r="L855" s="5"/>
      <c r="M855" s="5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5"/>
      <c r="K856" s="6"/>
      <c r="L856" s="5"/>
      <c r="M856" s="5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5"/>
      <c r="K857" s="6"/>
      <c r="L857" s="5"/>
      <c r="M857" s="5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5"/>
      <c r="K858" s="6"/>
      <c r="L858" s="5"/>
      <c r="M858" s="5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5"/>
      <c r="K859" s="6"/>
      <c r="L859" s="5"/>
      <c r="M859" s="5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5"/>
      <c r="K860" s="6"/>
      <c r="L860" s="5"/>
      <c r="M860" s="5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5"/>
      <c r="K861" s="6"/>
      <c r="L861" s="5"/>
      <c r="M861" s="5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5"/>
      <c r="K862" s="6"/>
      <c r="L862" s="5"/>
      <c r="M862" s="5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5"/>
      <c r="K863" s="6"/>
      <c r="L863" s="5"/>
      <c r="M863" s="5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5"/>
      <c r="K864" s="6"/>
      <c r="L864" s="5"/>
      <c r="M864" s="5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5"/>
      <c r="K865" s="6"/>
      <c r="L865" s="5"/>
      <c r="M865" s="5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5"/>
      <c r="K866" s="6"/>
      <c r="L866" s="5"/>
      <c r="M866" s="5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5"/>
      <c r="K867" s="6"/>
      <c r="L867" s="5"/>
      <c r="M867" s="5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5"/>
      <c r="K868" s="6"/>
      <c r="L868" s="5"/>
      <c r="M868" s="5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5"/>
      <c r="K869" s="6"/>
      <c r="L869" s="5"/>
      <c r="M869" s="5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5"/>
      <c r="K870" s="6"/>
      <c r="L870" s="5"/>
      <c r="M870" s="5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5"/>
      <c r="K871" s="6"/>
      <c r="L871" s="5"/>
      <c r="M871" s="5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5"/>
      <c r="K872" s="6"/>
      <c r="L872" s="5"/>
      <c r="M872" s="5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5"/>
      <c r="K873" s="6"/>
      <c r="L873" s="5"/>
      <c r="M873" s="5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5"/>
      <c r="K874" s="6"/>
      <c r="L874" s="5"/>
      <c r="M874" s="5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5"/>
      <c r="K875" s="6"/>
      <c r="L875" s="5"/>
      <c r="M875" s="5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5"/>
      <c r="K876" s="6"/>
      <c r="L876" s="5"/>
      <c r="M876" s="5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5"/>
      <c r="K877" s="6"/>
      <c r="L877" s="5"/>
      <c r="M877" s="5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5"/>
      <c r="K878" s="6"/>
      <c r="L878" s="5"/>
      <c r="M878" s="5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5"/>
      <c r="K879" s="6"/>
      <c r="L879" s="5"/>
      <c r="M879" s="5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5"/>
      <c r="K880" s="6"/>
      <c r="L880" s="5"/>
      <c r="M880" s="5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5"/>
      <c r="K881" s="6"/>
      <c r="L881" s="5"/>
      <c r="M881" s="5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5"/>
      <c r="K882" s="6"/>
      <c r="L882" s="5"/>
      <c r="M882" s="5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5"/>
      <c r="K883" s="6"/>
      <c r="L883" s="5"/>
      <c r="M883" s="5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5"/>
      <c r="K884" s="6"/>
      <c r="L884" s="5"/>
      <c r="M884" s="5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5"/>
      <c r="K885" s="6"/>
      <c r="L885" s="5"/>
      <c r="M885" s="5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5"/>
      <c r="K886" s="6"/>
      <c r="L886" s="5"/>
      <c r="M886" s="5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5"/>
      <c r="K887" s="6"/>
      <c r="L887" s="5"/>
      <c r="M887" s="5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5"/>
      <c r="K888" s="6"/>
      <c r="L888" s="5"/>
      <c r="M888" s="5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5"/>
      <c r="K889" s="6"/>
      <c r="L889" s="5"/>
      <c r="M889" s="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5"/>
      <c r="K890" s="6"/>
      <c r="L890" s="5"/>
      <c r="M890" s="5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5"/>
      <c r="K891" s="6"/>
      <c r="L891" s="5"/>
      <c r="M891" s="5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5"/>
      <c r="K892" s="6"/>
      <c r="L892" s="5"/>
      <c r="M892" s="5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5"/>
      <c r="K893" s="6"/>
      <c r="L893" s="5"/>
      <c r="M893" s="5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5"/>
      <c r="K894" s="6"/>
      <c r="L894" s="5"/>
      <c r="M894" s="5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5"/>
      <c r="K895" s="6"/>
      <c r="L895" s="5"/>
      <c r="M895" s="5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5"/>
      <c r="K896" s="6"/>
      <c r="L896" s="5"/>
      <c r="M896" s="5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5"/>
      <c r="K897" s="6"/>
      <c r="L897" s="5"/>
      <c r="M897" s="5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5"/>
      <c r="K898" s="6"/>
      <c r="L898" s="5"/>
      <c r="M898" s="5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5"/>
      <c r="K899" s="6"/>
      <c r="L899" s="5"/>
      <c r="M899" s="5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5"/>
      <c r="K900" s="6"/>
      <c r="L900" s="5"/>
      <c r="M900" s="5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5"/>
      <c r="K901" s="6"/>
      <c r="L901" s="5"/>
      <c r="M901" s="5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5"/>
      <c r="K902" s="6"/>
      <c r="L902" s="5"/>
      <c r="M902" s="5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5"/>
      <c r="K903" s="6"/>
      <c r="L903" s="5"/>
      <c r="M903" s="5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5"/>
      <c r="K904" s="6"/>
      <c r="L904" s="5"/>
      <c r="M904" s="5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5"/>
      <c r="K905" s="6"/>
      <c r="L905" s="5"/>
      <c r="M905" s="5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5"/>
      <c r="K906" s="6"/>
      <c r="L906" s="5"/>
      <c r="M906" s="5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5"/>
      <c r="K907" s="6"/>
      <c r="L907" s="5"/>
      <c r="M907" s="5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5"/>
      <c r="K908" s="6"/>
      <c r="L908" s="5"/>
      <c r="M908" s="5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5"/>
      <c r="K909" s="6"/>
      <c r="L909" s="5"/>
      <c r="M909" s="5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5"/>
      <c r="K910" s="6"/>
      <c r="L910" s="5"/>
      <c r="M910" s="5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5"/>
      <c r="K911" s="6"/>
      <c r="L911" s="5"/>
      <c r="M911" s="5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5"/>
      <c r="K912" s="6"/>
      <c r="L912" s="5"/>
      <c r="M912" s="5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5"/>
      <c r="K913" s="6"/>
      <c r="L913" s="5"/>
      <c r="M913" s="5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5"/>
      <c r="K914" s="6"/>
      <c r="L914" s="5"/>
      <c r="M914" s="5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5"/>
      <c r="K915" s="6"/>
      <c r="L915" s="5"/>
      <c r="M915" s="5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5"/>
      <c r="K916" s="6"/>
      <c r="L916" s="5"/>
      <c r="M916" s="5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5"/>
      <c r="K917" s="6"/>
      <c r="L917" s="5"/>
      <c r="M917" s="5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5"/>
      <c r="K918" s="6"/>
      <c r="L918" s="5"/>
      <c r="M918" s="5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5"/>
      <c r="K919" s="6"/>
      <c r="L919" s="5"/>
      <c r="M919" s="5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5"/>
      <c r="K920" s="6"/>
      <c r="L920" s="5"/>
      <c r="M920" s="5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5"/>
      <c r="K921" s="6"/>
      <c r="L921" s="5"/>
      <c r="M921" s="5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5"/>
      <c r="K922" s="6"/>
      <c r="L922" s="5"/>
      <c r="M922" s="5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5"/>
      <c r="K923" s="6"/>
      <c r="L923" s="5"/>
      <c r="M923" s="5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5"/>
      <c r="K924" s="6"/>
      <c r="L924" s="5"/>
      <c r="M924" s="5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5"/>
      <c r="K925" s="6"/>
      <c r="L925" s="5"/>
      <c r="M925" s="5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5"/>
      <c r="K926" s="6"/>
      <c r="L926" s="5"/>
      <c r="M926" s="5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5"/>
      <c r="K927" s="6"/>
      <c r="L927" s="5"/>
      <c r="M927" s="5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5"/>
      <c r="K928" s="6"/>
      <c r="L928" s="5"/>
      <c r="M928" s="5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5"/>
      <c r="K929" s="6"/>
      <c r="L929" s="5"/>
      <c r="M929" s="5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5"/>
      <c r="K930" s="6"/>
      <c r="L930" s="5"/>
      <c r="M930" s="5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5"/>
      <c r="K931" s="6"/>
      <c r="L931" s="5"/>
      <c r="M931" s="5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5"/>
      <c r="K932" s="6"/>
      <c r="L932" s="5"/>
      <c r="M932" s="5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5"/>
      <c r="K933" s="6"/>
      <c r="L933" s="5"/>
      <c r="M933" s="5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5"/>
      <c r="K934" s="6"/>
      <c r="L934" s="5"/>
      <c r="M934" s="5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5"/>
      <c r="K935" s="6"/>
      <c r="L935" s="5"/>
      <c r="M935" s="5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5"/>
      <c r="K936" s="6"/>
      <c r="L936" s="5"/>
      <c r="M936" s="5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5"/>
      <c r="K937" s="6"/>
      <c r="L937" s="5"/>
      <c r="M937" s="5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5"/>
      <c r="K938" s="6"/>
      <c r="L938" s="5"/>
      <c r="M938" s="5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5"/>
      <c r="K939" s="6"/>
      <c r="L939" s="5"/>
      <c r="M939" s="5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5"/>
      <c r="K940" s="6"/>
      <c r="L940" s="5"/>
      <c r="M940" s="5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5"/>
      <c r="K941" s="6"/>
      <c r="L941" s="5"/>
      <c r="M941" s="5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5"/>
      <c r="K942" s="6"/>
      <c r="L942" s="5"/>
      <c r="M942" s="5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5"/>
      <c r="K943" s="6"/>
      <c r="L943" s="5"/>
      <c r="M943" s="5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5"/>
      <c r="K944" s="6"/>
      <c r="L944" s="5"/>
      <c r="M944" s="5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5"/>
      <c r="K945" s="6"/>
      <c r="L945" s="5"/>
      <c r="M945" s="5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5"/>
      <c r="K946" s="6"/>
      <c r="L946" s="5"/>
      <c r="M946" s="5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5"/>
      <c r="K947" s="6"/>
      <c r="L947" s="5"/>
      <c r="M947" s="5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5"/>
      <c r="K948" s="6"/>
      <c r="L948" s="5"/>
      <c r="M948" s="5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5"/>
      <c r="K949" s="6"/>
      <c r="L949" s="5"/>
      <c r="M949" s="5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5"/>
      <c r="K950" s="6"/>
      <c r="L950" s="5"/>
      <c r="M950" s="5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5"/>
      <c r="K951" s="6"/>
      <c r="L951" s="5"/>
      <c r="M951" s="5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5"/>
      <c r="K952" s="6"/>
      <c r="L952" s="5"/>
      <c r="M952" s="5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5"/>
      <c r="K953" s="6"/>
      <c r="L953" s="5"/>
      <c r="M953" s="5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5"/>
      <c r="K954" s="6"/>
      <c r="L954" s="5"/>
      <c r="M954" s="5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5"/>
      <c r="K955" s="6"/>
      <c r="L955" s="5"/>
      <c r="M955" s="5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5"/>
      <c r="K956" s="6"/>
      <c r="L956" s="5"/>
      <c r="M956" s="5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5"/>
      <c r="K957" s="6"/>
      <c r="L957" s="5"/>
      <c r="M957" s="5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5"/>
      <c r="K958" s="6"/>
      <c r="L958" s="5"/>
      <c r="M958" s="5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5"/>
      <c r="K959" s="6"/>
      <c r="L959" s="5"/>
      <c r="M959" s="5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5"/>
      <c r="K960" s="6"/>
      <c r="L960" s="5"/>
      <c r="M960" s="5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5"/>
      <c r="K961" s="6"/>
      <c r="L961" s="5"/>
      <c r="M961" s="5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5"/>
      <c r="K962" s="6"/>
      <c r="L962" s="5"/>
      <c r="M962" s="5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5"/>
      <c r="K963" s="6"/>
      <c r="L963" s="5"/>
      <c r="M963" s="5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5"/>
      <c r="K964" s="6"/>
      <c r="L964" s="5"/>
      <c r="M964" s="5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5"/>
      <c r="K965" s="6"/>
      <c r="L965" s="5"/>
      <c r="M965" s="5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5"/>
      <c r="K966" s="6"/>
      <c r="L966" s="5"/>
      <c r="M966" s="5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5"/>
      <c r="K967" s="6"/>
      <c r="L967" s="5"/>
      <c r="M967" s="5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5"/>
      <c r="K968" s="6"/>
      <c r="L968" s="5"/>
      <c r="M968" s="5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5"/>
      <c r="K969" s="6"/>
      <c r="L969" s="5"/>
      <c r="M969" s="5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5"/>
      <c r="K970" s="6"/>
      <c r="L970" s="5"/>
      <c r="M970" s="5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5"/>
      <c r="K971" s="6"/>
      <c r="L971" s="5"/>
      <c r="M971" s="5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5"/>
      <c r="K972" s="6"/>
      <c r="L972" s="5"/>
      <c r="M972" s="5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5"/>
      <c r="K973" s="6"/>
      <c r="L973" s="5"/>
      <c r="M973" s="5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5"/>
      <c r="K974" s="6"/>
      <c r="L974" s="5"/>
      <c r="M974" s="5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5"/>
      <c r="K975" s="6"/>
      <c r="L975" s="5"/>
      <c r="M975" s="5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5"/>
      <c r="K976" s="6"/>
      <c r="L976" s="5"/>
      <c r="M976" s="5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5"/>
      <c r="K977" s="6"/>
      <c r="L977" s="5"/>
      <c r="M977" s="5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5"/>
      <c r="K978" s="6"/>
      <c r="L978" s="5"/>
      <c r="M978" s="5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5"/>
      <c r="K979" s="6"/>
      <c r="L979" s="5"/>
      <c r="M979" s="5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5"/>
      <c r="K980" s="6"/>
      <c r="L980" s="5"/>
      <c r="M980" s="5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5"/>
      <c r="K981" s="6"/>
      <c r="L981" s="5"/>
      <c r="M981" s="5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5"/>
      <c r="K982" s="6"/>
      <c r="L982" s="5"/>
      <c r="M982" s="5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5"/>
      <c r="K983" s="6"/>
      <c r="L983" s="5"/>
      <c r="M983" s="5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5"/>
      <c r="K984" s="6"/>
      <c r="L984" s="5"/>
      <c r="M984" s="5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5"/>
      <c r="K985" s="6"/>
      <c r="L985" s="5"/>
      <c r="M985" s="5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5"/>
      <c r="K986" s="6"/>
      <c r="L986" s="5"/>
      <c r="M986" s="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5"/>
      <c r="K987" s="6"/>
      <c r="L987" s="5"/>
      <c r="M987" s="5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5"/>
      <c r="K988" s="6"/>
      <c r="L988" s="5"/>
      <c r="M988" s="5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5"/>
      <c r="K989" s="6"/>
      <c r="L989" s="5"/>
      <c r="M989" s="5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5"/>
      <c r="K990" s="6"/>
      <c r="L990" s="5"/>
      <c r="M990" s="5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5"/>
      <c r="K991" s="6"/>
      <c r="L991" s="5"/>
      <c r="M991" s="5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5"/>
      <c r="K992" s="6"/>
      <c r="L992" s="5"/>
      <c r="M992" s="5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5"/>
      <c r="K993" s="6"/>
      <c r="L993" s="5"/>
      <c r="M993" s="5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5"/>
      <c r="K994" s="6"/>
      <c r="L994" s="5"/>
      <c r="M994" s="5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5"/>
      <c r="K995" s="6"/>
      <c r="L995" s="5"/>
      <c r="M995" s="5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5"/>
      <c r="K996" s="6"/>
      <c r="L996" s="5"/>
      <c r="M996" s="5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5"/>
      <c r="K997" s="6"/>
      <c r="L997" s="5"/>
      <c r="M997" s="5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5"/>
      <c r="K998" s="6"/>
      <c r="L998" s="5"/>
      <c r="M998" s="5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5"/>
      <c r="K999" s="6"/>
      <c r="L999" s="5"/>
      <c r="M999" s="5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5"/>
      <c r="K1000" s="6"/>
      <c r="L1000" s="5"/>
      <c r="M1000" s="5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5"/>
      <c r="H1001" s="5"/>
      <c r="I1001" s="6"/>
      <c r="J1001" s="5"/>
      <c r="K1001" s="6"/>
      <c r="L1001" s="5"/>
      <c r="M1001" s="5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5"/>
      <c r="H1002" s="5"/>
      <c r="I1002" s="6"/>
      <c r="J1002" s="5"/>
      <c r="K1002" s="6"/>
      <c r="L1002" s="5"/>
      <c r="M1002" s="5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5"/>
      <c r="H1003" s="5"/>
      <c r="I1003" s="6"/>
      <c r="J1003" s="5"/>
      <c r="K1003" s="6"/>
      <c r="L1003" s="5"/>
      <c r="M1003" s="5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5"/>
      <c r="H1004" s="5"/>
      <c r="I1004" s="6"/>
      <c r="J1004" s="5"/>
      <c r="K1004" s="6"/>
      <c r="L1004" s="5"/>
      <c r="M1004" s="5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5"/>
      <c r="H1005" s="5"/>
      <c r="I1005" s="6"/>
      <c r="J1005" s="5"/>
      <c r="K1005" s="6"/>
      <c r="L1005" s="5"/>
      <c r="M1005" s="5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5"/>
      <c r="H1006" s="5"/>
      <c r="I1006" s="6"/>
      <c r="J1006" s="5"/>
      <c r="K1006" s="6"/>
      <c r="L1006" s="5"/>
      <c r="M1006" s="5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5"/>
      <c r="H1007" s="5"/>
      <c r="I1007" s="6"/>
      <c r="J1007" s="5"/>
      <c r="K1007" s="6"/>
      <c r="L1007" s="5"/>
      <c r="M1007" s="5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5"/>
      <c r="H1008" s="5"/>
      <c r="I1008" s="6"/>
      <c r="J1008" s="5"/>
      <c r="K1008" s="6"/>
      <c r="L1008" s="5"/>
      <c r="M1008" s="5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5"/>
      <c r="H1009" s="5"/>
      <c r="I1009" s="6"/>
      <c r="J1009" s="5"/>
      <c r="K1009" s="6"/>
      <c r="L1009" s="5"/>
      <c r="M1009" s="5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5"/>
      <c r="H1010" s="5"/>
      <c r="I1010" s="6"/>
      <c r="J1010" s="5"/>
      <c r="K1010" s="6"/>
      <c r="L1010" s="5"/>
      <c r="M1010" s="5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5"/>
      <c r="H1011" s="5"/>
      <c r="I1011" s="6"/>
      <c r="J1011" s="5"/>
      <c r="K1011" s="6"/>
      <c r="L1011" s="5"/>
      <c r="M1011" s="5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5"/>
      <c r="H1012" s="5"/>
      <c r="I1012" s="6"/>
      <c r="J1012" s="5"/>
      <c r="K1012" s="6"/>
      <c r="L1012" s="5"/>
      <c r="M1012" s="5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5"/>
      <c r="H1013" s="5"/>
      <c r="I1013" s="6"/>
      <c r="J1013" s="5"/>
      <c r="K1013" s="6"/>
      <c r="L1013" s="5"/>
      <c r="M1013" s="5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5"/>
      <c r="H1014" s="5"/>
      <c r="I1014" s="6"/>
      <c r="J1014" s="5"/>
      <c r="K1014" s="6"/>
      <c r="L1014" s="5"/>
      <c r="M1014" s="5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5"/>
      <c r="H1015" s="5"/>
      <c r="I1015" s="6"/>
      <c r="J1015" s="5"/>
      <c r="K1015" s="6"/>
      <c r="L1015" s="5"/>
      <c r="M1015" s="5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5"/>
      <c r="H1016" s="5"/>
      <c r="I1016" s="6"/>
      <c r="J1016" s="5"/>
      <c r="K1016" s="6"/>
      <c r="L1016" s="5"/>
      <c r="M1016" s="5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5"/>
      <c r="H1017" s="5"/>
      <c r="I1017" s="6"/>
      <c r="J1017" s="5"/>
      <c r="K1017" s="6"/>
      <c r="L1017" s="5"/>
      <c r="M1017" s="5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5"/>
      <c r="H1018" s="5"/>
      <c r="I1018" s="6"/>
      <c r="J1018" s="5"/>
      <c r="K1018" s="6"/>
      <c r="L1018" s="5"/>
      <c r="M1018" s="5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5"/>
      <c r="H1019" s="5"/>
      <c r="I1019" s="6"/>
      <c r="J1019" s="5"/>
      <c r="K1019" s="6"/>
      <c r="L1019" s="5"/>
      <c r="M1019" s="5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5"/>
      <c r="H1020" s="5"/>
      <c r="I1020" s="6"/>
      <c r="J1020" s="5"/>
      <c r="K1020" s="6"/>
      <c r="L1020" s="5"/>
      <c r="M1020" s="5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5"/>
      <c r="H1021" s="5"/>
      <c r="I1021" s="6"/>
      <c r="J1021" s="5"/>
      <c r="K1021" s="6"/>
      <c r="L1021" s="5"/>
      <c r="M1021" s="5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5"/>
      <c r="H1022" s="5"/>
      <c r="I1022" s="6"/>
      <c r="J1022" s="5"/>
      <c r="K1022" s="6"/>
      <c r="L1022" s="5"/>
      <c r="M1022" s="5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5"/>
      <c r="H1023" s="5"/>
      <c r="I1023" s="6"/>
      <c r="J1023" s="5"/>
      <c r="K1023" s="6"/>
      <c r="L1023" s="5"/>
      <c r="M1023" s="5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5"/>
      <c r="H1024" s="5"/>
      <c r="I1024" s="6"/>
      <c r="J1024" s="5"/>
      <c r="K1024" s="6"/>
      <c r="L1024" s="5"/>
      <c r="M1024" s="5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5"/>
      <c r="H1025" s="5"/>
      <c r="I1025" s="6"/>
      <c r="J1025" s="5"/>
      <c r="K1025" s="6"/>
      <c r="L1025" s="5"/>
      <c r="M1025" s="5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5"/>
      <c r="H1026" s="5"/>
      <c r="I1026" s="6"/>
      <c r="J1026" s="5"/>
      <c r="K1026" s="6"/>
      <c r="L1026" s="5"/>
      <c r="M1026" s="5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5"/>
      <c r="H1027" s="5"/>
      <c r="I1027" s="6"/>
      <c r="J1027" s="5"/>
      <c r="K1027" s="6"/>
      <c r="L1027" s="5"/>
      <c r="M1027" s="5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5"/>
      <c r="H1028" s="5"/>
      <c r="I1028" s="6"/>
      <c r="J1028" s="5"/>
      <c r="K1028" s="6"/>
      <c r="L1028" s="5"/>
      <c r="M1028" s="5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5"/>
      <c r="H1029" s="5"/>
      <c r="I1029" s="6"/>
      <c r="J1029" s="5"/>
      <c r="K1029" s="6"/>
      <c r="L1029" s="5"/>
      <c r="M1029" s="5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5"/>
      <c r="H1030" s="5"/>
      <c r="I1030" s="6"/>
      <c r="J1030" s="5"/>
      <c r="K1030" s="6"/>
      <c r="L1030" s="5"/>
      <c r="M1030" s="5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5"/>
      <c r="H1031" s="5"/>
      <c r="I1031" s="6"/>
      <c r="J1031" s="5"/>
      <c r="K1031" s="6"/>
      <c r="L1031" s="5"/>
      <c r="M1031" s="5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5"/>
      <c r="H1032" s="5"/>
      <c r="I1032" s="6"/>
      <c r="J1032" s="5"/>
      <c r="K1032" s="6"/>
      <c r="L1032" s="5"/>
      <c r="M1032" s="5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5"/>
      <c r="H1033" s="5"/>
      <c r="I1033" s="6"/>
      <c r="J1033" s="5"/>
      <c r="K1033" s="6"/>
      <c r="L1033" s="5"/>
      <c r="M1033" s="5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5"/>
      <c r="H1034" s="5"/>
      <c r="I1034" s="6"/>
      <c r="J1034" s="5"/>
      <c r="K1034" s="6"/>
      <c r="L1034" s="5"/>
      <c r="M1034" s="5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5"/>
      <c r="H1035" s="5"/>
      <c r="I1035" s="6"/>
      <c r="J1035" s="5"/>
      <c r="K1035" s="6"/>
      <c r="L1035" s="5"/>
      <c r="M1035" s="5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5"/>
      <c r="H1036" s="5"/>
      <c r="I1036" s="6"/>
      <c r="J1036" s="5"/>
      <c r="K1036" s="6"/>
      <c r="L1036" s="5"/>
      <c r="M1036" s="5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5"/>
      <c r="H1037" s="5"/>
      <c r="I1037" s="6"/>
      <c r="J1037" s="5"/>
      <c r="K1037" s="6"/>
      <c r="L1037" s="5"/>
      <c r="M1037" s="5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5"/>
      <c r="H1038" s="5"/>
      <c r="I1038" s="6"/>
      <c r="J1038" s="5"/>
      <c r="K1038" s="6"/>
      <c r="L1038" s="5"/>
      <c r="M1038" s="5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5"/>
      <c r="H1039" s="5"/>
      <c r="I1039" s="6"/>
      <c r="J1039" s="5"/>
      <c r="K1039" s="6"/>
      <c r="L1039" s="5"/>
      <c r="M1039" s="5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5"/>
      <c r="H1040" s="5"/>
      <c r="I1040" s="6"/>
      <c r="J1040" s="5"/>
      <c r="K1040" s="6"/>
      <c r="L1040" s="5"/>
      <c r="M1040" s="5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5"/>
      <c r="H1041" s="5"/>
      <c r="I1041" s="6"/>
      <c r="J1041" s="5"/>
      <c r="K1041" s="6"/>
      <c r="L1041" s="5"/>
      <c r="M1041" s="5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5"/>
      <c r="H1042" s="5"/>
      <c r="I1042" s="6"/>
      <c r="J1042" s="5"/>
      <c r="K1042" s="6"/>
      <c r="L1042" s="5"/>
      <c r="M1042" s="5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5"/>
      <c r="H1043" s="5"/>
      <c r="I1043" s="6"/>
      <c r="J1043" s="5"/>
      <c r="K1043" s="6"/>
      <c r="L1043" s="5"/>
      <c r="M1043" s="5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5"/>
      <c r="H1044" s="5"/>
      <c r="I1044" s="6"/>
      <c r="J1044" s="5"/>
      <c r="K1044" s="6"/>
      <c r="L1044" s="5"/>
      <c r="M1044" s="5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5"/>
      <c r="H1045" s="5"/>
      <c r="I1045" s="6"/>
      <c r="J1045" s="5"/>
      <c r="K1045" s="6"/>
      <c r="L1045" s="5"/>
      <c r="M1045" s="5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5"/>
      <c r="H1046" s="5"/>
      <c r="I1046" s="6"/>
      <c r="J1046" s="5"/>
      <c r="K1046" s="6"/>
      <c r="L1046" s="5"/>
      <c r="M1046" s="5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5"/>
      <c r="H1047" s="5"/>
      <c r="I1047" s="6"/>
      <c r="J1047" s="5"/>
      <c r="K1047" s="6"/>
      <c r="L1047" s="5"/>
      <c r="M1047" s="5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5"/>
      <c r="H1048" s="5"/>
      <c r="I1048" s="6"/>
      <c r="J1048" s="5"/>
      <c r="K1048" s="6"/>
      <c r="L1048" s="5"/>
      <c r="M1048" s="5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5"/>
      <c r="H1049" s="5"/>
      <c r="I1049" s="6"/>
      <c r="J1049" s="5"/>
      <c r="K1049" s="6"/>
      <c r="L1049" s="5"/>
      <c r="M1049" s="5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5"/>
      <c r="H1050" s="5"/>
      <c r="I1050" s="6"/>
      <c r="J1050" s="5"/>
      <c r="K1050" s="6"/>
      <c r="L1050" s="5"/>
      <c r="M1050" s="5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5"/>
      <c r="H1051" s="5"/>
      <c r="I1051" s="6"/>
      <c r="J1051" s="5"/>
      <c r="K1051" s="6"/>
      <c r="L1051" s="5"/>
      <c r="M1051" s="5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5"/>
      <c r="H1052" s="5"/>
      <c r="I1052" s="6"/>
      <c r="J1052" s="5"/>
      <c r="K1052" s="6"/>
      <c r="L1052" s="5"/>
      <c r="M1052" s="5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5"/>
      <c r="H1053" s="5"/>
      <c r="I1053" s="6"/>
      <c r="J1053" s="5"/>
      <c r="K1053" s="6"/>
      <c r="L1053" s="5"/>
      <c r="M1053" s="5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5"/>
      <c r="H1054" s="5"/>
      <c r="I1054" s="6"/>
      <c r="J1054" s="5"/>
      <c r="K1054" s="6"/>
      <c r="L1054" s="5"/>
      <c r="M1054" s="5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5"/>
      <c r="H1055" s="5"/>
      <c r="I1055" s="6"/>
      <c r="J1055" s="5"/>
      <c r="K1055" s="6"/>
      <c r="L1055" s="5"/>
      <c r="M1055" s="5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5"/>
      <c r="H1056" s="5"/>
      <c r="I1056" s="6"/>
      <c r="J1056" s="5"/>
      <c r="K1056" s="6"/>
      <c r="L1056" s="5"/>
      <c r="M1056" s="5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5"/>
      <c r="H1057" s="5"/>
      <c r="I1057" s="6"/>
      <c r="J1057" s="5"/>
      <c r="K1057" s="6"/>
      <c r="L1057" s="5"/>
      <c r="M1057" s="5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5"/>
      <c r="H1058" s="5"/>
      <c r="I1058" s="6"/>
      <c r="J1058" s="5"/>
      <c r="K1058" s="6"/>
      <c r="L1058" s="5"/>
      <c r="M1058" s="5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5"/>
      <c r="H1059" s="5"/>
      <c r="I1059" s="6"/>
      <c r="J1059" s="5"/>
      <c r="K1059" s="6"/>
      <c r="L1059" s="5"/>
      <c r="M1059" s="5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5"/>
      <c r="H1060" s="5"/>
      <c r="I1060" s="6"/>
      <c r="J1060" s="5"/>
      <c r="K1060" s="6"/>
      <c r="L1060" s="5"/>
      <c r="M1060" s="5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5"/>
      <c r="H1061" s="5"/>
      <c r="I1061" s="6"/>
      <c r="J1061" s="5"/>
      <c r="K1061" s="6"/>
      <c r="L1061" s="5"/>
      <c r="M1061" s="5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5"/>
      <c r="H1062" s="5"/>
      <c r="I1062" s="6"/>
      <c r="J1062" s="5"/>
      <c r="K1062" s="6"/>
      <c r="L1062" s="5"/>
      <c r="M1062" s="5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5"/>
      <c r="H1063" s="5"/>
      <c r="I1063" s="6"/>
      <c r="J1063" s="5"/>
      <c r="K1063" s="6"/>
      <c r="L1063" s="5"/>
      <c r="M1063" s="5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5"/>
      <c r="H1064" s="5"/>
      <c r="I1064" s="6"/>
      <c r="J1064" s="5"/>
      <c r="K1064" s="6"/>
      <c r="L1064" s="5"/>
      <c r="M1064" s="5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5"/>
      <c r="H1065" s="5"/>
      <c r="I1065" s="6"/>
      <c r="J1065" s="5"/>
      <c r="K1065" s="6"/>
      <c r="L1065" s="5"/>
      <c r="M1065" s="5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5"/>
      <c r="H1066" s="5"/>
      <c r="I1066" s="6"/>
      <c r="J1066" s="5"/>
      <c r="K1066" s="6"/>
      <c r="L1066" s="5"/>
      <c r="M1066" s="5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5"/>
      <c r="H1067" s="5"/>
      <c r="I1067" s="6"/>
      <c r="J1067" s="5"/>
      <c r="K1067" s="6"/>
      <c r="L1067" s="5"/>
      <c r="M1067" s="5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5"/>
      <c r="H1068" s="5"/>
      <c r="I1068" s="6"/>
      <c r="J1068" s="5"/>
      <c r="K1068" s="6"/>
      <c r="L1068" s="5"/>
      <c r="M1068" s="5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5"/>
      <c r="H1069" s="5"/>
      <c r="I1069" s="6"/>
      <c r="J1069" s="5"/>
      <c r="K1069" s="6"/>
      <c r="L1069" s="5"/>
      <c r="M1069" s="5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5"/>
      <c r="H1070" s="5"/>
      <c r="I1070" s="6"/>
      <c r="J1070" s="5"/>
      <c r="K1070" s="6"/>
      <c r="L1070" s="5"/>
      <c r="M1070" s="5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5"/>
      <c r="H1071" s="5"/>
      <c r="I1071" s="6"/>
      <c r="J1071" s="5"/>
      <c r="K1071" s="6"/>
      <c r="L1071" s="5"/>
      <c r="M1071" s="5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5"/>
      <c r="H1072" s="5"/>
      <c r="I1072" s="6"/>
      <c r="J1072" s="5"/>
      <c r="K1072" s="6"/>
      <c r="L1072" s="5"/>
      <c r="M1072" s="5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5"/>
      <c r="H1073" s="5"/>
      <c r="I1073" s="6"/>
      <c r="J1073" s="5"/>
      <c r="K1073" s="6"/>
      <c r="L1073" s="5"/>
      <c r="M1073" s="5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5"/>
      <c r="H1074" s="5"/>
      <c r="I1074" s="6"/>
      <c r="J1074" s="5"/>
      <c r="K1074" s="6"/>
      <c r="L1074" s="5"/>
      <c r="M1074" s="5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5"/>
      <c r="H1075" s="5"/>
      <c r="I1075" s="6"/>
      <c r="J1075" s="5"/>
      <c r="K1075" s="6"/>
      <c r="L1075" s="5"/>
      <c r="M1075" s="5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5"/>
      <c r="H1076" s="5"/>
      <c r="I1076" s="6"/>
      <c r="J1076" s="5"/>
      <c r="K1076" s="6"/>
      <c r="L1076" s="5"/>
      <c r="M1076" s="5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5"/>
      <c r="H1077" s="5"/>
      <c r="I1077" s="6"/>
      <c r="J1077" s="5"/>
      <c r="K1077" s="6"/>
      <c r="L1077" s="5"/>
      <c r="M1077" s="5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5"/>
      <c r="H1078" s="5"/>
      <c r="I1078" s="6"/>
      <c r="J1078" s="5"/>
      <c r="K1078" s="6"/>
      <c r="L1078" s="5"/>
      <c r="M1078" s="5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5"/>
      <c r="H1079" s="5"/>
      <c r="I1079" s="6"/>
      <c r="J1079" s="5"/>
      <c r="K1079" s="6"/>
      <c r="L1079" s="5"/>
      <c r="M1079" s="5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5"/>
      <c r="H1080" s="5"/>
      <c r="I1080" s="6"/>
      <c r="J1080" s="5"/>
      <c r="K1080" s="6"/>
      <c r="L1080" s="5"/>
      <c r="M1080" s="5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5"/>
      <c r="H1081" s="5"/>
      <c r="I1081" s="6"/>
      <c r="J1081" s="5"/>
      <c r="K1081" s="6"/>
      <c r="L1081" s="5"/>
      <c r="M1081" s="5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5"/>
      <c r="H1082" s="5"/>
      <c r="I1082" s="6"/>
      <c r="J1082" s="5"/>
      <c r="K1082" s="6"/>
      <c r="L1082" s="5"/>
      <c r="M1082" s="5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5"/>
      <c r="H1083" s="5"/>
      <c r="I1083" s="6"/>
      <c r="J1083" s="5"/>
      <c r="K1083" s="6"/>
      <c r="L1083" s="5"/>
      <c r="M1083" s="5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5"/>
      <c r="H1084" s="5"/>
      <c r="I1084" s="6"/>
      <c r="J1084" s="5"/>
      <c r="K1084" s="6"/>
      <c r="L1084" s="5"/>
      <c r="M1084" s="5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5"/>
      <c r="H1085" s="5"/>
      <c r="I1085" s="6"/>
      <c r="J1085" s="5"/>
      <c r="K1085" s="6"/>
      <c r="L1085" s="5"/>
      <c r="M1085" s="5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5"/>
      <c r="H1086" s="5"/>
      <c r="I1086" s="6"/>
      <c r="J1086" s="5"/>
      <c r="K1086" s="6"/>
      <c r="L1086" s="5"/>
      <c r="M1086" s="5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5"/>
      <c r="H1087" s="5"/>
      <c r="I1087" s="6"/>
      <c r="J1087" s="5"/>
      <c r="K1087" s="6"/>
      <c r="L1087" s="5"/>
      <c r="M1087" s="5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5"/>
      <c r="H1088" s="5"/>
      <c r="I1088" s="6"/>
      <c r="J1088" s="5"/>
      <c r="K1088" s="6"/>
      <c r="L1088" s="5"/>
      <c r="M1088" s="5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5"/>
      <c r="H1089" s="5"/>
      <c r="I1089" s="6"/>
      <c r="J1089" s="5"/>
      <c r="K1089" s="6"/>
      <c r="L1089" s="5"/>
      <c r="M1089" s="5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5"/>
      <c r="H1090" s="5"/>
      <c r="I1090" s="6"/>
      <c r="J1090" s="5"/>
      <c r="K1090" s="6"/>
      <c r="L1090" s="5"/>
      <c r="M1090" s="5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5"/>
      <c r="H1091" s="5"/>
      <c r="I1091" s="6"/>
      <c r="J1091" s="5"/>
      <c r="K1091" s="6"/>
      <c r="L1091" s="5"/>
      <c r="M1091" s="5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5"/>
      <c r="H1092" s="5"/>
      <c r="I1092" s="6"/>
      <c r="J1092" s="5"/>
      <c r="K1092" s="6"/>
      <c r="L1092" s="5"/>
      <c r="M1092" s="5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5"/>
      <c r="H1093" s="5"/>
      <c r="I1093" s="6"/>
      <c r="J1093" s="5"/>
      <c r="K1093" s="6"/>
      <c r="L1093" s="5"/>
      <c r="M1093" s="5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5"/>
      <c r="H1094" s="5"/>
      <c r="I1094" s="6"/>
      <c r="J1094" s="5"/>
      <c r="K1094" s="6"/>
      <c r="L1094" s="5"/>
      <c r="M1094" s="5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5"/>
      <c r="H1095" s="5"/>
      <c r="I1095" s="6"/>
      <c r="J1095" s="5"/>
      <c r="K1095" s="6"/>
      <c r="L1095" s="5"/>
      <c r="M1095" s="5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5"/>
      <c r="H1096" s="5"/>
      <c r="I1096" s="6"/>
      <c r="J1096" s="5"/>
      <c r="K1096" s="6"/>
      <c r="L1096" s="5"/>
      <c r="M1096" s="5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5"/>
      <c r="H1097" s="5"/>
      <c r="I1097" s="6"/>
      <c r="J1097" s="5"/>
      <c r="K1097" s="6"/>
      <c r="L1097" s="5"/>
      <c r="M1097" s="5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5"/>
      <c r="H1098" s="5"/>
      <c r="I1098" s="6"/>
      <c r="J1098" s="5"/>
      <c r="K1098" s="6"/>
      <c r="L1098" s="5"/>
      <c r="M1098" s="5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5"/>
      <c r="H1099" s="5"/>
      <c r="I1099" s="6"/>
      <c r="J1099" s="5"/>
      <c r="K1099" s="6"/>
      <c r="L1099" s="5"/>
      <c r="M1099" s="5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5"/>
      <c r="H1100" s="5"/>
      <c r="I1100" s="6"/>
      <c r="J1100" s="5"/>
      <c r="K1100" s="6"/>
      <c r="L1100" s="5"/>
      <c r="M1100" s="5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5"/>
      <c r="H1101" s="5"/>
      <c r="I1101" s="6"/>
      <c r="J1101" s="5"/>
      <c r="K1101" s="6"/>
      <c r="L1101" s="5"/>
      <c r="M1101" s="5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5"/>
      <c r="H1102" s="5"/>
      <c r="I1102" s="6"/>
      <c r="J1102" s="5"/>
      <c r="K1102" s="6"/>
      <c r="L1102" s="5"/>
      <c r="M1102" s="5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5"/>
      <c r="H1103" s="5"/>
      <c r="I1103" s="6"/>
      <c r="J1103" s="5"/>
      <c r="K1103" s="6"/>
      <c r="L1103" s="5"/>
      <c r="M1103" s="5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5"/>
      <c r="H1104" s="5"/>
      <c r="I1104" s="6"/>
      <c r="J1104" s="5"/>
      <c r="K1104" s="6"/>
      <c r="L1104" s="5"/>
      <c r="M1104" s="5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5"/>
      <c r="H1105" s="5"/>
      <c r="I1105" s="6"/>
      <c r="J1105" s="5"/>
      <c r="K1105" s="6"/>
      <c r="L1105" s="5"/>
      <c r="M1105" s="5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5"/>
      <c r="H1106" s="5"/>
      <c r="I1106" s="6"/>
      <c r="J1106" s="5"/>
      <c r="K1106" s="6"/>
      <c r="L1106" s="5"/>
      <c r="M1106" s="5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5"/>
      <c r="H1107" s="5"/>
      <c r="I1107" s="6"/>
      <c r="J1107" s="5"/>
      <c r="K1107" s="6"/>
      <c r="L1107" s="5"/>
      <c r="M1107" s="5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5"/>
      <c r="H1108" s="5"/>
      <c r="I1108" s="6"/>
      <c r="J1108" s="5"/>
      <c r="K1108" s="6"/>
      <c r="L1108" s="5"/>
      <c r="M1108" s="5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5"/>
      <c r="H1109" s="5"/>
      <c r="I1109" s="6"/>
      <c r="J1109" s="5"/>
      <c r="K1109" s="6"/>
      <c r="L1109" s="5"/>
      <c r="M1109" s="5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5"/>
      <c r="H1110" s="5"/>
      <c r="I1110" s="6"/>
      <c r="J1110" s="5"/>
      <c r="K1110" s="6"/>
      <c r="L1110" s="5"/>
      <c r="M1110" s="5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5"/>
      <c r="H1111" s="5"/>
      <c r="I1111" s="6"/>
      <c r="J1111" s="5"/>
      <c r="K1111" s="6"/>
      <c r="L1111" s="5"/>
      <c r="M1111" s="5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5"/>
      <c r="H1112" s="5"/>
      <c r="I1112" s="6"/>
      <c r="J1112" s="5"/>
      <c r="K1112" s="6"/>
      <c r="L1112" s="5"/>
      <c r="M1112" s="5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5"/>
      <c r="H1113" s="5"/>
      <c r="I1113" s="6"/>
      <c r="J1113" s="5"/>
      <c r="K1113" s="6"/>
      <c r="L1113" s="5"/>
      <c r="M1113" s="5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5"/>
      <c r="H1114" s="5"/>
      <c r="I1114" s="6"/>
      <c r="J1114" s="5"/>
      <c r="K1114" s="6"/>
      <c r="L1114" s="5"/>
      <c r="M1114" s="5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5"/>
      <c r="H1115" s="5"/>
      <c r="I1115" s="6"/>
      <c r="J1115" s="5"/>
      <c r="K1115" s="6"/>
      <c r="L1115" s="5"/>
      <c r="M1115" s="5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5"/>
      <c r="H1116" s="5"/>
      <c r="I1116" s="6"/>
      <c r="J1116" s="5"/>
      <c r="K1116" s="6"/>
      <c r="L1116" s="5"/>
      <c r="M1116" s="5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5"/>
      <c r="H1117" s="5"/>
      <c r="I1117" s="6"/>
      <c r="J1117" s="5"/>
      <c r="K1117" s="6"/>
      <c r="L1117" s="5"/>
      <c r="M1117" s="5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5"/>
      <c r="H1118" s="5"/>
      <c r="I1118" s="6"/>
      <c r="J1118" s="5"/>
      <c r="K1118" s="6"/>
      <c r="L1118" s="5"/>
      <c r="M1118" s="5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5"/>
      <c r="H1119" s="5"/>
      <c r="I1119" s="6"/>
      <c r="J1119" s="5"/>
      <c r="K1119" s="6"/>
      <c r="L1119" s="5"/>
      <c r="M1119" s="5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5"/>
      <c r="H1120" s="5"/>
      <c r="I1120" s="6"/>
      <c r="J1120" s="5"/>
      <c r="K1120" s="6"/>
      <c r="L1120" s="5"/>
      <c r="M1120" s="5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5"/>
      <c r="H1121" s="5"/>
      <c r="I1121" s="6"/>
      <c r="J1121" s="5"/>
      <c r="K1121" s="6"/>
      <c r="L1121" s="5"/>
      <c r="M1121" s="5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5"/>
      <c r="H1122" s="5"/>
      <c r="I1122" s="6"/>
      <c r="J1122" s="5"/>
      <c r="K1122" s="6"/>
      <c r="L1122" s="5"/>
      <c r="M1122" s="5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5"/>
      <c r="H1123" s="5"/>
      <c r="I1123" s="6"/>
      <c r="J1123" s="5"/>
      <c r="K1123" s="6"/>
      <c r="L1123" s="5"/>
      <c r="M1123" s="5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5"/>
      <c r="H1124" s="5"/>
      <c r="I1124" s="6"/>
      <c r="J1124" s="5"/>
      <c r="K1124" s="6"/>
      <c r="L1124" s="5"/>
      <c r="M1124" s="5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5"/>
      <c r="H1125" s="5"/>
      <c r="I1125" s="6"/>
      <c r="J1125" s="5"/>
      <c r="K1125" s="6"/>
      <c r="L1125" s="5"/>
      <c r="M1125" s="5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5"/>
      <c r="H1126" s="5"/>
      <c r="I1126" s="6"/>
      <c r="J1126" s="5"/>
      <c r="K1126" s="6"/>
      <c r="L1126" s="5"/>
      <c r="M1126" s="5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5"/>
      <c r="H1127" s="5"/>
      <c r="I1127" s="6"/>
      <c r="J1127" s="5"/>
      <c r="K1127" s="6"/>
      <c r="L1127" s="5"/>
      <c r="M1127" s="5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5"/>
      <c r="H1128" s="5"/>
      <c r="I1128" s="6"/>
      <c r="J1128" s="5"/>
      <c r="K1128" s="6"/>
      <c r="L1128" s="5"/>
      <c r="M1128" s="5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5"/>
      <c r="H1129" s="5"/>
      <c r="I1129" s="6"/>
      <c r="J1129" s="5"/>
      <c r="K1129" s="6"/>
      <c r="L1129" s="5"/>
      <c r="M1129" s="5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5"/>
      <c r="H1130" s="5"/>
      <c r="I1130" s="6"/>
      <c r="J1130" s="5"/>
      <c r="K1130" s="6"/>
      <c r="L1130" s="5"/>
      <c r="M1130" s="5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5"/>
      <c r="H1131" s="5"/>
      <c r="I1131" s="6"/>
      <c r="J1131" s="5"/>
      <c r="K1131" s="6"/>
      <c r="L1131" s="5"/>
      <c r="M1131" s="5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5"/>
      <c r="H1132" s="5"/>
      <c r="I1132" s="6"/>
      <c r="J1132" s="5"/>
      <c r="K1132" s="6"/>
      <c r="L1132" s="5"/>
      <c r="M1132" s="5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5"/>
      <c r="H1133" s="5"/>
      <c r="I1133" s="6"/>
      <c r="J1133" s="5"/>
      <c r="K1133" s="6"/>
      <c r="L1133" s="5"/>
      <c r="M1133" s="5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5"/>
      <c r="H1134" s="5"/>
      <c r="I1134" s="6"/>
      <c r="J1134" s="5"/>
      <c r="K1134" s="6"/>
      <c r="L1134" s="5"/>
      <c r="M1134" s="5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5"/>
      <c r="H1135" s="5"/>
      <c r="I1135" s="6"/>
      <c r="J1135" s="5"/>
      <c r="K1135" s="6"/>
      <c r="L1135" s="5"/>
      <c r="M1135" s="5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5"/>
      <c r="H1136" s="5"/>
      <c r="I1136" s="6"/>
      <c r="J1136" s="5"/>
      <c r="K1136" s="6"/>
      <c r="L1136" s="5"/>
      <c r="M1136" s="5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5"/>
      <c r="H1137" s="5"/>
      <c r="I1137" s="6"/>
      <c r="J1137" s="5"/>
      <c r="K1137" s="6"/>
      <c r="L1137" s="5"/>
      <c r="M1137" s="5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5"/>
      <c r="H1138" s="5"/>
      <c r="I1138" s="6"/>
      <c r="J1138" s="5"/>
      <c r="K1138" s="6"/>
      <c r="L1138" s="5"/>
      <c r="M1138" s="5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5"/>
      <c r="H1139" s="5"/>
      <c r="I1139" s="6"/>
      <c r="J1139" s="5"/>
      <c r="K1139" s="6"/>
      <c r="L1139" s="5"/>
      <c r="M1139" s="5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5"/>
      <c r="H1140" s="5"/>
      <c r="I1140" s="6"/>
      <c r="J1140" s="5"/>
      <c r="K1140" s="6"/>
      <c r="L1140" s="5"/>
      <c r="M1140" s="5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5"/>
      <c r="H1141" s="5"/>
      <c r="I1141" s="6"/>
      <c r="J1141" s="5"/>
      <c r="K1141" s="6"/>
      <c r="L1141" s="5"/>
      <c r="M1141" s="5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5"/>
      <c r="H1142" s="5"/>
      <c r="I1142" s="6"/>
      <c r="J1142" s="5"/>
      <c r="K1142" s="6"/>
      <c r="L1142" s="5"/>
      <c r="M1142" s="5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5"/>
      <c r="H1143" s="5"/>
      <c r="I1143" s="6"/>
      <c r="J1143" s="5"/>
      <c r="K1143" s="6"/>
      <c r="L1143" s="5"/>
      <c r="M1143" s="5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5"/>
      <c r="H1144" s="5"/>
      <c r="I1144" s="6"/>
      <c r="J1144" s="5"/>
      <c r="K1144" s="6"/>
      <c r="L1144" s="5"/>
      <c r="M1144" s="5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5"/>
      <c r="H1145" s="5"/>
      <c r="I1145" s="6"/>
      <c r="J1145" s="5"/>
      <c r="K1145" s="6"/>
      <c r="L1145" s="5"/>
      <c r="M1145" s="5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5"/>
      <c r="H1146" s="5"/>
      <c r="I1146" s="6"/>
      <c r="J1146" s="5"/>
      <c r="K1146" s="6"/>
      <c r="L1146" s="5"/>
      <c r="M1146" s="5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5"/>
      <c r="H1147" s="5"/>
      <c r="I1147" s="6"/>
      <c r="J1147" s="5"/>
      <c r="K1147" s="6"/>
      <c r="L1147" s="5"/>
      <c r="M1147" s="5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5"/>
      <c r="H1148" s="5"/>
      <c r="I1148" s="6"/>
      <c r="J1148" s="5"/>
      <c r="K1148" s="6"/>
      <c r="L1148" s="5"/>
      <c r="M1148" s="5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5"/>
      <c r="H1149" s="5"/>
      <c r="I1149" s="6"/>
      <c r="J1149" s="5"/>
      <c r="K1149" s="6"/>
      <c r="L1149" s="5"/>
      <c r="M1149" s="5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5"/>
      <c r="H1150" s="5"/>
      <c r="I1150" s="6"/>
      <c r="J1150" s="5"/>
      <c r="K1150" s="6"/>
      <c r="L1150" s="5"/>
      <c r="M1150" s="5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5"/>
      <c r="H1151" s="5"/>
      <c r="I1151" s="6"/>
      <c r="J1151" s="5"/>
      <c r="K1151" s="6"/>
      <c r="L1151" s="5"/>
      <c r="M1151" s="5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5"/>
      <c r="H1152" s="5"/>
      <c r="I1152" s="6"/>
      <c r="J1152" s="5"/>
      <c r="K1152" s="6"/>
      <c r="L1152" s="5"/>
      <c r="M1152" s="5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5"/>
      <c r="H1153" s="5"/>
      <c r="I1153" s="6"/>
      <c r="J1153" s="5"/>
      <c r="K1153" s="6"/>
      <c r="L1153" s="5"/>
      <c r="M1153" s="5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5"/>
      <c r="H1154" s="5"/>
      <c r="I1154" s="6"/>
      <c r="J1154" s="5"/>
      <c r="K1154" s="6"/>
      <c r="L1154" s="5"/>
      <c r="M1154" s="5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5"/>
      <c r="H1155" s="5"/>
      <c r="I1155" s="6"/>
      <c r="J1155" s="5"/>
      <c r="K1155" s="6"/>
      <c r="L1155" s="5"/>
      <c r="M1155" s="5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5"/>
      <c r="H1156" s="5"/>
      <c r="I1156" s="6"/>
      <c r="J1156" s="5"/>
      <c r="K1156" s="6"/>
      <c r="L1156" s="5"/>
      <c r="M1156" s="5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5"/>
      <c r="H1157" s="5"/>
      <c r="I1157" s="6"/>
      <c r="J1157" s="5"/>
      <c r="K1157" s="6"/>
      <c r="L1157" s="5"/>
      <c r="M1157" s="5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5"/>
      <c r="H1158" s="5"/>
      <c r="I1158" s="6"/>
      <c r="J1158" s="5"/>
      <c r="K1158" s="6"/>
      <c r="L1158" s="5"/>
      <c r="M1158" s="5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5"/>
      <c r="H1159" s="5"/>
      <c r="I1159" s="6"/>
      <c r="J1159" s="5"/>
      <c r="K1159" s="6"/>
      <c r="L1159" s="5"/>
      <c r="M1159" s="5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5"/>
      <c r="H1160" s="5"/>
      <c r="I1160" s="6"/>
      <c r="J1160" s="5"/>
      <c r="K1160" s="6"/>
      <c r="L1160" s="5"/>
      <c r="M1160" s="5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5"/>
      <c r="H1161" s="5"/>
      <c r="I1161" s="6"/>
      <c r="J1161" s="5"/>
      <c r="K1161" s="6"/>
      <c r="L1161" s="5"/>
      <c r="M1161" s="5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5"/>
      <c r="H1162" s="5"/>
      <c r="I1162" s="6"/>
      <c r="J1162" s="5"/>
      <c r="K1162" s="6"/>
      <c r="L1162" s="5"/>
      <c r="M1162" s="5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5"/>
      <c r="H1163" s="5"/>
      <c r="I1163" s="6"/>
      <c r="J1163" s="5"/>
      <c r="K1163" s="6"/>
      <c r="L1163" s="5"/>
      <c r="M1163" s="5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5"/>
      <c r="H1164" s="5"/>
      <c r="I1164" s="6"/>
      <c r="J1164" s="5"/>
      <c r="K1164" s="6"/>
      <c r="L1164" s="5"/>
      <c r="M1164" s="5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5"/>
      <c r="H1165" s="5"/>
      <c r="I1165" s="6"/>
      <c r="J1165" s="5"/>
      <c r="K1165" s="6"/>
      <c r="L1165" s="5"/>
      <c r="M1165" s="5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5"/>
      <c r="H1166" s="5"/>
      <c r="I1166" s="6"/>
      <c r="J1166" s="5"/>
      <c r="K1166" s="6"/>
      <c r="L1166" s="5"/>
      <c r="M1166" s="5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5"/>
      <c r="H1167" s="5"/>
      <c r="I1167" s="6"/>
      <c r="J1167" s="5"/>
      <c r="K1167" s="6"/>
      <c r="L1167" s="5"/>
      <c r="M1167" s="5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5"/>
      <c r="H1168" s="5"/>
      <c r="I1168" s="6"/>
      <c r="J1168" s="5"/>
      <c r="K1168" s="6"/>
      <c r="L1168" s="5"/>
      <c r="M1168" s="5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5"/>
      <c r="H1169" s="5"/>
      <c r="I1169" s="6"/>
      <c r="J1169" s="5"/>
      <c r="K1169" s="6"/>
      <c r="L1169" s="5"/>
      <c r="M1169" s="5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5"/>
      <c r="H1170" s="5"/>
      <c r="I1170" s="6"/>
      <c r="J1170" s="5"/>
      <c r="K1170" s="6"/>
      <c r="L1170" s="5"/>
      <c r="M1170" s="5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5"/>
      <c r="H1171" s="5"/>
      <c r="I1171" s="6"/>
      <c r="J1171" s="5"/>
      <c r="K1171" s="6"/>
      <c r="L1171" s="5"/>
      <c r="M1171" s="5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5"/>
      <c r="H1172" s="5"/>
      <c r="I1172" s="6"/>
      <c r="J1172" s="5"/>
      <c r="K1172" s="6"/>
      <c r="L1172" s="5"/>
      <c r="M1172" s="5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5"/>
      <c r="H1173" s="5"/>
      <c r="I1173" s="6"/>
      <c r="J1173" s="5"/>
      <c r="K1173" s="6"/>
      <c r="L1173" s="5"/>
      <c r="M1173" s="5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5"/>
      <c r="H1174" s="5"/>
      <c r="I1174" s="6"/>
      <c r="J1174" s="5"/>
      <c r="K1174" s="6"/>
      <c r="L1174" s="5"/>
      <c r="M1174" s="5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5"/>
      <c r="H1175" s="5"/>
      <c r="I1175" s="6"/>
      <c r="J1175" s="5"/>
      <c r="K1175" s="6"/>
      <c r="L1175" s="5"/>
      <c r="M1175" s="5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5"/>
      <c r="H1176" s="5"/>
      <c r="I1176" s="6"/>
      <c r="J1176" s="5"/>
      <c r="K1176" s="6"/>
      <c r="L1176" s="5"/>
      <c r="M1176" s="5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5"/>
      <c r="H1177" s="5"/>
      <c r="I1177" s="6"/>
      <c r="J1177" s="5"/>
      <c r="K1177" s="6"/>
      <c r="L1177" s="5"/>
      <c r="M1177" s="5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5"/>
      <c r="H1178" s="5"/>
      <c r="I1178" s="6"/>
      <c r="J1178" s="5"/>
      <c r="K1178" s="6"/>
      <c r="L1178" s="5"/>
      <c r="M1178" s="5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5"/>
      <c r="H1179" s="5"/>
      <c r="I1179" s="6"/>
      <c r="J1179" s="5"/>
      <c r="K1179" s="6"/>
      <c r="L1179" s="5"/>
      <c r="M1179" s="5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5"/>
      <c r="H1180" s="5"/>
      <c r="I1180" s="6"/>
      <c r="J1180" s="5"/>
      <c r="K1180" s="6"/>
      <c r="L1180" s="5"/>
      <c r="M1180" s="5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5"/>
      <c r="H1181" s="5"/>
      <c r="I1181" s="6"/>
      <c r="J1181" s="5"/>
      <c r="K1181" s="6"/>
      <c r="L1181" s="5"/>
      <c r="M1181" s="5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5"/>
      <c r="H1182" s="5"/>
      <c r="I1182" s="6"/>
      <c r="J1182" s="5"/>
      <c r="K1182" s="6"/>
      <c r="L1182" s="5"/>
      <c r="M1182" s="5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5"/>
      <c r="H1183" s="5"/>
      <c r="I1183" s="6"/>
      <c r="J1183" s="5"/>
      <c r="K1183" s="6"/>
      <c r="L1183" s="5"/>
      <c r="M1183" s="5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5"/>
      <c r="H1184" s="5"/>
      <c r="I1184" s="6"/>
      <c r="J1184" s="5"/>
      <c r="K1184" s="6"/>
      <c r="L1184" s="5"/>
      <c r="M1184" s="5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5"/>
      <c r="H1185" s="5"/>
      <c r="I1185" s="6"/>
      <c r="J1185" s="5"/>
      <c r="K1185" s="6"/>
      <c r="L1185" s="5"/>
      <c r="M1185" s="5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5"/>
      <c r="H1186" s="5"/>
      <c r="I1186" s="6"/>
      <c r="J1186" s="5"/>
      <c r="K1186" s="6"/>
      <c r="L1186" s="5"/>
      <c r="M1186" s="5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5"/>
      <c r="H1187" s="5"/>
      <c r="I1187" s="6"/>
      <c r="J1187" s="5"/>
      <c r="K1187" s="6"/>
      <c r="L1187" s="5"/>
      <c r="M1187" s="5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5"/>
      <c r="H1188" s="5"/>
      <c r="I1188" s="6"/>
      <c r="J1188" s="5"/>
      <c r="K1188" s="6"/>
      <c r="L1188" s="5"/>
      <c r="M1188" s="5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5"/>
      <c r="H1189" s="5"/>
      <c r="I1189" s="6"/>
      <c r="J1189" s="5"/>
      <c r="K1189" s="6"/>
      <c r="L1189" s="5"/>
      <c r="M1189" s="5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5"/>
      <c r="H1190" s="5"/>
      <c r="I1190" s="6"/>
      <c r="J1190" s="5"/>
      <c r="K1190" s="6"/>
      <c r="L1190" s="5"/>
      <c r="M1190" s="5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5"/>
      <c r="H1191" s="5"/>
      <c r="I1191" s="6"/>
      <c r="J1191" s="5"/>
      <c r="K1191" s="6"/>
      <c r="L1191" s="5"/>
      <c r="M1191" s="5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5"/>
      <c r="H1192" s="5"/>
      <c r="I1192" s="6"/>
      <c r="J1192" s="5"/>
      <c r="K1192" s="6"/>
      <c r="L1192" s="5"/>
      <c r="M1192" s="5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5"/>
      <c r="H1193" s="5"/>
      <c r="I1193" s="6"/>
      <c r="J1193" s="5"/>
      <c r="K1193" s="6"/>
      <c r="L1193" s="5"/>
      <c r="M1193" s="5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5"/>
      <c r="H1194" s="5"/>
      <c r="I1194" s="6"/>
      <c r="J1194" s="5"/>
      <c r="K1194" s="6"/>
      <c r="L1194" s="5"/>
      <c r="M1194" s="5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5"/>
      <c r="H1195" s="5"/>
      <c r="I1195" s="6"/>
      <c r="J1195" s="5"/>
      <c r="K1195" s="6"/>
      <c r="L1195" s="5"/>
      <c r="M1195" s="5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5"/>
      <c r="H1196" s="5"/>
      <c r="I1196" s="6"/>
      <c r="J1196" s="5"/>
      <c r="K1196" s="6"/>
      <c r="L1196" s="5"/>
      <c r="M1196" s="5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5"/>
      <c r="H1197" s="5"/>
      <c r="I1197" s="6"/>
      <c r="J1197" s="5"/>
      <c r="K1197" s="6"/>
      <c r="L1197" s="5"/>
      <c r="M1197" s="5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5"/>
      <c r="H1198" s="5"/>
      <c r="I1198" s="6"/>
      <c r="J1198" s="5"/>
      <c r="K1198" s="6"/>
      <c r="L1198" s="5"/>
      <c r="M1198" s="5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5"/>
      <c r="H1199" s="5"/>
      <c r="I1199" s="6"/>
      <c r="J1199" s="5"/>
      <c r="K1199" s="6"/>
      <c r="L1199" s="5"/>
      <c r="M1199" s="5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5"/>
      <c r="H1200" s="5"/>
      <c r="I1200" s="6"/>
      <c r="J1200" s="5"/>
      <c r="K1200" s="6"/>
      <c r="L1200" s="5"/>
      <c r="M1200" s="5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5"/>
      <c r="H1201" s="5"/>
      <c r="I1201" s="6"/>
      <c r="J1201" s="5"/>
      <c r="K1201" s="6"/>
      <c r="L1201" s="5"/>
      <c r="M1201" s="5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5"/>
      <c r="H1202" s="5"/>
      <c r="I1202" s="6"/>
      <c r="J1202" s="5"/>
      <c r="K1202" s="6"/>
      <c r="L1202" s="5"/>
      <c r="M1202" s="5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5"/>
      <c r="H1203" s="5"/>
      <c r="I1203" s="6"/>
      <c r="J1203" s="5"/>
      <c r="K1203" s="6"/>
      <c r="L1203" s="5"/>
      <c r="M1203" s="5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5"/>
      <c r="H1204" s="5"/>
      <c r="I1204" s="6"/>
      <c r="J1204" s="5"/>
      <c r="K1204" s="6"/>
      <c r="L1204" s="5"/>
      <c r="M1204" s="5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5"/>
      <c r="H1205" s="5"/>
      <c r="I1205" s="6"/>
      <c r="J1205" s="5"/>
      <c r="K1205" s="6"/>
      <c r="L1205" s="5"/>
      <c r="M1205" s="5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5"/>
      <c r="H1206" s="5"/>
      <c r="I1206" s="6"/>
      <c r="J1206" s="5"/>
      <c r="K1206" s="6"/>
      <c r="L1206" s="5"/>
      <c r="M1206" s="5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5"/>
      <c r="H1207" s="5"/>
      <c r="I1207" s="6"/>
      <c r="J1207" s="5"/>
      <c r="K1207" s="6"/>
      <c r="L1207" s="5"/>
      <c r="M1207" s="5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5"/>
      <c r="H1208" s="5"/>
      <c r="I1208" s="6"/>
      <c r="J1208" s="5"/>
      <c r="K1208" s="6"/>
      <c r="L1208" s="5"/>
      <c r="M1208" s="5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5"/>
      <c r="H1209" s="5"/>
      <c r="I1209" s="6"/>
      <c r="J1209" s="5"/>
      <c r="K1209" s="6"/>
      <c r="L1209" s="5"/>
      <c r="M1209" s="5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5"/>
      <c r="H1210" s="5"/>
      <c r="I1210" s="6"/>
      <c r="J1210" s="5"/>
      <c r="K1210" s="6"/>
      <c r="L1210" s="5"/>
      <c r="M1210" s="5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5"/>
      <c r="H1211" s="5"/>
      <c r="I1211" s="6"/>
      <c r="J1211" s="5"/>
      <c r="K1211" s="6"/>
      <c r="L1211" s="5"/>
      <c r="M1211" s="5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5"/>
      <c r="H1212" s="5"/>
      <c r="I1212" s="6"/>
      <c r="J1212" s="5"/>
      <c r="K1212" s="6"/>
      <c r="L1212" s="5"/>
      <c r="M1212" s="5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5"/>
      <c r="H1213" s="5"/>
      <c r="I1213" s="6"/>
      <c r="J1213" s="5"/>
      <c r="K1213" s="6"/>
      <c r="L1213" s="5"/>
      <c r="M1213" s="5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5"/>
      <c r="H1214" s="5"/>
      <c r="I1214" s="6"/>
      <c r="J1214" s="5"/>
      <c r="K1214" s="6"/>
      <c r="L1214" s="5"/>
      <c r="M1214" s="5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5"/>
      <c r="H1215" s="5"/>
      <c r="I1215" s="6"/>
      <c r="J1215" s="5"/>
      <c r="K1215" s="6"/>
      <c r="L1215" s="5"/>
      <c r="M1215" s="5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5"/>
      <c r="H1216" s="5"/>
      <c r="I1216" s="6"/>
      <c r="J1216" s="5"/>
      <c r="K1216" s="6"/>
      <c r="L1216" s="5"/>
      <c r="M1216" s="5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5"/>
      <c r="H1217" s="5"/>
      <c r="I1217" s="6"/>
      <c r="J1217" s="5"/>
      <c r="K1217" s="6"/>
      <c r="L1217" s="5"/>
      <c r="M1217" s="5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5"/>
      <c r="H1218" s="5"/>
      <c r="I1218" s="6"/>
      <c r="J1218" s="5"/>
      <c r="K1218" s="6"/>
      <c r="L1218" s="5"/>
      <c r="M1218" s="5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5"/>
      <c r="H1219" s="5"/>
      <c r="I1219" s="6"/>
      <c r="J1219" s="5"/>
      <c r="K1219" s="6"/>
      <c r="L1219" s="5"/>
      <c r="M1219" s="5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5"/>
      <c r="H1220" s="5"/>
      <c r="I1220" s="6"/>
      <c r="J1220" s="5"/>
      <c r="K1220" s="6"/>
      <c r="L1220" s="5"/>
      <c r="M1220" s="5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5"/>
      <c r="H1221" s="5"/>
      <c r="I1221" s="6"/>
      <c r="J1221" s="5"/>
      <c r="K1221" s="6"/>
      <c r="L1221" s="5"/>
      <c r="M1221" s="5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5"/>
      <c r="H1222" s="5"/>
      <c r="I1222" s="6"/>
      <c r="J1222" s="5"/>
      <c r="K1222" s="6"/>
      <c r="L1222" s="5"/>
      <c r="M1222" s="5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5"/>
      <c r="H1223" s="5"/>
      <c r="I1223" s="6"/>
      <c r="J1223" s="5"/>
      <c r="K1223" s="6"/>
      <c r="L1223" s="5"/>
      <c r="M1223" s="5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5"/>
      <c r="H1224" s="5"/>
      <c r="I1224" s="6"/>
      <c r="J1224" s="5"/>
      <c r="K1224" s="6"/>
      <c r="L1224" s="5"/>
      <c r="M1224" s="5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5"/>
      <c r="H1225" s="5"/>
      <c r="I1225" s="6"/>
      <c r="J1225" s="5"/>
      <c r="K1225" s="6"/>
      <c r="L1225" s="5"/>
      <c r="M1225" s="5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5"/>
      <c r="H1226" s="5"/>
      <c r="I1226" s="6"/>
      <c r="J1226" s="5"/>
      <c r="K1226" s="6"/>
      <c r="L1226" s="5"/>
      <c r="M1226" s="5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5"/>
      <c r="H1227" s="5"/>
      <c r="I1227" s="6"/>
      <c r="J1227" s="5"/>
      <c r="K1227" s="6"/>
      <c r="L1227" s="5"/>
      <c r="M1227" s="5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5"/>
      <c r="H1228" s="5"/>
      <c r="I1228" s="6"/>
      <c r="J1228" s="5"/>
      <c r="K1228" s="6"/>
      <c r="L1228" s="5"/>
      <c r="M1228" s="5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5"/>
      <c r="H1229" s="5"/>
      <c r="I1229" s="6"/>
      <c r="J1229" s="5"/>
      <c r="K1229" s="6"/>
      <c r="L1229" s="5"/>
      <c r="M1229" s="5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5"/>
      <c r="H1230" s="5"/>
      <c r="I1230" s="6"/>
      <c r="J1230" s="5"/>
      <c r="K1230" s="6"/>
      <c r="L1230" s="5"/>
      <c r="M1230" s="5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5"/>
      <c r="H1231" s="5"/>
      <c r="I1231" s="6"/>
      <c r="J1231" s="5"/>
      <c r="K1231" s="6"/>
      <c r="L1231" s="5"/>
      <c r="M1231" s="5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5"/>
      <c r="H1232" s="5"/>
      <c r="I1232" s="6"/>
      <c r="J1232" s="5"/>
      <c r="K1232" s="6"/>
      <c r="L1232" s="5"/>
      <c r="M1232" s="5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5"/>
      <c r="H1233" s="5"/>
      <c r="I1233" s="6"/>
      <c r="J1233" s="5"/>
      <c r="K1233" s="6"/>
      <c r="L1233" s="5"/>
      <c r="M1233" s="5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5"/>
      <c r="H1234" s="5"/>
      <c r="I1234" s="6"/>
      <c r="J1234" s="5"/>
      <c r="K1234" s="6"/>
      <c r="L1234" s="5"/>
      <c r="M1234" s="5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5"/>
      <c r="H1235" s="5"/>
      <c r="I1235" s="6"/>
      <c r="J1235" s="5"/>
      <c r="K1235" s="6"/>
      <c r="L1235" s="5"/>
      <c r="M1235" s="5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5"/>
      <c r="H1236" s="5"/>
      <c r="I1236" s="6"/>
      <c r="J1236" s="5"/>
      <c r="K1236" s="6"/>
      <c r="L1236" s="5"/>
      <c r="M1236" s="5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5"/>
      <c r="H1237" s="5"/>
      <c r="I1237" s="6"/>
      <c r="J1237" s="5"/>
      <c r="K1237" s="6"/>
      <c r="L1237" s="5"/>
      <c r="M1237" s="5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5"/>
      <c r="H1238" s="5"/>
      <c r="I1238" s="6"/>
      <c r="J1238" s="5"/>
      <c r="K1238" s="6"/>
      <c r="L1238" s="5"/>
      <c r="M1238" s="5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5"/>
      <c r="H1239" s="5"/>
      <c r="I1239" s="6"/>
      <c r="J1239" s="5"/>
      <c r="K1239" s="6"/>
      <c r="L1239" s="5"/>
      <c r="M1239" s="5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5"/>
      <c r="H1240" s="5"/>
      <c r="I1240" s="6"/>
      <c r="J1240" s="5"/>
      <c r="K1240" s="6"/>
      <c r="L1240" s="5"/>
      <c r="M1240" s="5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5"/>
      <c r="H1241" s="5"/>
      <c r="I1241" s="6"/>
      <c r="J1241" s="5"/>
      <c r="K1241" s="6"/>
      <c r="L1241" s="5"/>
      <c r="M1241" s="5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5"/>
      <c r="H1242" s="5"/>
      <c r="I1242" s="6"/>
      <c r="J1242" s="5"/>
      <c r="K1242" s="6"/>
      <c r="L1242" s="5"/>
      <c r="M1242" s="5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5"/>
      <c r="H1243" s="5"/>
      <c r="I1243" s="6"/>
      <c r="J1243" s="5"/>
      <c r="K1243" s="6"/>
      <c r="L1243" s="5"/>
      <c r="M1243" s="5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5"/>
      <c r="H1244" s="5"/>
      <c r="I1244" s="6"/>
      <c r="J1244" s="5"/>
      <c r="K1244" s="6"/>
      <c r="L1244" s="5"/>
      <c r="M1244" s="5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5"/>
      <c r="H1245" s="5"/>
      <c r="I1245" s="6"/>
      <c r="J1245" s="5"/>
      <c r="K1245" s="6"/>
      <c r="L1245" s="5"/>
      <c r="M1245" s="5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5"/>
      <c r="H1246" s="5"/>
      <c r="I1246" s="6"/>
      <c r="J1246" s="5"/>
      <c r="K1246" s="6"/>
      <c r="L1246" s="5"/>
      <c r="M1246" s="5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5"/>
      <c r="H1247" s="5"/>
      <c r="I1247" s="6"/>
      <c r="J1247" s="5"/>
      <c r="K1247" s="6"/>
      <c r="L1247" s="5"/>
      <c r="M1247" s="5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5"/>
      <c r="H1248" s="5"/>
      <c r="I1248" s="6"/>
      <c r="J1248" s="5"/>
      <c r="K1248" s="6"/>
      <c r="L1248" s="5"/>
      <c r="M1248" s="5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5"/>
      <c r="H1249" s="5"/>
      <c r="I1249" s="6"/>
      <c r="J1249" s="5"/>
      <c r="K1249" s="6"/>
      <c r="L1249" s="5"/>
      <c r="M1249" s="5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5"/>
      <c r="H1250" s="5"/>
      <c r="I1250" s="6"/>
      <c r="J1250" s="5"/>
      <c r="K1250" s="6"/>
      <c r="L1250" s="5"/>
      <c r="M1250" s="5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5"/>
      <c r="H1251" s="5"/>
      <c r="I1251" s="6"/>
      <c r="J1251" s="5"/>
      <c r="K1251" s="6"/>
      <c r="L1251" s="5"/>
      <c r="M1251" s="5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5"/>
      <c r="H1252" s="5"/>
      <c r="I1252" s="6"/>
      <c r="J1252" s="5"/>
      <c r="K1252" s="6"/>
      <c r="L1252" s="5"/>
      <c r="M1252" s="5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5"/>
      <c r="H1253" s="5"/>
      <c r="I1253" s="6"/>
      <c r="J1253" s="5"/>
      <c r="K1253" s="6"/>
      <c r="L1253" s="5"/>
      <c r="M1253" s="5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5"/>
      <c r="H1254" s="5"/>
      <c r="I1254" s="6"/>
      <c r="J1254" s="5"/>
      <c r="K1254" s="6"/>
      <c r="L1254" s="5"/>
      <c r="M1254" s="5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5"/>
      <c r="H1255" s="5"/>
      <c r="I1255" s="6"/>
      <c r="J1255" s="5"/>
      <c r="K1255" s="6"/>
      <c r="L1255" s="5"/>
      <c r="M1255" s="5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5"/>
      <c r="H1256" s="5"/>
      <c r="I1256" s="6"/>
      <c r="J1256" s="5"/>
      <c r="K1256" s="6"/>
      <c r="L1256" s="5"/>
      <c r="M1256" s="5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5"/>
      <c r="H1257" s="5"/>
      <c r="I1257" s="6"/>
      <c r="J1257" s="5"/>
      <c r="K1257" s="6"/>
      <c r="L1257" s="5"/>
      <c r="M1257" s="5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5"/>
      <c r="H1258" s="5"/>
      <c r="I1258" s="6"/>
      <c r="J1258" s="5"/>
      <c r="K1258" s="6"/>
      <c r="L1258" s="5"/>
      <c r="M1258" s="5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5"/>
      <c r="H1259" s="5"/>
      <c r="I1259" s="6"/>
      <c r="J1259" s="5"/>
      <c r="K1259" s="6"/>
      <c r="L1259" s="5"/>
      <c r="M1259" s="5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5"/>
      <c r="H1260" s="5"/>
      <c r="I1260" s="6"/>
      <c r="J1260" s="5"/>
      <c r="K1260" s="6"/>
      <c r="L1260" s="5"/>
      <c r="M1260" s="5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5"/>
      <c r="H1261" s="5"/>
      <c r="I1261" s="6"/>
      <c r="J1261" s="5"/>
      <c r="K1261" s="6"/>
      <c r="L1261" s="5"/>
      <c r="M1261" s="5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5"/>
      <c r="H1262" s="5"/>
      <c r="I1262" s="6"/>
      <c r="J1262" s="5"/>
      <c r="K1262" s="6"/>
      <c r="L1262" s="5"/>
      <c r="M1262" s="5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5"/>
      <c r="H1263" s="5"/>
      <c r="I1263" s="6"/>
      <c r="J1263" s="5"/>
      <c r="K1263" s="6"/>
      <c r="L1263" s="5"/>
      <c r="M1263" s="5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5"/>
      <c r="H1264" s="5"/>
      <c r="I1264" s="6"/>
      <c r="J1264" s="5"/>
      <c r="K1264" s="6"/>
      <c r="L1264" s="5"/>
      <c r="M1264" s="5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5"/>
      <c r="H1265" s="5"/>
      <c r="I1265" s="6"/>
      <c r="J1265" s="5"/>
      <c r="K1265" s="6"/>
      <c r="L1265" s="5"/>
      <c r="M1265" s="5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5"/>
      <c r="H1266" s="5"/>
      <c r="I1266" s="6"/>
      <c r="J1266" s="5"/>
      <c r="K1266" s="6"/>
      <c r="L1266" s="5"/>
      <c r="M1266" s="5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5"/>
      <c r="H1267" s="5"/>
      <c r="I1267" s="6"/>
      <c r="J1267" s="5"/>
      <c r="K1267" s="6"/>
      <c r="L1267" s="5"/>
      <c r="M1267" s="5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5"/>
      <c r="H1268" s="5"/>
      <c r="I1268" s="6"/>
      <c r="J1268" s="5"/>
      <c r="K1268" s="6"/>
      <c r="L1268" s="5"/>
      <c r="M1268" s="5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5"/>
      <c r="H1269" s="5"/>
      <c r="I1269" s="6"/>
      <c r="J1269" s="5"/>
      <c r="K1269" s="6"/>
      <c r="L1269" s="5"/>
      <c r="M1269" s="5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5"/>
      <c r="H1270" s="5"/>
      <c r="I1270" s="6"/>
      <c r="J1270" s="5"/>
      <c r="K1270" s="6"/>
      <c r="L1270" s="5"/>
      <c r="M1270" s="5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5"/>
      <c r="H1271" s="5"/>
      <c r="I1271" s="6"/>
      <c r="J1271" s="5"/>
      <c r="K1271" s="6"/>
      <c r="L1271" s="5"/>
      <c r="M1271" s="5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5"/>
      <c r="H1272" s="5"/>
      <c r="I1272" s="6"/>
      <c r="J1272" s="5"/>
      <c r="K1272" s="6"/>
      <c r="L1272" s="5"/>
      <c r="M1272" s="5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5"/>
      <c r="H1273" s="5"/>
      <c r="I1273" s="6"/>
      <c r="J1273" s="5"/>
      <c r="K1273" s="6"/>
      <c r="L1273" s="5"/>
      <c r="M1273" s="5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5"/>
      <c r="H1274" s="5"/>
      <c r="I1274" s="6"/>
      <c r="J1274" s="5"/>
      <c r="K1274" s="6"/>
      <c r="L1274" s="5"/>
      <c r="M1274" s="5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5"/>
      <c r="H1275" s="5"/>
      <c r="I1275" s="6"/>
      <c r="J1275" s="5"/>
      <c r="K1275" s="6"/>
      <c r="L1275" s="5"/>
      <c r="M1275" s="5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5"/>
      <c r="H1276" s="5"/>
      <c r="I1276" s="6"/>
      <c r="J1276" s="5"/>
      <c r="K1276" s="6"/>
      <c r="L1276" s="5"/>
      <c r="M1276" s="5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5"/>
      <c r="H1277" s="5"/>
      <c r="I1277" s="6"/>
      <c r="J1277" s="5"/>
      <c r="K1277" s="6"/>
      <c r="L1277" s="5"/>
      <c r="M1277" s="5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5"/>
      <c r="H1278" s="5"/>
      <c r="I1278" s="6"/>
      <c r="J1278" s="5"/>
      <c r="K1278" s="6"/>
      <c r="L1278" s="5"/>
      <c r="M1278" s="5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5"/>
      <c r="H1279" s="5"/>
      <c r="I1279" s="6"/>
      <c r="J1279" s="5"/>
      <c r="K1279" s="6"/>
      <c r="L1279" s="5"/>
      <c r="M1279" s="5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5"/>
      <c r="H1280" s="5"/>
      <c r="I1280" s="6"/>
      <c r="J1280" s="5"/>
      <c r="K1280" s="6"/>
      <c r="L1280" s="5"/>
      <c r="M1280" s="5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5"/>
      <c r="H1281" s="5"/>
      <c r="I1281" s="6"/>
      <c r="J1281" s="5"/>
      <c r="K1281" s="6"/>
      <c r="L1281" s="5"/>
      <c r="M1281" s="5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5"/>
      <c r="H1282" s="5"/>
      <c r="I1282" s="6"/>
      <c r="J1282" s="5"/>
      <c r="K1282" s="6"/>
      <c r="L1282" s="5"/>
      <c r="M1282" s="5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5"/>
      <c r="H1283" s="5"/>
      <c r="I1283" s="6"/>
      <c r="J1283" s="5"/>
      <c r="K1283" s="6"/>
      <c r="L1283" s="5"/>
      <c r="M1283" s="5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5"/>
      <c r="H1284" s="5"/>
      <c r="I1284" s="6"/>
      <c r="J1284" s="5"/>
      <c r="K1284" s="6"/>
      <c r="L1284" s="5"/>
      <c r="M1284" s="5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5"/>
      <c r="H1285" s="5"/>
      <c r="I1285" s="6"/>
      <c r="J1285" s="5"/>
      <c r="K1285" s="6"/>
      <c r="L1285" s="5"/>
      <c r="M1285" s="5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5"/>
      <c r="H1286" s="5"/>
      <c r="I1286" s="6"/>
      <c r="J1286" s="5"/>
      <c r="K1286" s="6"/>
      <c r="L1286" s="5"/>
      <c r="M1286" s="5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5"/>
      <c r="H1287" s="5"/>
      <c r="I1287" s="6"/>
      <c r="J1287" s="5"/>
      <c r="K1287" s="6"/>
      <c r="L1287" s="5"/>
      <c r="M1287" s="5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5"/>
      <c r="H1288" s="5"/>
      <c r="I1288" s="6"/>
      <c r="J1288" s="5"/>
      <c r="K1288" s="6"/>
      <c r="L1288" s="5"/>
      <c r="M1288" s="5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5"/>
      <c r="H1289" s="5"/>
      <c r="I1289" s="6"/>
      <c r="J1289" s="5"/>
      <c r="K1289" s="6"/>
      <c r="L1289" s="5"/>
      <c r="M1289" s="5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5"/>
      <c r="H1290" s="5"/>
      <c r="I1290" s="6"/>
      <c r="J1290" s="5"/>
      <c r="K1290" s="6"/>
      <c r="L1290" s="5"/>
      <c r="M1290" s="5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5"/>
      <c r="H1291" s="5"/>
      <c r="I1291" s="6"/>
      <c r="J1291" s="5"/>
      <c r="K1291" s="6"/>
      <c r="L1291" s="5"/>
      <c r="M1291" s="5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5"/>
      <c r="H1292" s="5"/>
      <c r="I1292" s="6"/>
      <c r="J1292" s="5"/>
      <c r="K1292" s="6"/>
      <c r="L1292" s="5"/>
      <c r="M1292" s="5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5"/>
      <c r="H1293" s="5"/>
      <c r="I1293" s="6"/>
      <c r="J1293" s="5"/>
      <c r="K1293" s="6"/>
      <c r="L1293" s="5"/>
      <c r="M1293" s="5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5"/>
      <c r="H1294" s="5"/>
      <c r="I1294" s="6"/>
      <c r="J1294" s="5"/>
      <c r="K1294" s="6"/>
      <c r="L1294" s="5"/>
      <c r="M1294" s="5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5"/>
      <c r="H1295" s="5"/>
      <c r="I1295" s="6"/>
      <c r="J1295" s="5"/>
      <c r="K1295" s="6"/>
      <c r="L1295" s="5"/>
      <c r="M1295" s="5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5"/>
      <c r="H1296" s="5"/>
      <c r="I1296" s="6"/>
      <c r="J1296" s="5"/>
      <c r="K1296" s="6"/>
      <c r="L1296" s="5"/>
      <c r="M1296" s="5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5"/>
      <c r="H1297" s="5"/>
      <c r="I1297" s="6"/>
      <c r="J1297" s="5"/>
      <c r="K1297" s="6"/>
      <c r="L1297" s="5"/>
      <c r="M1297" s="5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5"/>
      <c r="H1298" s="5"/>
      <c r="I1298" s="6"/>
      <c r="J1298" s="5"/>
      <c r="K1298" s="6"/>
      <c r="L1298" s="5"/>
      <c r="M1298" s="5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5"/>
      <c r="H1299" s="5"/>
      <c r="I1299" s="6"/>
      <c r="J1299" s="5"/>
      <c r="K1299" s="6"/>
      <c r="L1299" s="5"/>
      <c r="M1299" s="5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5"/>
      <c r="H1300" s="5"/>
      <c r="I1300" s="6"/>
      <c r="J1300" s="5"/>
      <c r="K1300" s="6"/>
      <c r="L1300" s="5"/>
      <c r="M1300" s="5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5"/>
      <c r="H1301" s="5"/>
      <c r="I1301" s="6"/>
      <c r="J1301" s="5"/>
      <c r="K1301" s="6"/>
      <c r="L1301" s="5"/>
      <c r="M1301" s="5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5"/>
      <c r="H1302" s="5"/>
      <c r="I1302" s="6"/>
      <c r="J1302" s="5"/>
      <c r="K1302" s="6"/>
      <c r="L1302" s="5"/>
      <c r="M1302" s="5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5"/>
      <c r="H1303" s="5"/>
      <c r="I1303" s="6"/>
      <c r="J1303" s="5"/>
      <c r="K1303" s="6"/>
      <c r="L1303" s="5"/>
      <c r="M1303" s="5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5"/>
      <c r="H1304" s="5"/>
      <c r="I1304" s="6"/>
      <c r="J1304" s="5"/>
      <c r="K1304" s="6"/>
      <c r="L1304" s="5"/>
      <c r="M1304" s="5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5"/>
      <c r="H1305" s="5"/>
      <c r="I1305" s="6"/>
      <c r="J1305" s="5"/>
      <c r="K1305" s="6"/>
      <c r="L1305" s="5"/>
      <c r="M1305" s="5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5"/>
      <c r="H1306" s="5"/>
      <c r="I1306" s="6"/>
      <c r="J1306" s="5"/>
      <c r="K1306" s="6"/>
      <c r="L1306" s="5"/>
      <c r="M1306" s="5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5"/>
      <c r="H1307" s="5"/>
      <c r="I1307" s="6"/>
      <c r="J1307" s="5"/>
      <c r="K1307" s="6"/>
      <c r="L1307" s="5"/>
      <c r="M1307" s="5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5"/>
      <c r="H1308" s="5"/>
      <c r="I1308" s="6"/>
      <c r="J1308" s="5"/>
      <c r="K1308" s="6"/>
      <c r="L1308" s="5"/>
      <c r="M1308" s="5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5"/>
      <c r="H1309" s="5"/>
      <c r="I1309" s="6"/>
      <c r="J1309" s="5"/>
      <c r="K1309" s="6"/>
      <c r="L1309" s="5"/>
      <c r="M1309" s="5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5"/>
      <c r="H1310" s="5"/>
      <c r="I1310" s="6"/>
      <c r="J1310" s="5"/>
      <c r="K1310" s="6"/>
      <c r="L1310" s="5"/>
      <c r="M1310" s="5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5"/>
      <c r="H1311" s="5"/>
      <c r="I1311" s="6"/>
      <c r="J1311" s="5"/>
      <c r="K1311" s="6"/>
      <c r="L1311" s="5"/>
      <c r="M1311" s="5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5"/>
      <c r="H1312" s="5"/>
      <c r="I1312" s="6"/>
      <c r="J1312" s="5"/>
      <c r="K1312" s="6"/>
      <c r="L1312" s="5"/>
      <c r="M1312" s="5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5"/>
      <c r="H1313" s="5"/>
      <c r="I1313" s="6"/>
      <c r="J1313" s="5"/>
      <c r="K1313" s="6"/>
      <c r="L1313" s="5"/>
      <c r="M1313" s="5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5"/>
      <c r="H1314" s="5"/>
      <c r="I1314" s="6"/>
      <c r="J1314" s="5"/>
      <c r="K1314" s="6"/>
      <c r="L1314" s="5"/>
      <c r="M1314" s="5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5"/>
      <c r="H1315" s="5"/>
      <c r="I1315" s="6"/>
      <c r="J1315" s="5"/>
      <c r="K1315" s="6"/>
      <c r="L1315" s="5"/>
      <c r="M1315" s="5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5"/>
      <c r="H1316" s="5"/>
      <c r="I1316" s="6"/>
      <c r="J1316" s="5"/>
      <c r="K1316" s="6"/>
      <c r="L1316" s="5"/>
      <c r="M1316" s="5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5"/>
      <c r="H1317" s="5"/>
      <c r="I1317" s="6"/>
      <c r="J1317" s="5"/>
      <c r="K1317" s="6"/>
      <c r="L1317" s="5"/>
      <c r="M1317" s="5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5"/>
      <c r="H1318" s="5"/>
      <c r="I1318" s="6"/>
      <c r="J1318" s="5"/>
      <c r="K1318" s="6"/>
      <c r="L1318" s="5"/>
      <c r="M1318" s="5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5"/>
      <c r="H1319" s="5"/>
      <c r="I1319" s="6"/>
      <c r="J1319" s="5"/>
      <c r="K1319" s="6"/>
      <c r="L1319" s="5"/>
      <c r="M1319" s="5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5"/>
      <c r="H1320" s="5"/>
      <c r="I1320" s="6"/>
      <c r="J1320" s="5"/>
      <c r="K1320" s="6"/>
      <c r="L1320" s="5"/>
      <c r="M1320" s="5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5"/>
      <c r="H1321" s="5"/>
      <c r="I1321" s="6"/>
      <c r="J1321" s="5"/>
      <c r="K1321" s="6"/>
      <c r="L1321" s="5"/>
      <c r="M1321" s="5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5"/>
      <c r="H1322" s="5"/>
      <c r="I1322" s="6"/>
      <c r="J1322" s="5"/>
      <c r="K1322" s="6"/>
      <c r="L1322" s="5"/>
      <c r="M1322" s="5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5"/>
      <c r="H1323" s="5"/>
      <c r="I1323" s="6"/>
      <c r="J1323" s="5"/>
      <c r="K1323" s="6"/>
      <c r="L1323" s="5"/>
      <c r="M1323" s="5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5"/>
      <c r="H1324" s="5"/>
      <c r="I1324" s="6"/>
      <c r="J1324" s="5"/>
      <c r="K1324" s="6"/>
      <c r="L1324" s="5"/>
      <c r="M1324" s="5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5"/>
      <c r="H1325" s="5"/>
      <c r="I1325" s="6"/>
      <c r="J1325" s="5"/>
      <c r="K1325" s="6"/>
      <c r="L1325" s="5"/>
      <c r="M1325" s="5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5"/>
      <c r="H1326" s="5"/>
      <c r="I1326" s="6"/>
      <c r="J1326" s="5"/>
      <c r="K1326" s="6"/>
      <c r="L1326" s="5"/>
      <c r="M1326" s="5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5"/>
      <c r="H1327" s="5"/>
      <c r="I1327" s="6"/>
      <c r="J1327" s="5"/>
      <c r="K1327" s="6"/>
      <c r="L1327" s="5"/>
      <c r="M1327" s="5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5"/>
      <c r="H1328" s="5"/>
      <c r="I1328" s="6"/>
      <c r="J1328" s="5"/>
      <c r="K1328" s="6"/>
      <c r="L1328" s="5"/>
      <c r="M1328" s="5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5"/>
      <c r="H1329" s="5"/>
      <c r="I1329" s="6"/>
      <c r="J1329" s="5"/>
      <c r="K1329" s="6"/>
      <c r="L1329" s="5"/>
      <c r="M1329" s="5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5"/>
      <c r="H1330" s="5"/>
      <c r="I1330" s="6"/>
      <c r="J1330" s="5"/>
      <c r="K1330" s="6"/>
      <c r="L1330" s="5"/>
      <c r="M1330" s="5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5"/>
      <c r="H1331" s="5"/>
      <c r="I1331" s="6"/>
      <c r="J1331" s="5"/>
      <c r="K1331" s="6"/>
      <c r="L1331" s="5"/>
      <c r="M1331" s="5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5"/>
      <c r="H1332" s="5"/>
      <c r="I1332" s="6"/>
      <c r="J1332" s="5"/>
      <c r="K1332" s="6"/>
      <c r="L1332" s="5"/>
      <c r="M1332" s="5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5"/>
      <c r="H1333" s="5"/>
      <c r="I1333" s="6"/>
      <c r="J1333" s="5"/>
      <c r="K1333" s="6"/>
      <c r="L1333" s="5"/>
      <c r="M1333" s="5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5"/>
      <c r="H1334" s="5"/>
      <c r="I1334" s="6"/>
      <c r="J1334" s="5"/>
      <c r="K1334" s="6"/>
      <c r="L1334" s="5"/>
      <c r="M1334" s="5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5"/>
      <c r="H1335" s="5"/>
      <c r="I1335" s="6"/>
      <c r="J1335" s="5"/>
      <c r="K1335" s="6"/>
      <c r="L1335" s="5"/>
      <c r="M1335" s="5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5"/>
      <c r="H1336" s="5"/>
      <c r="I1336" s="6"/>
      <c r="J1336" s="5"/>
      <c r="K1336" s="6"/>
      <c r="L1336" s="5"/>
      <c r="M1336" s="5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5"/>
      <c r="H1337" s="5"/>
      <c r="I1337" s="6"/>
      <c r="J1337" s="5"/>
      <c r="K1337" s="6"/>
      <c r="L1337" s="5"/>
      <c r="M1337" s="5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5"/>
      <c r="H1338" s="5"/>
      <c r="I1338" s="6"/>
      <c r="J1338" s="5"/>
      <c r="K1338" s="6"/>
      <c r="L1338" s="5"/>
      <c r="M1338" s="5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5"/>
      <c r="H1339" s="5"/>
      <c r="I1339" s="6"/>
      <c r="J1339" s="5"/>
      <c r="K1339" s="6"/>
      <c r="L1339" s="5"/>
      <c r="M1339" s="5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5"/>
      <c r="H1340" s="5"/>
      <c r="I1340" s="6"/>
      <c r="J1340" s="5"/>
      <c r="K1340" s="6"/>
      <c r="L1340" s="5"/>
      <c r="M1340" s="5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5"/>
      <c r="H1341" s="5"/>
      <c r="I1341" s="6"/>
      <c r="J1341" s="5"/>
      <c r="K1341" s="6"/>
      <c r="L1341" s="5"/>
      <c r="M1341" s="5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5"/>
      <c r="H1342" s="5"/>
      <c r="I1342" s="6"/>
      <c r="J1342" s="5"/>
      <c r="K1342" s="6"/>
      <c r="L1342" s="5"/>
      <c r="M1342" s="5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5"/>
      <c r="H1343" s="5"/>
      <c r="I1343" s="6"/>
      <c r="J1343" s="5"/>
      <c r="K1343" s="6"/>
      <c r="L1343" s="5"/>
      <c r="M1343" s="5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5"/>
      <c r="H1344" s="5"/>
      <c r="I1344" s="6"/>
      <c r="J1344" s="5"/>
      <c r="K1344" s="6"/>
      <c r="L1344" s="5"/>
      <c r="M1344" s="5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5"/>
      <c r="H1345" s="5"/>
      <c r="I1345" s="6"/>
      <c r="J1345" s="5"/>
      <c r="K1345" s="6"/>
      <c r="L1345" s="5"/>
      <c r="M1345" s="5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5"/>
      <c r="H1346" s="5"/>
      <c r="I1346" s="6"/>
      <c r="J1346" s="5"/>
      <c r="K1346" s="6"/>
      <c r="L1346" s="5"/>
      <c r="M1346" s="5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5"/>
      <c r="H1347" s="5"/>
      <c r="I1347" s="6"/>
      <c r="J1347" s="5"/>
      <c r="K1347" s="6"/>
      <c r="L1347" s="5"/>
      <c r="M1347" s="5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5"/>
      <c r="H1348" s="5"/>
      <c r="I1348" s="6"/>
      <c r="J1348" s="5"/>
      <c r="K1348" s="6"/>
      <c r="L1348" s="5"/>
      <c r="M1348" s="5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5"/>
      <c r="H1349" s="5"/>
      <c r="I1349" s="6"/>
      <c r="J1349" s="5"/>
      <c r="K1349" s="6"/>
      <c r="L1349" s="5"/>
      <c r="M1349" s="5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5"/>
      <c r="H1350" s="5"/>
      <c r="I1350" s="6"/>
      <c r="J1350" s="5"/>
      <c r="K1350" s="6"/>
      <c r="L1350" s="5"/>
      <c r="M1350" s="5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5"/>
      <c r="H1351" s="5"/>
      <c r="I1351" s="6"/>
      <c r="J1351" s="5"/>
      <c r="K1351" s="6"/>
      <c r="L1351" s="5"/>
      <c r="M1351" s="5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5"/>
      <c r="H1352" s="5"/>
      <c r="I1352" s="6"/>
      <c r="J1352" s="5"/>
      <c r="K1352" s="6"/>
      <c r="L1352" s="5"/>
      <c r="M1352" s="5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5"/>
      <c r="H1353" s="5"/>
      <c r="I1353" s="6"/>
      <c r="J1353" s="5"/>
      <c r="K1353" s="6"/>
      <c r="L1353" s="5"/>
      <c r="M1353" s="5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5"/>
      <c r="H1354" s="5"/>
      <c r="I1354" s="6"/>
      <c r="J1354" s="5"/>
      <c r="K1354" s="6"/>
      <c r="L1354" s="5"/>
      <c r="M1354" s="5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5"/>
      <c r="H1355" s="5"/>
      <c r="I1355" s="6"/>
      <c r="J1355" s="5"/>
      <c r="K1355" s="6"/>
      <c r="L1355" s="5"/>
      <c r="M1355" s="5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5"/>
      <c r="H1356" s="5"/>
      <c r="I1356" s="6"/>
      <c r="J1356" s="5"/>
      <c r="K1356" s="6"/>
      <c r="L1356" s="5"/>
      <c r="M1356" s="5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5"/>
      <c r="H1357" s="5"/>
      <c r="I1357" s="6"/>
      <c r="J1357" s="5"/>
      <c r="K1357" s="6"/>
      <c r="L1357" s="5"/>
      <c r="M1357" s="5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5"/>
      <c r="H1358" s="5"/>
      <c r="I1358" s="6"/>
      <c r="J1358" s="5"/>
      <c r="K1358" s="6"/>
      <c r="L1358" s="5"/>
      <c r="M1358" s="5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5"/>
      <c r="H1359" s="5"/>
      <c r="I1359" s="6"/>
      <c r="J1359" s="5"/>
      <c r="K1359" s="6"/>
      <c r="L1359" s="5"/>
      <c r="M1359" s="5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5"/>
      <c r="H1360" s="5"/>
      <c r="I1360" s="6"/>
      <c r="J1360" s="5"/>
      <c r="K1360" s="6"/>
      <c r="L1360" s="5"/>
      <c r="M1360" s="5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5"/>
      <c r="H1361" s="5"/>
      <c r="I1361" s="6"/>
      <c r="J1361" s="5"/>
      <c r="K1361" s="6"/>
      <c r="L1361" s="5"/>
      <c r="M1361" s="5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5"/>
      <c r="H1362" s="5"/>
      <c r="I1362" s="6"/>
      <c r="J1362" s="5"/>
      <c r="K1362" s="6"/>
      <c r="L1362" s="5"/>
      <c r="M1362" s="5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5"/>
      <c r="H1363" s="5"/>
      <c r="I1363" s="6"/>
      <c r="J1363" s="5"/>
      <c r="K1363" s="6"/>
      <c r="L1363" s="5"/>
      <c r="M1363" s="5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5"/>
      <c r="H1364" s="5"/>
      <c r="I1364" s="6"/>
      <c r="J1364" s="5"/>
      <c r="K1364" s="6"/>
      <c r="L1364" s="5"/>
      <c r="M1364" s="5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5"/>
      <c r="H1365" s="5"/>
      <c r="I1365" s="6"/>
      <c r="J1365" s="5"/>
      <c r="K1365" s="6"/>
      <c r="L1365" s="5"/>
      <c r="M1365" s="5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5"/>
      <c r="H1366" s="5"/>
      <c r="I1366" s="6"/>
      <c r="J1366" s="5"/>
      <c r="K1366" s="6"/>
      <c r="L1366" s="5"/>
      <c r="M1366" s="5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5"/>
      <c r="H1367" s="5"/>
      <c r="I1367" s="6"/>
      <c r="J1367" s="5"/>
      <c r="K1367" s="6"/>
      <c r="L1367" s="5"/>
      <c r="M1367" s="5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5"/>
      <c r="H1368" s="5"/>
      <c r="I1368" s="6"/>
      <c r="J1368" s="5"/>
      <c r="K1368" s="6"/>
      <c r="L1368" s="5"/>
      <c r="M1368" s="5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5"/>
      <c r="H1369" s="5"/>
      <c r="I1369" s="6"/>
      <c r="J1369" s="5"/>
      <c r="K1369" s="6"/>
      <c r="L1369" s="5"/>
      <c r="M1369" s="5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5"/>
      <c r="H1370" s="5"/>
      <c r="I1370" s="6"/>
      <c r="J1370" s="5"/>
      <c r="K1370" s="6"/>
      <c r="L1370" s="5"/>
      <c r="M1370" s="5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5"/>
      <c r="H1371" s="5"/>
      <c r="I1371" s="6"/>
      <c r="J1371" s="5"/>
      <c r="K1371" s="6"/>
      <c r="L1371" s="5"/>
      <c r="M1371" s="5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5"/>
      <c r="H1372" s="5"/>
      <c r="I1372" s="6"/>
      <c r="J1372" s="5"/>
      <c r="K1372" s="6"/>
      <c r="L1372" s="5"/>
      <c r="M1372" s="5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5"/>
      <c r="H1373" s="5"/>
      <c r="I1373" s="6"/>
      <c r="J1373" s="5"/>
      <c r="K1373" s="6"/>
      <c r="L1373" s="5"/>
      <c r="M1373" s="5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5"/>
      <c r="H1374" s="5"/>
      <c r="I1374" s="6"/>
      <c r="J1374" s="5"/>
      <c r="K1374" s="6"/>
      <c r="L1374" s="5"/>
      <c r="M1374" s="5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5"/>
      <c r="H1375" s="5"/>
      <c r="I1375" s="6"/>
      <c r="J1375" s="5"/>
      <c r="K1375" s="6"/>
      <c r="L1375" s="5"/>
      <c r="M1375" s="5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5"/>
      <c r="H1376" s="5"/>
      <c r="I1376" s="6"/>
      <c r="J1376" s="5"/>
      <c r="K1376" s="6"/>
      <c r="L1376" s="5"/>
      <c r="M1376" s="5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5"/>
      <c r="H1377" s="5"/>
      <c r="I1377" s="6"/>
      <c r="J1377" s="5"/>
      <c r="K1377" s="6"/>
      <c r="L1377" s="5"/>
      <c r="M1377" s="5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5"/>
      <c r="H1378" s="5"/>
      <c r="I1378" s="6"/>
      <c r="J1378" s="5"/>
      <c r="K1378" s="6"/>
      <c r="L1378" s="5"/>
      <c r="M1378" s="5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5"/>
      <c r="H1379" s="5"/>
      <c r="I1379" s="6"/>
      <c r="J1379" s="5"/>
      <c r="K1379" s="6"/>
      <c r="L1379" s="5"/>
      <c r="M1379" s="5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5"/>
      <c r="H1380" s="5"/>
      <c r="I1380" s="6"/>
      <c r="J1380" s="5"/>
      <c r="K1380" s="6"/>
      <c r="L1380" s="5"/>
      <c r="M1380" s="5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5"/>
      <c r="H1381" s="5"/>
      <c r="I1381" s="6"/>
      <c r="J1381" s="5"/>
      <c r="K1381" s="6"/>
      <c r="L1381" s="5"/>
      <c r="M1381" s="5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5"/>
      <c r="H1382" s="5"/>
      <c r="I1382" s="6"/>
      <c r="J1382" s="5"/>
      <c r="K1382" s="6"/>
      <c r="L1382" s="5"/>
      <c r="M1382" s="5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5"/>
      <c r="H1383" s="5"/>
      <c r="I1383" s="6"/>
      <c r="J1383" s="5"/>
      <c r="K1383" s="6"/>
      <c r="L1383" s="5"/>
      <c r="M1383" s="5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5"/>
      <c r="H1384" s="5"/>
      <c r="I1384" s="6"/>
      <c r="J1384" s="5"/>
      <c r="K1384" s="6"/>
      <c r="L1384" s="5"/>
      <c r="M1384" s="5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5"/>
      <c r="H1385" s="5"/>
      <c r="I1385" s="6"/>
      <c r="J1385" s="5"/>
      <c r="K1385" s="6"/>
      <c r="L1385" s="5"/>
      <c r="M1385" s="5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5"/>
      <c r="H1386" s="5"/>
      <c r="I1386" s="6"/>
      <c r="J1386" s="5"/>
      <c r="K1386" s="6"/>
      <c r="L1386" s="5"/>
      <c r="M1386" s="5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5"/>
      <c r="H1387" s="5"/>
      <c r="I1387" s="6"/>
      <c r="J1387" s="5"/>
      <c r="K1387" s="6"/>
      <c r="L1387" s="5"/>
      <c r="M1387" s="5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5"/>
      <c r="H1388" s="5"/>
      <c r="I1388" s="6"/>
      <c r="J1388" s="5"/>
      <c r="K1388" s="6"/>
      <c r="L1388" s="5"/>
      <c r="M1388" s="5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5"/>
      <c r="H1389" s="5"/>
      <c r="I1389" s="6"/>
      <c r="J1389" s="5"/>
      <c r="K1389" s="6"/>
      <c r="L1389" s="5"/>
      <c r="M1389" s="5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5"/>
      <c r="H1390" s="5"/>
      <c r="I1390" s="6"/>
      <c r="J1390" s="5"/>
      <c r="K1390" s="6"/>
      <c r="L1390" s="5"/>
      <c r="M1390" s="5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5"/>
      <c r="H1391" s="5"/>
      <c r="I1391" s="6"/>
      <c r="J1391" s="5"/>
      <c r="K1391" s="6"/>
      <c r="L1391" s="5"/>
      <c r="M1391" s="5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5"/>
      <c r="H1392" s="5"/>
      <c r="I1392" s="6"/>
      <c r="J1392" s="5"/>
      <c r="K1392" s="6"/>
      <c r="L1392" s="5"/>
      <c r="M1392" s="5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5"/>
      <c r="H1393" s="5"/>
      <c r="I1393" s="6"/>
      <c r="J1393" s="5"/>
      <c r="K1393" s="6"/>
      <c r="L1393" s="5"/>
      <c r="M1393" s="5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5"/>
      <c r="H1394" s="5"/>
      <c r="I1394" s="6"/>
      <c r="J1394" s="5"/>
      <c r="K1394" s="6"/>
      <c r="L1394" s="5"/>
      <c r="M1394" s="5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5"/>
      <c r="H1395" s="5"/>
      <c r="I1395" s="6"/>
      <c r="J1395" s="5"/>
      <c r="K1395" s="6"/>
      <c r="L1395" s="5"/>
      <c r="M1395" s="5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5"/>
      <c r="H1396" s="5"/>
      <c r="I1396" s="6"/>
      <c r="J1396" s="5"/>
      <c r="K1396" s="6"/>
      <c r="L1396" s="5"/>
      <c r="M1396" s="5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5"/>
      <c r="H1397" s="5"/>
      <c r="I1397" s="6"/>
      <c r="J1397" s="5"/>
      <c r="K1397" s="6"/>
      <c r="L1397" s="5"/>
      <c r="M1397" s="5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5"/>
      <c r="H1398" s="5"/>
      <c r="I1398" s="6"/>
      <c r="J1398" s="5"/>
      <c r="K1398" s="6"/>
      <c r="L1398" s="5"/>
      <c r="M1398" s="5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5"/>
      <c r="H1399" s="5"/>
      <c r="I1399" s="6"/>
      <c r="J1399" s="5"/>
      <c r="K1399" s="6"/>
      <c r="L1399" s="5"/>
      <c r="M1399" s="5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5"/>
      <c r="H1400" s="5"/>
      <c r="I1400" s="6"/>
      <c r="J1400" s="5"/>
      <c r="K1400" s="6"/>
      <c r="L1400" s="5"/>
      <c r="M1400" s="5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5"/>
      <c r="H1401" s="5"/>
      <c r="I1401" s="6"/>
      <c r="J1401" s="5"/>
      <c r="K1401" s="6"/>
      <c r="L1401" s="5"/>
      <c r="M1401" s="5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5"/>
      <c r="H1402" s="5"/>
      <c r="I1402" s="6"/>
      <c r="J1402" s="5"/>
      <c r="K1402" s="6"/>
      <c r="L1402" s="5"/>
      <c r="M1402" s="5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5"/>
      <c r="H1403" s="5"/>
      <c r="I1403" s="6"/>
      <c r="J1403" s="5"/>
      <c r="K1403" s="6"/>
      <c r="L1403" s="5"/>
      <c r="M1403" s="5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5"/>
      <c r="H1404" s="5"/>
      <c r="I1404" s="6"/>
      <c r="J1404" s="5"/>
      <c r="K1404" s="6"/>
      <c r="L1404" s="5"/>
      <c r="M1404" s="5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5"/>
      <c r="H1405" s="5"/>
      <c r="I1405" s="6"/>
      <c r="J1405" s="5"/>
      <c r="K1405" s="6"/>
      <c r="L1405" s="5"/>
      <c r="M1405" s="5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5"/>
      <c r="H1406" s="5"/>
      <c r="I1406" s="6"/>
      <c r="J1406" s="5"/>
      <c r="K1406" s="6"/>
      <c r="L1406" s="5"/>
      <c r="M1406" s="5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5"/>
      <c r="H1407" s="5"/>
      <c r="I1407" s="6"/>
      <c r="J1407" s="5"/>
      <c r="K1407" s="6"/>
      <c r="L1407" s="5"/>
      <c r="M1407" s="5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5"/>
      <c r="H1408" s="5"/>
      <c r="I1408" s="6"/>
      <c r="J1408" s="5"/>
      <c r="K1408" s="6"/>
      <c r="L1408" s="5"/>
      <c r="M1408" s="5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5"/>
      <c r="H1409" s="5"/>
      <c r="I1409" s="6"/>
      <c r="J1409" s="5"/>
      <c r="K1409" s="6"/>
      <c r="L1409" s="5"/>
      <c r="M1409" s="5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5"/>
      <c r="H1410" s="5"/>
      <c r="I1410" s="6"/>
      <c r="J1410" s="5"/>
      <c r="K1410" s="6"/>
      <c r="L1410" s="5"/>
      <c r="M1410" s="5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5"/>
      <c r="H1411" s="5"/>
      <c r="I1411" s="6"/>
      <c r="J1411" s="5"/>
      <c r="K1411" s="6"/>
      <c r="L1411" s="5"/>
      <c r="M1411" s="5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5"/>
      <c r="H1412" s="5"/>
      <c r="I1412" s="6"/>
      <c r="J1412" s="5"/>
      <c r="K1412" s="6"/>
      <c r="L1412" s="5"/>
      <c r="M1412" s="5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5"/>
      <c r="H1413" s="5"/>
      <c r="I1413" s="6"/>
      <c r="J1413" s="5"/>
      <c r="K1413" s="6"/>
      <c r="L1413" s="5"/>
      <c r="M1413" s="5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5"/>
      <c r="H1414" s="5"/>
      <c r="I1414" s="6"/>
      <c r="J1414" s="5"/>
      <c r="K1414" s="6"/>
      <c r="L1414" s="5"/>
      <c r="M1414" s="5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5"/>
      <c r="H1415" s="5"/>
      <c r="I1415" s="6"/>
      <c r="J1415" s="5"/>
      <c r="K1415" s="6"/>
      <c r="L1415" s="5"/>
      <c r="M1415" s="5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5"/>
      <c r="H1416" s="5"/>
      <c r="I1416" s="6"/>
      <c r="J1416" s="5"/>
      <c r="K1416" s="6"/>
      <c r="L1416" s="5"/>
      <c r="M1416" s="5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5"/>
      <c r="H1417" s="5"/>
      <c r="I1417" s="6"/>
      <c r="J1417" s="5"/>
      <c r="K1417" s="6"/>
      <c r="L1417" s="5"/>
      <c r="M1417" s="5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5"/>
      <c r="H1418" s="5"/>
      <c r="I1418" s="6"/>
      <c r="J1418" s="5"/>
      <c r="K1418" s="6"/>
      <c r="L1418" s="5"/>
      <c r="M1418" s="5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5"/>
      <c r="H1419" s="5"/>
      <c r="I1419" s="6"/>
      <c r="J1419" s="5"/>
      <c r="K1419" s="6"/>
      <c r="L1419" s="5"/>
      <c r="M1419" s="5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5"/>
      <c r="H1420" s="5"/>
      <c r="I1420" s="6"/>
      <c r="J1420" s="5"/>
      <c r="K1420" s="6"/>
      <c r="L1420" s="5"/>
      <c r="M1420" s="5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5"/>
      <c r="H1421" s="5"/>
      <c r="I1421" s="6"/>
      <c r="J1421" s="5"/>
      <c r="K1421" s="6"/>
      <c r="L1421" s="5"/>
      <c r="M1421" s="5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5"/>
      <c r="H1422" s="5"/>
      <c r="I1422" s="6"/>
      <c r="J1422" s="5"/>
      <c r="K1422" s="6"/>
      <c r="L1422" s="5"/>
      <c r="M1422" s="5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5"/>
      <c r="H1423" s="5"/>
      <c r="I1423" s="6"/>
      <c r="J1423" s="5"/>
      <c r="K1423" s="6"/>
      <c r="L1423" s="5"/>
      <c r="M1423" s="5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5"/>
      <c r="H1424" s="5"/>
      <c r="I1424" s="6"/>
      <c r="J1424" s="5"/>
      <c r="K1424" s="6"/>
      <c r="L1424" s="5"/>
      <c r="M1424" s="5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5"/>
      <c r="H1425" s="5"/>
      <c r="I1425" s="6"/>
      <c r="J1425" s="5"/>
      <c r="K1425" s="6"/>
      <c r="L1425" s="5"/>
      <c r="M1425" s="5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5"/>
      <c r="H1426" s="5"/>
      <c r="I1426" s="6"/>
      <c r="J1426" s="5"/>
      <c r="K1426" s="6"/>
      <c r="L1426" s="5"/>
      <c r="M1426" s="5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5"/>
      <c r="H1427" s="5"/>
      <c r="I1427" s="6"/>
      <c r="J1427" s="5"/>
      <c r="K1427" s="6"/>
      <c r="L1427" s="5"/>
      <c r="M1427" s="5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5"/>
      <c r="H1428" s="5"/>
      <c r="I1428" s="6"/>
      <c r="J1428" s="5"/>
      <c r="K1428" s="6"/>
      <c r="L1428" s="5"/>
      <c r="M1428" s="5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5"/>
      <c r="H1429" s="5"/>
      <c r="I1429" s="6"/>
      <c r="J1429" s="5"/>
      <c r="K1429" s="6"/>
      <c r="L1429" s="5"/>
      <c r="M1429" s="5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5"/>
      <c r="H1430" s="5"/>
      <c r="I1430" s="6"/>
      <c r="J1430" s="5"/>
      <c r="K1430" s="6"/>
      <c r="L1430" s="5"/>
      <c r="M1430" s="5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5"/>
      <c r="H1431" s="5"/>
      <c r="I1431" s="6"/>
      <c r="J1431" s="5"/>
      <c r="K1431" s="6"/>
      <c r="L1431" s="5"/>
      <c r="M1431" s="5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5"/>
      <c r="H1432" s="5"/>
      <c r="I1432" s="6"/>
      <c r="J1432" s="5"/>
      <c r="K1432" s="6"/>
      <c r="L1432" s="5"/>
      <c r="M1432" s="5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5"/>
      <c r="H1433" s="5"/>
      <c r="I1433" s="6"/>
      <c r="J1433" s="5"/>
      <c r="K1433" s="6"/>
      <c r="L1433" s="5"/>
      <c r="M1433" s="5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5"/>
      <c r="H1434" s="5"/>
      <c r="I1434" s="6"/>
      <c r="J1434" s="5"/>
      <c r="K1434" s="6"/>
      <c r="L1434" s="5"/>
      <c r="M1434" s="5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5"/>
      <c r="H1435" s="5"/>
      <c r="I1435" s="6"/>
      <c r="J1435" s="5"/>
      <c r="K1435" s="6"/>
      <c r="L1435" s="5"/>
      <c r="M1435" s="5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5"/>
      <c r="H1436" s="5"/>
      <c r="I1436" s="6"/>
      <c r="J1436" s="5"/>
      <c r="K1436" s="6"/>
      <c r="L1436" s="5"/>
      <c r="M1436" s="5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5"/>
      <c r="H1437" s="5"/>
      <c r="I1437" s="6"/>
      <c r="J1437" s="5"/>
      <c r="K1437" s="6"/>
      <c r="L1437" s="5"/>
      <c r="M1437" s="5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5"/>
      <c r="H1438" s="5"/>
      <c r="I1438" s="6"/>
      <c r="J1438" s="5"/>
      <c r="K1438" s="6"/>
      <c r="L1438" s="5"/>
      <c r="M1438" s="5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5"/>
      <c r="H1439" s="5"/>
      <c r="I1439" s="6"/>
      <c r="J1439" s="5"/>
      <c r="K1439" s="6"/>
      <c r="L1439" s="5"/>
      <c r="M1439" s="5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5"/>
      <c r="H1440" s="5"/>
      <c r="I1440" s="6"/>
      <c r="J1440" s="5"/>
      <c r="K1440" s="6"/>
      <c r="L1440" s="5"/>
      <c r="M1440" s="5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5"/>
      <c r="H1441" s="5"/>
      <c r="I1441" s="6"/>
      <c r="J1441" s="5"/>
      <c r="K1441" s="6"/>
      <c r="L1441" s="5"/>
      <c r="M1441" s="5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5"/>
      <c r="H1442" s="5"/>
      <c r="I1442" s="6"/>
      <c r="J1442" s="5"/>
      <c r="K1442" s="6"/>
      <c r="L1442" s="5"/>
      <c r="M1442" s="5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5"/>
      <c r="H1443" s="5"/>
      <c r="I1443" s="6"/>
      <c r="J1443" s="5"/>
      <c r="K1443" s="6"/>
      <c r="L1443" s="5"/>
      <c r="M1443" s="5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5"/>
      <c r="H1444" s="5"/>
      <c r="I1444" s="6"/>
      <c r="J1444" s="5"/>
      <c r="K1444" s="6"/>
      <c r="L1444" s="5"/>
      <c r="M1444" s="5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5"/>
      <c r="H1445" s="5"/>
      <c r="I1445" s="6"/>
      <c r="J1445" s="5"/>
      <c r="K1445" s="6"/>
      <c r="L1445" s="5"/>
      <c r="M1445" s="5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5"/>
      <c r="H1446" s="5"/>
      <c r="I1446" s="6"/>
      <c r="J1446" s="5"/>
      <c r="K1446" s="6"/>
      <c r="L1446" s="5"/>
      <c r="M1446" s="5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5"/>
      <c r="H1447" s="5"/>
      <c r="I1447" s="6"/>
      <c r="J1447" s="5"/>
      <c r="K1447" s="6"/>
      <c r="L1447" s="5"/>
      <c r="M1447" s="5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5"/>
      <c r="H1448" s="5"/>
      <c r="I1448" s="6"/>
      <c r="J1448" s="5"/>
      <c r="K1448" s="6"/>
      <c r="L1448" s="5"/>
      <c r="M1448" s="5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5"/>
      <c r="H1449" s="5"/>
      <c r="I1449" s="6"/>
      <c r="J1449" s="5"/>
      <c r="K1449" s="6"/>
      <c r="L1449" s="5"/>
      <c r="M1449" s="5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5"/>
      <c r="H1450" s="5"/>
      <c r="I1450" s="6"/>
      <c r="J1450" s="5"/>
      <c r="K1450" s="6"/>
      <c r="L1450" s="5"/>
      <c r="M1450" s="5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5"/>
      <c r="H1451" s="5"/>
      <c r="I1451" s="6"/>
      <c r="J1451" s="5"/>
      <c r="K1451" s="6"/>
      <c r="L1451" s="5"/>
      <c r="M1451" s="5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5"/>
      <c r="H1452" s="5"/>
      <c r="I1452" s="6"/>
      <c r="J1452" s="5"/>
      <c r="K1452" s="6"/>
      <c r="L1452" s="5"/>
      <c r="M1452" s="5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5"/>
      <c r="H1453" s="5"/>
      <c r="I1453" s="6"/>
      <c r="J1453" s="5"/>
      <c r="K1453" s="6"/>
      <c r="L1453" s="5"/>
      <c r="M1453" s="5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5"/>
      <c r="H1454" s="5"/>
      <c r="I1454" s="6"/>
      <c r="J1454" s="5"/>
      <c r="K1454" s="6"/>
      <c r="L1454" s="5"/>
      <c r="M1454" s="5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5"/>
      <c r="H1455" s="5"/>
      <c r="I1455" s="6"/>
      <c r="J1455" s="5"/>
      <c r="K1455" s="6"/>
      <c r="L1455" s="5"/>
      <c r="M1455" s="5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5"/>
      <c r="H1456" s="5"/>
      <c r="I1456" s="6"/>
      <c r="J1456" s="5"/>
      <c r="K1456" s="6"/>
      <c r="L1456" s="5"/>
      <c r="M1456" s="5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5"/>
      <c r="H1457" s="5"/>
      <c r="I1457" s="6"/>
      <c r="J1457" s="5"/>
      <c r="K1457" s="6"/>
      <c r="L1457" s="5"/>
      <c r="M1457" s="5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5"/>
      <c r="H1458" s="5"/>
      <c r="I1458" s="6"/>
      <c r="J1458" s="5"/>
      <c r="K1458" s="6"/>
      <c r="L1458" s="5"/>
      <c r="M1458" s="5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5"/>
      <c r="H1459" s="5"/>
      <c r="I1459" s="6"/>
      <c r="J1459" s="5"/>
      <c r="K1459" s="6"/>
      <c r="L1459" s="5"/>
      <c r="M1459" s="5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5"/>
      <c r="H1460" s="5"/>
      <c r="I1460" s="6"/>
      <c r="J1460" s="5"/>
      <c r="K1460" s="6"/>
      <c r="L1460" s="5"/>
      <c r="M1460" s="5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5"/>
      <c r="H1461" s="5"/>
      <c r="I1461" s="6"/>
      <c r="J1461" s="5"/>
      <c r="K1461" s="6"/>
      <c r="L1461" s="5"/>
      <c r="M1461" s="5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5"/>
      <c r="H1462" s="5"/>
      <c r="I1462" s="6"/>
      <c r="J1462" s="5"/>
      <c r="K1462" s="6"/>
      <c r="L1462" s="5"/>
      <c r="M1462" s="5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5"/>
      <c r="H1463" s="5"/>
      <c r="I1463" s="6"/>
      <c r="J1463" s="5"/>
      <c r="K1463" s="6"/>
      <c r="L1463" s="5"/>
      <c r="M1463" s="5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5"/>
      <c r="H1464" s="5"/>
      <c r="I1464" s="6"/>
      <c r="J1464" s="5"/>
      <c r="K1464" s="6"/>
      <c r="L1464" s="5"/>
      <c r="M1464" s="5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5"/>
      <c r="H1465" s="5"/>
      <c r="I1465" s="6"/>
      <c r="J1465" s="5"/>
      <c r="K1465" s="6"/>
      <c r="L1465" s="5"/>
      <c r="M1465" s="5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5"/>
      <c r="H1466" s="5"/>
      <c r="I1466" s="6"/>
      <c r="J1466" s="5"/>
      <c r="K1466" s="6"/>
      <c r="L1466" s="5"/>
      <c r="M1466" s="5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5"/>
      <c r="H1467" s="5"/>
      <c r="I1467" s="6"/>
      <c r="J1467" s="5"/>
      <c r="K1467" s="6"/>
      <c r="L1467" s="5"/>
      <c r="M1467" s="5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5"/>
      <c r="H1468" s="5"/>
      <c r="I1468" s="6"/>
      <c r="J1468" s="5"/>
      <c r="K1468" s="6"/>
      <c r="L1468" s="5"/>
      <c r="M1468" s="5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5"/>
      <c r="H1469" s="5"/>
      <c r="I1469" s="6"/>
      <c r="J1469" s="5"/>
      <c r="K1469" s="6"/>
      <c r="L1469" s="5"/>
      <c r="M1469" s="5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5"/>
      <c r="H1470" s="5"/>
      <c r="I1470" s="6"/>
      <c r="J1470" s="5"/>
      <c r="K1470" s="6"/>
      <c r="L1470" s="5"/>
      <c r="M1470" s="5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5"/>
      <c r="H1471" s="5"/>
      <c r="I1471" s="6"/>
      <c r="J1471" s="5"/>
      <c r="K1471" s="6"/>
      <c r="L1471" s="5"/>
      <c r="M1471" s="5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5"/>
      <c r="H1472" s="5"/>
      <c r="I1472" s="6"/>
      <c r="J1472" s="5"/>
      <c r="K1472" s="6"/>
      <c r="L1472" s="5"/>
      <c r="M1472" s="5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5"/>
      <c r="H1473" s="5"/>
      <c r="I1473" s="6"/>
      <c r="J1473" s="5"/>
      <c r="K1473" s="6"/>
      <c r="L1473" s="5"/>
      <c r="M1473" s="5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5"/>
      <c r="H1474" s="5"/>
      <c r="I1474" s="6"/>
      <c r="J1474" s="5"/>
      <c r="K1474" s="6"/>
      <c r="L1474" s="5"/>
      <c r="M1474" s="5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5"/>
      <c r="H1475" s="5"/>
      <c r="I1475" s="6"/>
      <c r="J1475" s="5"/>
      <c r="K1475" s="6"/>
      <c r="L1475" s="5"/>
      <c r="M1475" s="5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5"/>
      <c r="H1476" s="5"/>
      <c r="I1476" s="6"/>
      <c r="J1476" s="5"/>
      <c r="K1476" s="6"/>
      <c r="L1476" s="5"/>
      <c r="M1476" s="5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5"/>
      <c r="H1477" s="5"/>
      <c r="I1477" s="6"/>
      <c r="J1477" s="5"/>
      <c r="K1477" s="6"/>
      <c r="L1477" s="5"/>
      <c r="M1477" s="5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5"/>
      <c r="H1478" s="5"/>
      <c r="I1478" s="6"/>
      <c r="J1478" s="5"/>
      <c r="K1478" s="6"/>
      <c r="L1478" s="5"/>
      <c r="M1478" s="5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5"/>
      <c r="H1479" s="5"/>
      <c r="I1479" s="6"/>
      <c r="J1479" s="5"/>
      <c r="K1479" s="6"/>
      <c r="L1479" s="5"/>
      <c r="M1479" s="5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5"/>
      <c r="H1480" s="5"/>
      <c r="I1480" s="6"/>
      <c r="J1480" s="5"/>
      <c r="K1480" s="6"/>
      <c r="L1480" s="5"/>
      <c r="M1480" s="5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5"/>
      <c r="H1481" s="5"/>
      <c r="I1481" s="6"/>
      <c r="J1481" s="5"/>
      <c r="K1481" s="6"/>
      <c r="L1481" s="5"/>
      <c r="M1481" s="5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5"/>
      <c r="H1482" s="5"/>
      <c r="I1482" s="6"/>
      <c r="J1482" s="5"/>
      <c r="K1482" s="6"/>
      <c r="L1482" s="5"/>
      <c r="M1482" s="5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5"/>
      <c r="H1483" s="5"/>
      <c r="I1483" s="6"/>
      <c r="J1483" s="5"/>
      <c r="K1483" s="6"/>
      <c r="L1483" s="5"/>
      <c r="M1483" s="5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5"/>
      <c r="H1484" s="5"/>
      <c r="I1484" s="6"/>
      <c r="J1484" s="5"/>
      <c r="K1484" s="6"/>
      <c r="L1484" s="5"/>
      <c r="M1484" s="5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5"/>
      <c r="H1485" s="5"/>
      <c r="I1485" s="6"/>
      <c r="J1485" s="5"/>
      <c r="K1485" s="6"/>
      <c r="L1485" s="5"/>
      <c r="M1485" s="5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5"/>
      <c r="H1486" s="5"/>
      <c r="I1486" s="6"/>
      <c r="J1486" s="5"/>
      <c r="K1486" s="6"/>
      <c r="L1486" s="5"/>
      <c r="M1486" s="5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5"/>
      <c r="H1487" s="5"/>
      <c r="I1487" s="6"/>
      <c r="J1487" s="5"/>
      <c r="K1487" s="6"/>
      <c r="L1487" s="5"/>
      <c r="M1487" s="5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5"/>
      <c r="H1488" s="5"/>
      <c r="I1488" s="6"/>
      <c r="J1488" s="5"/>
      <c r="K1488" s="6"/>
      <c r="L1488" s="5"/>
      <c r="M1488" s="5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5"/>
      <c r="H1489" s="5"/>
      <c r="I1489" s="6"/>
      <c r="J1489" s="5"/>
      <c r="K1489" s="6"/>
      <c r="L1489" s="5"/>
      <c r="M1489" s="5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5"/>
      <c r="H1490" s="5"/>
      <c r="I1490" s="6"/>
      <c r="J1490" s="5"/>
      <c r="K1490" s="6"/>
      <c r="L1490" s="5"/>
      <c r="M1490" s="5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5"/>
      <c r="H1491" s="5"/>
      <c r="I1491" s="6"/>
      <c r="J1491" s="5"/>
      <c r="K1491" s="6"/>
      <c r="L1491" s="5"/>
      <c r="M1491" s="5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5"/>
      <c r="H1492" s="5"/>
      <c r="I1492" s="6"/>
      <c r="J1492" s="5"/>
      <c r="K1492" s="6"/>
      <c r="L1492" s="5"/>
      <c r="M1492" s="5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5"/>
      <c r="H1493" s="5"/>
      <c r="I1493" s="6"/>
      <c r="J1493" s="5"/>
      <c r="K1493" s="6"/>
      <c r="L1493" s="5"/>
      <c r="M1493" s="5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5"/>
      <c r="H1494" s="5"/>
      <c r="I1494" s="6"/>
      <c r="J1494" s="5"/>
      <c r="K1494" s="6"/>
      <c r="L1494" s="5"/>
      <c r="M1494" s="5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5"/>
      <c r="H1495" s="5"/>
      <c r="I1495" s="6"/>
      <c r="J1495" s="5"/>
      <c r="K1495" s="6"/>
      <c r="L1495" s="5"/>
      <c r="M1495" s="5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5"/>
      <c r="H1496" s="5"/>
      <c r="I1496" s="6"/>
      <c r="J1496" s="5"/>
      <c r="K1496" s="6"/>
      <c r="L1496" s="5"/>
      <c r="M1496" s="5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5"/>
      <c r="H1497" s="5"/>
      <c r="I1497" s="6"/>
      <c r="J1497" s="5"/>
      <c r="K1497" s="6"/>
      <c r="L1497" s="5"/>
      <c r="M1497" s="5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5"/>
      <c r="H1498" s="5"/>
      <c r="I1498" s="6"/>
      <c r="J1498" s="5"/>
      <c r="K1498" s="6"/>
      <c r="L1498" s="5"/>
      <c r="M1498" s="5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5"/>
      <c r="H1499" s="5"/>
      <c r="I1499" s="6"/>
      <c r="J1499" s="5"/>
      <c r="K1499" s="6"/>
      <c r="L1499" s="5"/>
      <c r="M1499" s="5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5"/>
      <c r="H1500" s="5"/>
      <c r="I1500" s="6"/>
      <c r="J1500" s="5"/>
      <c r="K1500" s="6"/>
      <c r="L1500" s="5"/>
      <c r="M1500" s="5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5"/>
      <c r="H1501" s="5"/>
      <c r="I1501" s="6"/>
      <c r="J1501" s="5"/>
      <c r="K1501" s="6"/>
      <c r="L1501" s="5"/>
      <c r="M1501" s="5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5"/>
      <c r="H1502" s="5"/>
      <c r="I1502" s="6"/>
      <c r="J1502" s="5"/>
      <c r="K1502" s="6"/>
      <c r="L1502" s="5"/>
      <c r="M1502" s="5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5"/>
      <c r="H1503" s="5"/>
      <c r="I1503" s="6"/>
      <c r="J1503" s="5"/>
      <c r="K1503" s="6"/>
      <c r="L1503" s="5"/>
      <c r="M1503" s="5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5"/>
      <c r="H1504" s="5"/>
      <c r="I1504" s="6"/>
      <c r="J1504" s="5"/>
      <c r="K1504" s="6"/>
      <c r="L1504" s="5"/>
      <c r="M1504" s="5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5"/>
      <c r="H1505" s="5"/>
      <c r="I1505" s="6"/>
      <c r="J1505" s="5"/>
      <c r="K1505" s="6"/>
      <c r="L1505" s="5"/>
      <c r="M1505" s="5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5"/>
      <c r="H1506" s="5"/>
      <c r="I1506" s="6"/>
      <c r="J1506" s="5"/>
      <c r="K1506" s="6"/>
      <c r="L1506" s="5"/>
      <c r="M1506" s="5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5"/>
      <c r="H1507" s="5"/>
      <c r="I1507" s="6"/>
      <c r="J1507" s="5"/>
      <c r="K1507" s="6"/>
      <c r="L1507" s="5"/>
      <c r="M1507" s="5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5"/>
      <c r="H1508" s="5"/>
      <c r="I1508" s="6"/>
      <c r="J1508" s="5"/>
      <c r="K1508" s="6"/>
      <c r="L1508" s="5"/>
      <c r="M1508" s="5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5"/>
      <c r="H1509" s="5"/>
      <c r="I1509" s="6"/>
      <c r="J1509" s="5"/>
      <c r="K1509" s="6"/>
      <c r="L1509" s="5"/>
      <c r="M1509" s="5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5"/>
      <c r="H1510" s="5"/>
      <c r="I1510" s="6"/>
      <c r="J1510" s="5"/>
      <c r="K1510" s="6"/>
      <c r="L1510" s="5"/>
      <c r="M1510" s="5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5"/>
      <c r="H1511" s="5"/>
      <c r="I1511" s="6"/>
      <c r="J1511" s="5"/>
      <c r="K1511" s="6"/>
      <c r="L1511" s="5"/>
      <c r="M1511" s="5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5"/>
      <c r="H1512" s="5"/>
      <c r="I1512" s="6"/>
      <c r="J1512" s="5"/>
      <c r="K1512" s="6"/>
      <c r="L1512" s="5"/>
      <c r="M1512" s="5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5"/>
      <c r="H1513" s="5"/>
      <c r="I1513" s="6"/>
      <c r="J1513" s="5"/>
      <c r="K1513" s="6"/>
      <c r="L1513" s="5"/>
      <c r="M1513" s="5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5"/>
      <c r="H1514" s="5"/>
      <c r="I1514" s="6"/>
      <c r="J1514" s="5"/>
      <c r="K1514" s="6"/>
      <c r="L1514" s="5"/>
      <c r="M1514" s="5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5"/>
      <c r="H1515" s="5"/>
      <c r="I1515" s="6"/>
      <c r="J1515" s="5"/>
      <c r="K1515" s="6"/>
      <c r="L1515" s="5"/>
      <c r="M1515" s="5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5"/>
      <c r="H1516" s="5"/>
      <c r="I1516" s="6"/>
      <c r="J1516" s="5"/>
      <c r="K1516" s="6"/>
      <c r="L1516" s="5"/>
      <c r="M1516" s="5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5"/>
      <c r="H1517" s="5"/>
      <c r="I1517" s="6"/>
      <c r="J1517" s="5"/>
      <c r="K1517" s="6"/>
      <c r="L1517" s="5"/>
      <c r="M1517" s="5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5"/>
      <c r="H1518" s="5"/>
      <c r="I1518" s="6"/>
      <c r="J1518" s="5"/>
      <c r="K1518" s="6"/>
      <c r="L1518" s="5"/>
      <c r="M1518" s="5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5"/>
      <c r="H1519" s="5"/>
      <c r="I1519" s="6"/>
      <c r="J1519" s="5"/>
      <c r="K1519" s="6"/>
      <c r="L1519" s="5"/>
      <c r="M1519" s="5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5"/>
      <c r="H1520" s="5"/>
      <c r="I1520" s="6"/>
      <c r="J1520" s="5"/>
      <c r="K1520" s="6"/>
      <c r="L1520" s="5"/>
      <c r="M1520" s="5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5"/>
      <c r="H1521" s="5"/>
      <c r="I1521" s="6"/>
      <c r="J1521" s="5"/>
      <c r="K1521" s="6"/>
      <c r="L1521" s="5"/>
      <c r="M1521" s="5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5"/>
      <c r="H1522" s="5"/>
      <c r="I1522" s="6"/>
      <c r="J1522" s="5"/>
      <c r="K1522" s="6"/>
      <c r="L1522" s="5"/>
      <c r="M1522" s="5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5"/>
      <c r="H1523" s="5"/>
      <c r="I1523" s="6"/>
      <c r="J1523" s="5"/>
      <c r="K1523" s="6"/>
      <c r="L1523" s="5"/>
      <c r="M1523" s="5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5"/>
      <c r="H1524" s="5"/>
      <c r="I1524" s="6"/>
      <c r="J1524" s="5"/>
      <c r="K1524" s="6"/>
      <c r="L1524" s="5"/>
      <c r="M1524" s="5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5"/>
      <c r="H1525" s="5"/>
      <c r="I1525" s="6"/>
      <c r="J1525" s="5"/>
      <c r="K1525" s="6"/>
      <c r="L1525" s="5"/>
      <c r="M1525" s="5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5"/>
      <c r="H1526" s="5"/>
      <c r="I1526" s="6"/>
      <c r="J1526" s="5"/>
      <c r="K1526" s="6"/>
      <c r="L1526" s="5"/>
      <c r="M1526" s="5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5"/>
      <c r="H1527" s="5"/>
      <c r="I1527" s="6"/>
      <c r="J1527" s="5"/>
      <c r="K1527" s="6"/>
      <c r="L1527" s="5"/>
      <c r="M1527" s="5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5"/>
      <c r="H1528" s="5"/>
      <c r="I1528" s="6"/>
      <c r="J1528" s="5"/>
      <c r="K1528" s="6"/>
      <c r="L1528" s="5"/>
      <c r="M1528" s="5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5"/>
      <c r="H1529" s="5"/>
      <c r="I1529" s="6"/>
      <c r="J1529" s="5"/>
      <c r="K1529" s="6"/>
      <c r="L1529" s="5"/>
      <c r="M1529" s="5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5"/>
      <c r="H1530" s="5"/>
      <c r="I1530" s="6"/>
      <c r="J1530" s="5"/>
      <c r="K1530" s="6"/>
      <c r="L1530" s="5"/>
      <c r="M1530" s="5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5"/>
      <c r="H1531" s="5"/>
      <c r="I1531" s="6"/>
      <c r="J1531" s="5"/>
      <c r="K1531" s="6"/>
      <c r="L1531" s="5"/>
      <c r="M1531" s="5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5"/>
      <c r="H1532" s="5"/>
      <c r="I1532" s="6"/>
      <c r="J1532" s="5"/>
      <c r="K1532" s="6"/>
      <c r="L1532" s="5"/>
      <c r="M1532" s="5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5"/>
      <c r="H1533" s="5"/>
      <c r="I1533" s="6"/>
      <c r="J1533" s="5"/>
      <c r="K1533" s="6"/>
      <c r="L1533" s="5"/>
      <c r="M1533" s="5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5"/>
      <c r="H1534" s="5"/>
      <c r="I1534" s="6"/>
      <c r="J1534" s="5"/>
      <c r="K1534" s="6"/>
      <c r="L1534" s="5"/>
      <c r="M1534" s="5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5"/>
      <c r="H1535" s="5"/>
      <c r="I1535" s="6"/>
      <c r="J1535" s="5"/>
      <c r="K1535" s="6"/>
      <c r="L1535" s="5"/>
      <c r="M1535" s="5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5"/>
      <c r="H1536" s="5"/>
      <c r="I1536" s="6"/>
      <c r="J1536" s="5"/>
      <c r="K1536" s="6"/>
      <c r="L1536" s="5"/>
      <c r="M1536" s="5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5"/>
      <c r="H1537" s="5"/>
      <c r="I1537" s="6"/>
      <c r="J1537" s="5"/>
      <c r="K1537" s="6"/>
      <c r="L1537" s="5"/>
      <c r="M1537" s="5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5"/>
      <c r="H1538" s="5"/>
      <c r="I1538" s="6"/>
      <c r="J1538" s="5"/>
      <c r="K1538" s="6"/>
      <c r="L1538" s="5"/>
      <c r="M1538" s="5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5"/>
      <c r="H1539" s="5"/>
      <c r="I1539" s="6"/>
      <c r="J1539" s="5"/>
      <c r="K1539" s="6"/>
      <c r="L1539" s="5"/>
      <c r="M1539" s="5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5"/>
      <c r="H1540" s="5"/>
      <c r="I1540" s="6"/>
      <c r="J1540" s="5"/>
      <c r="K1540" s="6"/>
      <c r="L1540" s="5"/>
      <c r="M1540" s="5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5"/>
      <c r="H1541" s="5"/>
      <c r="I1541" s="6"/>
      <c r="J1541" s="5"/>
      <c r="K1541" s="6"/>
      <c r="L1541" s="5"/>
      <c r="M1541" s="5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5"/>
      <c r="H1542" s="5"/>
      <c r="I1542" s="6"/>
      <c r="J1542" s="5"/>
      <c r="K1542" s="6"/>
      <c r="L1542" s="5"/>
      <c r="M1542" s="5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5"/>
      <c r="H1543" s="5"/>
      <c r="I1543" s="6"/>
      <c r="J1543" s="5"/>
      <c r="K1543" s="6"/>
      <c r="L1543" s="5"/>
      <c r="M1543" s="5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5"/>
      <c r="H1544" s="5"/>
      <c r="I1544" s="6"/>
      <c r="J1544" s="5"/>
      <c r="K1544" s="6"/>
      <c r="L1544" s="5"/>
      <c r="M1544" s="5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5"/>
      <c r="H1545" s="5"/>
      <c r="I1545" s="6"/>
      <c r="J1545" s="5"/>
      <c r="K1545" s="6"/>
      <c r="L1545" s="5"/>
      <c r="M1545" s="5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5"/>
      <c r="H1546" s="5"/>
      <c r="I1546" s="6"/>
      <c r="J1546" s="5"/>
      <c r="K1546" s="6"/>
      <c r="L1546" s="5"/>
      <c r="M1546" s="5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5"/>
      <c r="H1547" s="5"/>
      <c r="I1547" s="6"/>
      <c r="J1547" s="5"/>
      <c r="K1547" s="6"/>
      <c r="L1547" s="5"/>
      <c r="M1547" s="5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5"/>
      <c r="H1548" s="5"/>
      <c r="I1548" s="6"/>
      <c r="J1548" s="5"/>
      <c r="K1548" s="6"/>
      <c r="L1548" s="5"/>
      <c r="M1548" s="5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5"/>
      <c r="H1549" s="5"/>
      <c r="I1549" s="6"/>
      <c r="J1549" s="5"/>
      <c r="K1549" s="6"/>
      <c r="L1549" s="5"/>
      <c r="M1549" s="5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5"/>
      <c r="H1550" s="5"/>
      <c r="I1550" s="6"/>
      <c r="J1550" s="5"/>
      <c r="K1550" s="6"/>
      <c r="L1550" s="5"/>
      <c r="M1550" s="5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5"/>
      <c r="H1551" s="5"/>
      <c r="I1551" s="6"/>
      <c r="J1551" s="5"/>
      <c r="K1551" s="6"/>
      <c r="L1551" s="5"/>
      <c r="M1551" s="5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5"/>
      <c r="H1552" s="5"/>
      <c r="I1552" s="6"/>
      <c r="J1552" s="5"/>
      <c r="K1552" s="6"/>
      <c r="L1552" s="5"/>
      <c r="M1552" s="5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5"/>
      <c r="H1553" s="5"/>
      <c r="I1553" s="6"/>
      <c r="J1553" s="5"/>
      <c r="K1553" s="6"/>
      <c r="L1553" s="5"/>
      <c r="M1553" s="5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5"/>
      <c r="H1554" s="5"/>
      <c r="I1554" s="6"/>
      <c r="J1554" s="5"/>
      <c r="K1554" s="6"/>
      <c r="L1554" s="5"/>
      <c r="M1554" s="5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5"/>
      <c r="H1555" s="5"/>
      <c r="I1555" s="6"/>
      <c r="J1555" s="5"/>
      <c r="K1555" s="6"/>
      <c r="L1555" s="5"/>
      <c r="M1555" s="5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5"/>
      <c r="H1556" s="5"/>
      <c r="I1556" s="6"/>
      <c r="J1556" s="5"/>
      <c r="K1556" s="6"/>
      <c r="L1556" s="5"/>
      <c r="M1556" s="5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5"/>
      <c r="H1557" s="5"/>
      <c r="I1557" s="6"/>
      <c r="J1557" s="5"/>
      <c r="K1557" s="6"/>
      <c r="L1557" s="5"/>
      <c r="M1557" s="5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5"/>
      <c r="H1558" s="5"/>
      <c r="I1558" s="6"/>
      <c r="J1558" s="5"/>
      <c r="K1558" s="6"/>
      <c r="L1558" s="5"/>
      <c r="M1558" s="5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5"/>
      <c r="H1559" s="5"/>
      <c r="I1559" s="6"/>
      <c r="J1559" s="5"/>
      <c r="K1559" s="6"/>
      <c r="L1559" s="5"/>
      <c r="M1559" s="5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5"/>
      <c r="H1560" s="5"/>
      <c r="I1560" s="6"/>
      <c r="J1560" s="5"/>
      <c r="K1560" s="6"/>
      <c r="L1560" s="5"/>
      <c r="M1560" s="5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5"/>
      <c r="H1561" s="5"/>
      <c r="I1561" s="6"/>
      <c r="J1561" s="5"/>
      <c r="K1561" s="6"/>
      <c r="L1561" s="5"/>
      <c r="M1561" s="5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5"/>
      <c r="H1562" s="5"/>
      <c r="I1562" s="6"/>
      <c r="J1562" s="5"/>
      <c r="K1562" s="6"/>
      <c r="L1562" s="5"/>
      <c r="M1562" s="5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5"/>
      <c r="H1563" s="5"/>
      <c r="I1563" s="6"/>
      <c r="J1563" s="5"/>
      <c r="K1563" s="6"/>
      <c r="L1563" s="5"/>
      <c r="M1563" s="5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5"/>
      <c r="H1564" s="5"/>
      <c r="I1564" s="6"/>
      <c r="J1564" s="5"/>
      <c r="K1564" s="6"/>
      <c r="L1564" s="5"/>
      <c r="M1564" s="5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5"/>
      <c r="H1565" s="5"/>
      <c r="I1565" s="6"/>
      <c r="J1565" s="5"/>
      <c r="K1565" s="6"/>
      <c r="L1565" s="5"/>
      <c r="M1565" s="5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5"/>
      <c r="H1566" s="5"/>
      <c r="I1566" s="6"/>
      <c r="J1566" s="5"/>
      <c r="K1566" s="6"/>
      <c r="L1566" s="5"/>
      <c r="M1566" s="5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5"/>
      <c r="H1567" s="5"/>
      <c r="I1567" s="6"/>
      <c r="J1567" s="5"/>
      <c r="K1567" s="6"/>
      <c r="L1567" s="5"/>
      <c r="M1567" s="5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5"/>
      <c r="H1568" s="5"/>
      <c r="I1568" s="6"/>
      <c r="J1568" s="5"/>
      <c r="K1568" s="6"/>
      <c r="L1568" s="5"/>
      <c r="M1568" s="5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5"/>
      <c r="H1569" s="5"/>
      <c r="I1569" s="6"/>
      <c r="J1569" s="5"/>
      <c r="K1569" s="6"/>
      <c r="L1569" s="5"/>
      <c r="M1569" s="5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5"/>
      <c r="H1570" s="5"/>
      <c r="I1570" s="6"/>
      <c r="J1570" s="5"/>
      <c r="K1570" s="6"/>
      <c r="L1570" s="5"/>
      <c r="M1570" s="5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5"/>
      <c r="H1571" s="5"/>
      <c r="I1571" s="6"/>
      <c r="J1571" s="5"/>
      <c r="K1571" s="6"/>
      <c r="L1571" s="5"/>
      <c r="M1571" s="5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5"/>
      <c r="H1572" s="5"/>
      <c r="I1572" s="6"/>
      <c r="J1572" s="5"/>
      <c r="K1572" s="6"/>
      <c r="L1572" s="5"/>
      <c r="M1572" s="5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5"/>
      <c r="H1573" s="5"/>
      <c r="I1573" s="6"/>
      <c r="J1573" s="5"/>
      <c r="K1573" s="6"/>
      <c r="L1573" s="5"/>
      <c r="M1573" s="5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5"/>
      <c r="H1574" s="5"/>
      <c r="I1574" s="6"/>
      <c r="J1574" s="5"/>
      <c r="K1574" s="6"/>
      <c r="L1574" s="5"/>
      <c r="M1574" s="5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5"/>
      <c r="H1575" s="5"/>
      <c r="I1575" s="6"/>
      <c r="J1575" s="5"/>
      <c r="K1575" s="6"/>
      <c r="L1575" s="5"/>
      <c r="M1575" s="5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5"/>
      <c r="H1576" s="5"/>
      <c r="I1576" s="6"/>
      <c r="J1576" s="5"/>
      <c r="K1576" s="6"/>
      <c r="L1576" s="5"/>
      <c r="M1576" s="5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5"/>
      <c r="H1577" s="5"/>
      <c r="I1577" s="6"/>
      <c r="J1577" s="5"/>
      <c r="K1577" s="6"/>
      <c r="L1577" s="5"/>
      <c r="M1577" s="5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5"/>
      <c r="H1578" s="5"/>
      <c r="I1578" s="6"/>
      <c r="J1578" s="5"/>
      <c r="K1578" s="6"/>
      <c r="L1578" s="5"/>
      <c r="M1578" s="5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5"/>
      <c r="H1579" s="5"/>
      <c r="I1579" s="6"/>
      <c r="J1579" s="5"/>
      <c r="K1579" s="6"/>
      <c r="L1579" s="5"/>
      <c r="M1579" s="5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5"/>
      <c r="H1580" s="5"/>
      <c r="I1580" s="6"/>
      <c r="J1580" s="5"/>
      <c r="K1580" s="6"/>
      <c r="L1580" s="5"/>
      <c r="M1580" s="5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5"/>
      <c r="H1581" s="5"/>
      <c r="I1581" s="6"/>
      <c r="J1581" s="5"/>
      <c r="K1581" s="6"/>
      <c r="L1581" s="5"/>
      <c r="M1581" s="5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5"/>
      <c r="H1582" s="5"/>
      <c r="I1582" s="6"/>
      <c r="J1582" s="5"/>
      <c r="K1582" s="6"/>
      <c r="L1582" s="5"/>
      <c r="M1582" s="5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5"/>
      <c r="H1583" s="5"/>
      <c r="I1583" s="6"/>
      <c r="J1583" s="5"/>
      <c r="K1583" s="6"/>
      <c r="L1583" s="5"/>
      <c r="M1583" s="5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5"/>
      <c r="H1584" s="5"/>
      <c r="I1584" s="6"/>
      <c r="J1584" s="5"/>
      <c r="K1584" s="6"/>
      <c r="L1584" s="5"/>
      <c r="M1584" s="5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5"/>
      <c r="H1585" s="5"/>
      <c r="I1585" s="6"/>
      <c r="J1585" s="5"/>
      <c r="K1585" s="6"/>
      <c r="L1585" s="5"/>
      <c r="M1585" s="5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5"/>
      <c r="H1586" s="5"/>
      <c r="I1586" s="6"/>
      <c r="J1586" s="5"/>
      <c r="K1586" s="6"/>
      <c r="L1586" s="5"/>
      <c r="M1586" s="5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5"/>
      <c r="H1587" s="5"/>
      <c r="I1587" s="6"/>
      <c r="J1587" s="5"/>
      <c r="K1587" s="6"/>
      <c r="L1587" s="5"/>
      <c r="M1587" s="5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5"/>
      <c r="H1588" s="5"/>
      <c r="I1588" s="6"/>
      <c r="J1588" s="5"/>
      <c r="K1588" s="6"/>
      <c r="L1588" s="5"/>
      <c r="M1588" s="5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5"/>
      <c r="H1589" s="5"/>
      <c r="I1589" s="6"/>
      <c r="J1589" s="5"/>
      <c r="K1589" s="6"/>
      <c r="L1589" s="5"/>
      <c r="M1589" s="5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5"/>
      <c r="H1590" s="5"/>
      <c r="I1590" s="6"/>
      <c r="J1590" s="5"/>
      <c r="K1590" s="6"/>
      <c r="L1590" s="5"/>
      <c r="M1590" s="5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5"/>
      <c r="H1591" s="5"/>
      <c r="I1591" s="6"/>
      <c r="J1591" s="5"/>
      <c r="K1591" s="6"/>
      <c r="L1591" s="5"/>
      <c r="M1591" s="5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5"/>
      <c r="H1592" s="5"/>
      <c r="I1592" s="6"/>
      <c r="J1592" s="5"/>
      <c r="K1592" s="6"/>
      <c r="L1592" s="5"/>
      <c r="M1592" s="5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5"/>
      <c r="H1593" s="5"/>
      <c r="I1593" s="6"/>
      <c r="J1593" s="5"/>
      <c r="K1593" s="6"/>
      <c r="L1593" s="5"/>
      <c r="M1593" s="5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5"/>
      <c r="H1594" s="5"/>
      <c r="I1594" s="6"/>
      <c r="J1594" s="5"/>
      <c r="K1594" s="6"/>
      <c r="L1594" s="5"/>
      <c r="M1594" s="5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5"/>
      <c r="H1595" s="5"/>
      <c r="I1595" s="6"/>
      <c r="J1595" s="5"/>
      <c r="K1595" s="6"/>
      <c r="L1595" s="5"/>
      <c r="M1595" s="5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5"/>
      <c r="H1596" s="5"/>
      <c r="I1596" s="6"/>
      <c r="J1596" s="5"/>
      <c r="K1596" s="6"/>
      <c r="L1596" s="5"/>
      <c r="M1596" s="5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5"/>
      <c r="H1597" s="5"/>
      <c r="I1597" s="6"/>
      <c r="J1597" s="5"/>
      <c r="K1597" s="6"/>
      <c r="L1597" s="5"/>
      <c r="M1597" s="5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5"/>
      <c r="H1598" s="5"/>
      <c r="I1598" s="6"/>
      <c r="J1598" s="5"/>
      <c r="K1598" s="6"/>
      <c r="L1598" s="5"/>
      <c r="M1598" s="5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5"/>
      <c r="H1599" s="5"/>
      <c r="I1599" s="6"/>
      <c r="J1599" s="5"/>
      <c r="K1599" s="6"/>
      <c r="L1599" s="5"/>
      <c r="M1599" s="5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5"/>
      <c r="H1600" s="5"/>
      <c r="I1600" s="6"/>
      <c r="J1600" s="5"/>
      <c r="K1600" s="6"/>
      <c r="L1600" s="5"/>
      <c r="M1600" s="5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5"/>
      <c r="H1601" s="5"/>
      <c r="I1601" s="6"/>
      <c r="J1601" s="5"/>
      <c r="K1601" s="6"/>
      <c r="L1601" s="5"/>
      <c r="M1601" s="5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5"/>
      <c r="H1602" s="5"/>
      <c r="I1602" s="6"/>
      <c r="J1602" s="5"/>
      <c r="K1602" s="6"/>
      <c r="L1602" s="5"/>
      <c r="M1602" s="5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5"/>
      <c r="H1603" s="5"/>
      <c r="I1603" s="6"/>
      <c r="J1603" s="5"/>
      <c r="K1603" s="6"/>
      <c r="L1603" s="5"/>
      <c r="M1603" s="5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5"/>
      <c r="H1604" s="5"/>
      <c r="I1604" s="6"/>
      <c r="J1604" s="5"/>
      <c r="K1604" s="6"/>
      <c r="L1604" s="5"/>
      <c r="M1604" s="5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5"/>
      <c r="H1605" s="5"/>
      <c r="I1605" s="6"/>
      <c r="J1605" s="5"/>
      <c r="K1605" s="6"/>
      <c r="L1605" s="5"/>
      <c r="M1605" s="5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5"/>
      <c r="H1606" s="5"/>
      <c r="I1606" s="6"/>
      <c r="J1606" s="5"/>
      <c r="K1606" s="6"/>
      <c r="L1606" s="5"/>
      <c r="M1606" s="5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5"/>
      <c r="H1607" s="5"/>
      <c r="I1607" s="6"/>
      <c r="J1607" s="5"/>
      <c r="K1607" s="6"/>
      <c r="L1607" s="5"/>
      <c r="M1607" s="5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5"/>
      <c r="H1608" s="5"/>
      <c r="I1608" s="6"/>
      <c r="J1608" s="5"/>
      <c r="K1608" s="6"/>
      <c r="L1608" s="5"/>
      <c r="M1608" s="5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5"/>
      <c r="H1609" s="5"/>
      <c r="I1609" s="6"/>
      <c r="J1609" s="5"/>
      <c r="K1609" s="6"/>
      <c r="L1609" s="5"/>
      <c r="M1609" s="5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5"/>
      <c r="H1610" s="5"/>
      <c r="I1610" s="6"/>
      <c r="J1610" s="5"/>
      <c r="K1610" s="6"/>
      <c r="L1610" s="5"/>
      <c r="M1610" s="5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5"/>
      <c r="H1611" s="5"/>
      <c r="I1611" s="6"/>
      <c r="J1611" s="5"/>
      <c r="K1611" s="6"/>
      <c r="L1611" s="5"/>
      <c r="M1611" s="5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5"/>
      <c r="H1612" s="5"/>
      <c r="I1612" s="6"/>
      <c r="J1612" s="5"/>
      <c r="K1612" s="6"/>
      <c r="L1612" s="5"/>
      <c r="M1612" s="5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5"/>
      <c r="H1613" s="5"/>
      <c r="I1613" s="6"/>
      <c r="J1613" s="5"/>
      <c r="K1613" s="6"/>
      <c r="L1613" s="5"/>
      <c r="M1613" s="5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5"/>
      <c r="H1614" s="5"/>
      <c r="I1614" s="6"/>
      <c r="J1614" s="5"/>
      <c r="K1614" s="6"/>
      <c r="L1614" s="5"/>
      <c r="M1614" s="5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5"/>
      <c r="H1615" s="5"/>
      <c r="I1615" s="6"/>
      <c r="J1615" s="5"/>
      <c r="K1615" s="6"/>
      <c r="L1615" s="5"/>
      <c r="M1615" s="5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5"/>
      <c r="H1616" s="5"/>
      <c r="I1616" s="6"/>
      <c r="J1616" s="5"/>
      <c r="K1616" s="6"/>
      <c r="L1616" s="5"/>
      <c r="M1616" s="5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5"/>
      <c r="H1617" s="5"/>
      <c r="I1617" s="6"/>
      <c r="J1617" s="5"/>
      <c r="K1617" s="6"/>
      <c r="L1617" s="5"/>
      <c r="M1617" s="5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5"/>
      <c r="H1618" s="5"/>
      <c r="I1618" s="6"/>
      <c r="J1618" s="5"/>
      <c r="K1618" s="6"/>
      <c r="L1618" s="5"/>
      <c r="M1618" s="5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5"/>
      <c r="H1619" s="5"/>
      <c r="I1619" s="6"/>
      <c r="J1619" s="5"/>
      <c r="K1619" s="6"/>
      <c r="L1619" s="5"/>
      <c r="M1619" s="5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5"/>
      <c r="H1620" s="5"/>
      <c r="I1620" s="6"/>
      <c r="J1620" s="5"/>
      <c r="K1620" s="6"/>
      <c r="L1620" s="5"/>
      <c r="M1620" s="5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5"/>
      <c r="H1621" s="5"/>
      <c r="I1621" s="6"/>
      <c r="J1621" s="5"/>
      <c r="K1621" s="6"/>
      <c r="L1621" s="5"/>
      <c r="M1621" s="5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5"/>
      <c r="H1622" s="5"/>
      <c r="I1622" s="6"/>
      <c r="J1622" s="5"/>
      <c r="K1622" s="6"/>
      <c r="L1622" s="5"/>
      <c r="M1622" s="5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5"/>
      <c r="H1623" s="5"/>
      <c r="I1623" s="6"/>
      <c r="J1623" s="5"/>
      <c r="K1623" s="6"/>
      <c r="L1623" s="5"/>
      <c r="M1623" s="5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5"/>
      <c r="H1624" s="5"/>
      <c r="I1624" s="6"/>
      <c r="J1624" s="5"/>
      <c r="K1624" s="6"/>
      <c r="L1624" s="5"/>
      <c r="M1624" s="5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5"/>
      <c r="H1625" s="5"/>
      <c r="I1625" s="6"/>
      <c r="J1625" s="5"/>
      <c r="K1625" s="6"/>
      <c r="L1625" s="5"/>
      <c r="M1625" s="5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5"/>
      <c r="H1626" s="5"/>
      <c r="I1626" s="6"/>
      <c r="J1626" s="5"/>
      <c r="K1626" s="6"/>
      <c r="L1626" s="5"/>
      <c r="M1626" s="5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5"/>
      <c r="H1627" s="5"/>
      <c r="I1627" s="6"/>
      <c r="J1627" s="5"/>
      <c r="K1627" s="6"/>
      <c r="L1627" s="5"/>
      <c r="M1627" s="5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5"/>
      <c r="H1628" s="5"/>
      <c r="I1628" s="6"/>
      <c r="J1628" s="5"/>
      <c r="K1628" s="6"/>
      <c r="L1628" s="5"/>
      <c r="M1628" s="5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5"/>
      <c r="H1629" s="5"/>
      <c r="I1629" s="6"/>
      <c r="J1629" s="5"/>
      <c r="K1629" s="6"/>
      <c r="L1629" s="5"/>
      <c r="M1629" s="5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5"/>
      <c r="H1630" s="5"/>
      <c r="I1630" s="6"/>
      <c r="J1630" s="5"/>
      <c r="K1630" s="6"/>
      <c r="L1630" s="5"/>
      <c r="M1630" s="5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5"/>
      <c r="H1631" s="5"/>
      <c r="I1631" s="6"/>
      <c r="J1631" s="5"/>
      <c r="K1631" s="6"/>
      <c r="L1631" s="5"/>
      <c r="M1631" s="5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5"/>
      <c r="H1632" s="5"/>
      <c r="I1632" s="6"/>
      <c r="J1632" s="5"/>
      <c r="K1632" s="6"/>
      <c r="L1632" s="5"/>
      <c r="M1632" s="5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5"/>
      <c r="H1633" s="5"/>
      <c r="I1633" s="6"/>
      <c r="J1633" s="5"/>
      <c r="K1633" s="6"/>
      <c r="L1633" s="5"/>
      <c r="M1633" s="5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5"/>
      <c r="H1634" s="5"/>
      <c r="I1634" s="6"/>
      <c r="J1634" s="5"/>
      <c r="K1634" s="6"/>
      <c r="L1634" s="5"/>
      <c r="M1634" s="5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5"/>
      <c r="H1635" s="5"/>
      <c r="I1635" s="6"/>
      <c r="J1635" s="5"/>
      <c r="K1635" s="6"/>
      <c r="L1635" s="5"/>
      <c r="M1635" s="5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5"/>
      <c r="H1636" s="5"/>
      <c r="I1636" s="6"/>
      <c r="J1636" s="5"/>
      <c r="K1636" s="6"/>
      <c r="L1636" s="5"/>
      <c r="M1636" s="5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5"/>
      <c r="H1637" s="5"/>
      <c r="I1637" s="6"/>
      <c r="J1637" s="5"/>
      <c r="K1637" s="6"/>
      <c r="L1637" s="5"/>
      <c r="M1637" s="5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5"/>
      <c r="H1638" s="5"/>
      <c r="I1638" s="6"/>
      <c r="J1638" s="5"/>
      <c r="K1638" s="6"/>
      <c r="L1638" s="5"/>
      <c r="M1638" s="5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5"/>
      <c r="H1639" s="5"/>
      <c r="I1639" s="6"/>
      <c r="J1639" s="5"/>
      <c r="K1639" s="6"/>
      <c r="L1639" s="5"/>
      <c r="M1639" s="5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5"/>
      <c r="H1640" s="5"/>
      <c r="I1640" s="6"/>
      <c r="J1640" s="5"/>
      <c r="K1640" s="6"/>
      <c r="L1640" s="5"/>
      <c r="M1640" s="5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5"/>
      <c r="H1641" s="5"/>
      <c r="I1641" s="6"/>
      <c r="J1641" s="5"/>
      <c r="K1641" s="6"/>
      <c r="L1641" s="5"/>
      <c r="M1641" s="5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5"/>
      <c r="H1642" s="5"/>
      <c r="I1642" s="6"/>
      <c r="J1642" s="5"/>
      <c r="K1642" s="6"/>
      <c r="L1642" s="5"/>
      <c r="M1642" s="5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5"/>
      <c r="H1643" s="5"/>
      <c r="I1643" s="6"/>
      <c r="J1643" s="5"/>
      <c r="K1643" s="6"/>
      <c r="L1643" s="5"/>
      <c r="M1643" s="5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5"/>
      <c r="H1644" s="5"/>
      <c r="I1644" s="6"/>
      <c r="J1644" s="5"/>
      <c r="K1644" s="6"/>
      <c r="L1644" s="5"/>
      <c r="M1644" s="5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5"/>
      <c r="H1645" s="5"/>
      <c r="I1645" s="6"/>
      <c r="J1645" s="5"/>
      <c r="K1645" s="6"/>
      <c r="L1645" s="5"/>
      <c r="M1645" s="5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5"/>
      <c r="H1646" s="5"/>
      <c r="I1646" s="6"/>
      <c r="J1646" s="5"/>
      <c r="K1646" s="6"/>
      <c r="L1646" s="5"/>
      <c r="M1646" s="5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5"/>
      <c r="H1647" s="5"/>
      <c r="I1647" s="6"/>
      <c r="J1647" s="5"/>
      <c r="K1647" s="6"/>
      <c r="L1647" s="5"/>
      <c r="M1647" s="5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5"/>
      <c r="H1648" s="5"/>
      <c r="I1648" s="6"/>
      <c r="J1648" s="5"/>
      <c r="K1648" s="6"/>
      <c r="L1648" s="5"/>
      <c r="M1648" s="5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5"/>
      <c r="H1649" s="5"/>
      <c r="I1649" s="6"/>
      <c r="J1649" s="5"/>
      <c r="K1649" s="6"/>
      <c r="L1649" s="5"/>
      <c r="M1649" s="5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5"/>
      <c r="H1650" s="5"/>
      <c r="I1650" s="6"/>
      <c r="J1650" s="5"/>
      <c r="K1650" s="6"/>
      <c r="L1650" s="5"/>
      <c r="M1650" s="5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5"/>
      <c r="H1651" s="5"/>
      <c r="I1651" s="6"/>
      <c r="J1651" s="5"/>
      <c r="K1651" s="6"/>
      <c r="L1651" s="5"/>
      <c r="M1651" s="5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5"/>
      <c r="H1652" s="5"/>
      <c r="I1652" s="6"/>
      <c r="J1652" s="5"/>
      <c r="K1652" s="6"/>
      <c r="L1652" s="5"/>
      <c r="M1652" s="5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5"/>
      <c r="H1653" s="5"/>
      <c r="I1653" s="6"/>
      <c r="J1653" s="5"/>
      <c r="K1653" s="6"/>
      <c r="L1653" s="5"/>
      <c r="M1653" s="5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5"/>
      <c r="H1654" s="5"/>
      <c r="I1654" s="6"/>
      <c r="J1654" s="5"/>
      <c r="K1654" s="6"/>
      <c r="L1654" s="5"/>
      <c r="M1654" s="5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5"/>
      <c r="H1655" s="5"/>
      <c r="I1655" s="6"/>
      <c r="J1655" s="5"/>
      <c r="K1655" s="6"/>
      <c r="L1655" s="5"/>
      <c r="M1655" s="5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5"/>
      <c r="H1656" s="5"/>
      <c r="I1656" s="6"/>
      <c r="J1656" s="5"/>
      <c r="K1656" s="6"/>
      <c r="L1656" s="5"/>
      <c r="M1656" s="5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5"/>
      <c r="H1657" s="5"/>
      <c r="I1657" s="6"/>
      <c r="J1657" s="5"/>
      <c r="K1657" s="6"/>
      <c r="L1657" s="5"/>
      <c r="M1657" s="5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5"/>
      <c r="H1658" s="5"/>
      <c r="I1658" s="6"/>
      <c r="J1658" s="5"/>
      <c r="K1658" s="6"/>
      <c r="L1658" s="5"/>
      <c r="M1658" s="5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5"/>
      <c r="H1659" s="5"/>
      <c r="I1659" s="6"/>
      <c r="J1659" s="5"/>
      <c r="K1659" s="6"/>
      <c r="L1659" s="5"/>
      <c r="M1659" s="5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5"/>
      <c r="H1660" s="5"/>
      <c r="I1660" s="6"/>
      <c r="J1660" s="5"/>
      <c r="K1660" s="6"/>
      <c r="L1660" s="5"/>
      <c r="M1660" s="5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5"/>
      <c r="H1661" s="5"/>
      <c r="I1661" s="6"/>
      <c r="J1661" s="5"/>
      <c r="K1661" s="6"/>
      <c r="L1661" s="5"/>
      <c r="M1661" s="5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5"/>
      <c r="H1662" s="5"/>
      <c r="I1662" s="6"/>
      <c r="J1662" s="5"/>
      <c r="K1662" s="6"/>
      <c r="L1662" s="5"/>
      <c r="M1662" s="5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5"/>
      <c r="H1663" s="5"/>
      <c r="I1663" s="6"/>
      <c r="J1663" s="5"/>
      <c r="K1663" s="6"/>
      <c r="L1663" s="5"/>
      <c r="M1663" s="5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5"/>
      <c r="H1664" s="5"/>
      <c r="I1664" s="6"/>
      <c r="J1664" s="5"/>
      <c r="K1664" s="6"/>
      <c r="L1664" s="5"/>
      <c r="M1664" s="5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5"/>
      <c r="H1665" s="5"/>
      <c r="I1665" s="6"/>
      <c r="J1665" s="5"/>
      <c r="K1665" s="6"/>
      <c r="L1665" s="5"/>
      <c r="M1665" s="5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5"/>
      <c r="H1666" s="5"/>
      <c r="I1666" s="6"/>
      <c r="J1666" s="5"/>
      <c r="K1666" s="6"/>
      <c r="L1666" s="5"/>
      <c r="M1666" s="5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5"/>
      <c r="H1667" s="5"/>
      <c r="I1667" s="6"/>
      <c r="J1667" s="5"/>
      <c r="K1667" s="6"/>
      <c r="L1667" s="5"/>
      <c r="M1667" s="5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5"/>
      <c r="H1668" s="5"/>
      <c r="I1668" s="6"/>
      <c r="J1668" s="5"/>
      <c r="K1668" s="6"/>
      <c r="L1668" s="5"/>
      <c r="M1668" s="5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5"/>
      <c r="H1669" s="5"/>
      <c r="I1669" s="6"/>
      <c r="J1669" s="5"/>
      <c r="K1669" s="6"/>
      <c r="L1669" s="5"/>
      <c r="M1669" s="5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5"/>
      <c r="H1670" s="5"/>
      <c r="I1670" s="6"/>
      <c r="J1670" s="5"/>
      <c r="K1670" s="6"/>
      <c r="L1670" s="5"/>
      <c r="M1670" s="5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5"/>
      <c r="H1671" s="5"/>
      <c r="I1671" s="6"/>
      <c r="J1671" s="5"/>
      <c r="K1671" s="6"/>
      <c r="L1671" s="5"/>
      <c r="M1671" s="5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5"/>
      <c r="H1672" s="5"/>
      <c r="I1672" s="6"/>
      <c r="J1672" s="5"/>
      <c r="K1672" s="6"/>
      <c r="L1672" s="5"/>
      <c r="M1672" s="5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5"/>
      <c r="H1673" s="5"/>
      <c r="I1673" s="6"/>
      <c r="J1673" s="5"/>
      <c r="K1673" s="6"/>
      <c r="L1673" s="5"/>
      <c r="M1673" s="5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5"/>
      <c r="H1674" s="5"/>
      <c r="I1674" s="6"/>
      <c r="J1674" s="5"/>
      <c r="K1674" s="6"/>
      <c r="L1674" s="5"/>
      <c r="M1674" s="5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5"/>
      <c r="H1675" s="5"/>
      <c r="I1675" s="6"/>
      <c r="J1675" s="5"/>
      <c r="K1675" s="6"/>
      <c r="L1675" s="5"/>
      <c r="M1675" s="5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5"/>
      <c r="H1676" s="5"/>
      <c r="I1676" s="6"/>
      <c r="J1676" s="5"/>
      <c r="K1676" s="6"/>
      <c r="L1676" s="5"/>
      <c r="M1676" s="5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5"/>
      <c r="H1677" s="5"/>
      <c r="I1677" s="6"/>
      <c r="J1677" s="5"/>
      <c r="K1677" s="6"/>
      <c r="L1677" s="5"/>
      <c r="M1677" s="5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5"/>
      <c r="H1678" s="5"/>
      <c r="I1678" s="6"/>
      <c r="J1678" s="5"/>
      <c r="K1678" s="6"/>
      <c r="L1678" s="5"/>
      <c r="M1678" s="5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5"/>
      <c r="H1679" s="5"/>
      <c r="I1679" s="6"/>
      <c r="J1679" s="5"/>
      <c r="K1679" s="6"/>
      <c r="L1679" s="5"/>
      <c r="M1679" s="5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5"/>
      <c r="H1680" s="5"/>
      <c r="I1680" s="6"/>
      <c r="J1680" s="5"/>
      <c r="K1680" s="6"/>
      <c r="L1680" s="5"/>
      <c r="M1680" s="5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5"/>
      <c r="H1681" s="5"/>
      <c r="I1681" s="6"/>
      <c r="J1681" s="5"/>
      <c r="K1681" s="6"/>
      <c r="L1681" s="5"/>
      <c r="M1681" s="5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5"/>
      <c r="H1682" s="5"/>
      <c r="I1682" s="6"/>
      <c r="J1682" s="5"/>
      <c r="K1682" s="6"/>
      <c r="L1682" s="5"/>
      <c r="M1682" s="5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5"/>
      <c r="H1683" s="5"/>
      <c r="I1683" s="6"/>
      <c r="J1683" s="5"/>
      <c r="K1683" s="6"/>
      <c r="L1683" s="5"/>
      <c r="M1683" s="5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5"/>
      <c r="H1684" s="5"/>
      <c r="I1684" s="6"/>
      <c r="J1684" s="5"/>
      <c r="K1684" s="6"/>
      <c r="L1684" s="5"/>
      <c r="M1684" s="5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5"/>
      <c r="H1685" s="5"/>
      <c r="I1685" s="6"/>
      <c r="J1685" s="5"/>
      <c r="K1685" s="6"/>
      <c r="L1685" s="5"/>
      <c r="M1685" s="5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5"/>
      <c r="H1686" s="5"/>
      <c r="I1686" s="6"/>
      <c r="J1686" s="5"/>
      <c r="K1686" s="6"/>
      <c r="L1686" s="5"/>
      <c r="M1686" s="5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5"/>
      <c r="H1687" s="5"/>
      <c r="I1687" s="6"/>
      <c r="J1687" s="5"/>
      <c r="K1687" s="6"/>
      <c r="L1687" s="5"/>
      <c r="M1687" s="5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5"/>
      <c r="H1688" s="5"/>
      <c r="I1688" s="6"/>
      <c r="J1688" s="5"/>
      <c r="K1688" s="6"/>
      <c r="L1688" s="5"/>
      <c r="M1688" s="5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5"/>
      <c r="H1689" s="5"/>
      <c r="I1689" s="6"/>
      <c r="J1689" s="5"/>
      <c r="K1689" s="6"/>
      <c r="L1689" s="5"/>
      <c r="M1689" s="5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5"/>
      <c r="H1690" s="5"/>
      <c r="I1690" s="6"/>
      <c r="J1690" s="5"/>
      <c r="K1690" s="6"/>
      <c r="L1690" s="5"/>
      <c r="M1690" s="5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5"/>
      <c r="H1691" s="5"/>
      <c r="I1691" s="6"/>
      <c r="J1691" s="5"/>
      <c r="K1691" s="6"/>
      <c r="L1691" s="5"/>
      <c r="M1691" s="5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5"/>
      <c r="H1692" s="5"/>
      <c r="I1692" s="6"/>
      <c r="J1692" s="5"/>
      <c r="K1692" s="6"/>
      <c r="L1692" s="5"/>
      <c r="M1692" s="5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5"/>
      <c r="H1693" s="5"/>
      <c r="I1693" s="6"/>
      <c r="J1693" s="5"/>
      <c r="K1693" s="6"/>
      <c r="L1693" s="5"/>
      <c r="M1693" s="5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5"/>
      <c r="H1694" s="5"/>
      <c r="I1694" s="6"/>
      <c r="J1694" s="5"/>
      <c r="K1694" s="6"/>
      <c r="L1694" s="5"/>
      <c r="M1694" s="5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5"/>
      <c r="H1695" s="5"/>
      <c r="I1695" s="6"/>
      <c r="J1695" s="5"/>
      <c r="K1695" s="6"/>
      <c r="L1695" s="5"/>
      <c r="M1695" s="5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5"/>
      <c r="H1696" s="5"/>
      <c r="I1696" s="6"/>
      <c r="J1696" s="5"/>
      <c r="K1696" s="6"/>
      <c r="L1696" s="5"/>
      <c r="M1696" s="5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5"/>
      <c r="H1697" s="5"/>
      <c r="I1697" s="6"/>
      <c r="J1697" s="5"/>
      <c r="K1697" s="6"/>
      <c r="L1697" s="5"/>
      <c r="M1697" s="5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5"/>
      <c r="H1698" s="5"/>
      <c r="I1698" s="6"/>
      <c r="J1698" s="5"/>
      <c r="K1698" s="6"/>
      <c r="L1698" s="5"/>
      <c r="M1698" s="5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5"/>
      <c r="H1699" s="5"/>
      <c r="I1699" s="6"/>
      <c r="J1699" s="5"/>
      <c r="K1699" s="6"/>
      <c r="L1699" s="5"/>
      <c r="M1699" s="5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5"/>
      <c r="H1700" s="5"/>
      <c r="I1700" s="6"/>
      <c r="J1700" s="5"/>
      <c r="K1700" s="6"/>
      <c r="L1700" s="5"/>
      <c r="M1700" s="5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5"/>
      <c r="H1701" s="5"/>
      <c r="I1701" s="6"/>
      <c r="J1701" s="5"/>
      <c r="K1701" s="6"/>
      <c r="L1701" s="5"/>
      <c r="M1701" s="5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5"/>
      <c r="H1702" s="5"/>
      <c r="I1702" s="6"/>
      <c r="J1702" s="5"/>
      <c r="K1702" s="6"/>
      <c r="L1702" s="5"/>
      <c r="M1702" s="5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5"/>
      <c r="H1703" s="5"/>
      <c r="I1703" s="6"/>
      <c r="J1703" s="5"/>
      <c r="K1703" s="6"/>
      <c r="L1703" s="5"/>
      <c r="M1703" s="5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5"/>
      <c r="H1704" s="5"/>
      <c r="I1704" s="6"/>
      <c r="J1704" s="5"/>
      <c r="K1704" s="6"/>
      <c r="L1704" s="5"/>
      <c r="M1704" s="5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5"/>
      <c r="H1705" s="5"/>
      <c r="I1705" s="6"/>
      <c r="J1705" s="5"/>
      <c r="K1705" s="6"/>
      <c r="L1705" s="5"/>
      <c r="M1705" s="5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5"/>
      <c r="H1706" s="5"/>
      <c r="I1706" s="6"/>
      <c r="J1706" s="5"/>
      <c r="K1706" s="6"/>
      <c r="L1706" s="5"/>
      <c r="M1706" s="5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5"/>
      <c r="H1707" s="5"/>
      <c r="I1707" s="6"/>
      <c r="J1707" s="5"/>
      <c r="K1707" s="6"/>
      <c r="L1707" s="5"/>
      <c r="M1707" s="5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5"/>
      <c r="H1708" s="5"/>
      <c r="I1708" s="6"/>
      <c r="J1708" s="5"/>
      <c r="K1708" s="6"/>
      <c r="L1708" s="5"/>
      <c r="M1708" s="5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5"/>
      <c r="H1709" s="5"/>
      <c r="I1709" s="6"/>
      <c r="J1709" s="5"/>
      <c r="K1709" s="6"/>
      <c r="L1709" s="5"/>
      <c r="M1709" s="5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5"/>
      <c r="H1710" s="5"/>
      <c r="I1710" s="6"/>
      <c r="J1710" s="5"/>
      <c r="K1710" s="6"/>
      <c r="L1710" s="5"/>
      <c r="M1710" s="5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5"/>
      <c r="H1711" s="5"/>
      <c r="I1711" s="6"/>
      <c r="J1711" s="5"/>
      <c r="K1711" s="6"/>
      <c r="L1711" s="5"/>
      <c r="M1711" s="5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5"/>
      <c r="H1712" s="5"/>
      <c r="I1712" s="6"/>
      <c r="J1712" s="5"/>
      <c r="K1712" s="6"/>
      <c r="L1712" s="5"/>
      <c r="M1712" s="5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5"/>
      <c r="H1713" s="5"/>
      <c r="I1713" s="6"/>
      <c r="J1713" s="5"/>
      <c r="K1713" s="6"/>
      <c r="L1713" s="5"/>
      <c r="M1713" s="5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5"/>
      <c r="H1714" s="5"/>
      <c r="I1714" s="6"/>
      <c r="J1714" s="5"/>
      <c r="K1714" s="6"/>
      <c r="L1714" s="5"/>
      <c r="M1714" s="5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5"/>
      <c r="H1715" s="5"/>
      <c r="I1715" s="6"/>
      <c r="J1715" s="5"/>
      <c r="K1715" s="6"/>
      <c r="L1715" s="5"/>
      <c r="M1715" s="5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5"/>
      <c r="H1716" s="5"/>
      <c r="I1716" s="6"/>
      <c r="J1716" s="5"/>
      <c r="K1716" s="6"/>
      <c r="L1716" s="5"/>
      <c r="M1716" s="5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5"/>
      <c r="H1717" s="5"/>
      <c r="I1717" s="6"/>
      <c r="J1717" s="5"/>
      <c r="K1717" s="6"/>
      <c r="L1717" s="5"/>
      <c r="M1717" s="5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5"/>
      <c r="H1718" s="5"/>
      <c r="I1718" s="6"/>
      <c r="J1718" s="5"/>
      <c r="K1718" s="6"/>
      <c r="L1718" s="5"/>
      <c r="M1718" s="5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5"/>
      <c r="H1719" s="5"/>
      <c r="I1719" s="6"/>
      <c r="J1719" s="5"/>
      <c r="K1719" s="6"/>
      <c r="L1719" s="5"/>
      <c r="M1719" s="5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5"/>
      <c r="H1720" s="5"/>
      <c r="I1720" s="6"/>
      <c r="J1720" s="5"/>
      <c r="K1720" s="6"/>
      <c r="L1720" s="5"/>
      <c r="M1720" s="5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5"/>
      <c r="H1721" s="5"/>
      <c r="I1721" s="6"/>
      <c r="J1721" s="5"/>
      <c r="K1721" s="6"/>
      <c r="L1721" s="5"/>
      <c r="M1721" s="5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5"/>
      <c r="H1722" s="5"/>
      <c r="I1722" s="6"/>
      <c r="J1722" s="5"/>
      <c r="K1722" s="6"/>
      <c r="L1722" s="5"/>
      <c r="M1722" s="5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5"/>
      <c r="H1723" s="5"/>
      <c r="I1723" s="6"/>
      <c r="J1723" s="5"/>
      <c r="K1723" s="6"/>
      <c r="L1723" s="5"/>
      <c r="M1723" s="5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5"/>
      <c r="H1724" s="5"/>
      <c r="I1724" s="6"/>
      <c r="J1724" s="5"/>
      <c r="K1724" s="6"/>
      <c r="L1724" s="5"/>
      <c r="M1724" s="5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5"/>
      <c r="H1725" s="5"/>
      <c r="I1725" s="6"/>
      <c r="J1725" s="5"/>
      <c r="K1725" s="6"/>
      <c r="L1725" s="5"/>
      <c r="M1725" s="5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5"/>
      <c r="H1726" s="5"/>
      <c r="I1726" s="6"/>
      <c r="J1726" s="5"/>
      <c r="K1726" s="6"/>
      <c r="L1726" s="5"/>
      <c r="M1726" s="5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5"/>
      <c r="H1727" s="5"/>
      <c r="I1727" s="6"/>
      <c r="J1727" s="5"/>
      <c r="K1727" s="6"/>
      <c r="L1727" s="5"/>
      <c r="M1727" s="5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5"/>
      <c r="H1728" s="5"/>
      <c r="I1728" s="6"/>
      <c r="J1728" s="5"/>
      <c r="K1728" s="6"/>
      <c r="L1728" s="5"/>
      <c r="M1728" s="5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5"/>
      <c r="H1729" s="5"/>
      <c r="I1729" s="6"/>
      <c r="J1729" s="5"/>
      <c r="K1729" s="6"/>
      <c r="L1729" s="5"/>
      <c r="M1729" s="5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5"/>
      <c r="H1730" s="5"/>
      <c r="I1730" s="6"/>
      <c r="J1730" s="5"/>
      <c r="K1730" s="6"/>
      <c r="L1730" s="5"/>
      <c r="M1730" s="5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5"/>
      <c r="H1731" s="5"/>
      <c r="I1731" s="6"/>
      <c r="J1731" s="5"/>
      <c r="K1731" s="6"/>
      <c r="L1731" s="5"/>
      <c r="M1731" s="5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5"/>
      <c r="H1732" s="5"/>
      <c r="I1732" s="6"/>
      <c r="J1732" s="5"/>
      <c r="K1732" s="6"/>
      <c r="L1732" s="5"/>
      <c r="M1732" s="5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5"/>
      <c r="H1733" s="5"/>
      <c r="I1733" s="6"/>
      <c r="J1733" s="5"/>
      <c r="K1733" s="6"/>
      <c r="L1733" s="5"/>
      <c r="M1733" s="5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5"/>
      <c r="H1734" s="5"/>
      <c r="I1734" s="6"/>
      <c r="J1734" s="5"/>
      <c r="K1734" s="6"/>
      <c r="L1734" s="5"/>
      <c r="M1734" s="5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5"/>
      <c r="H1735" s="5"/>
      <c r="I1735" s="6"/>
      <c r="J1735" s="5"/>
      <c r="K1735" s="6"/>
      <c r="L1735" s="5"/>
      <c r="M1735" s="5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5"/>
      <c r="H1736" s="5"/>
      <c r="I1736" s="6"/>
      <c r="J1736" s="5"/>
      <c r="K1736" s="6"/>
      <c r="L1736" s="5"/>
      <c r="M1736" s="5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5"/>
      <c r="H1737" s="5"/>
      <c r="I1737" s="6"/>
      <c r="J1737" s="5"/>
      <c r="K1737" s="6"/>
      <c r="L1737" s="5"/>
      <c r="M1737" s="5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5"/>
      <c r="H1738" s="5"/>
      <c r="I1738" s="6"/>
      <c r="J1738" s="5"/>
      <c r="K1738" s="6"/>
      <c r="L1738" s="5"/>
      <c r="M1738" s="5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5"/>
      <c r="H1739" s="5"/>
      <c r="I1739" s="6"/>
      <c r="J1739" s="5"/>
      <c r="K1739" s="6"/>
      <c r="L1739" s="5"/>
      <c r="M1739" s="5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5"/>
      <c r="H1740" s="5"/>
      <c r="I1740" s="6"/>
      <c r="J1740" s="5"/>
      <c r="K1740" s="6"/>
      <c r="L1740" s="5"/>
      <c r="M1740" s="5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5"/>
      <c r="H1741" s="5"/>
      <c r="I1741" s="6"/>
      <c r="J1741" s="5"/>
      <c r="K1741" s="6"/>
      <c r="L1741" s="5"/>
      <c r="M1741" s="5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5"/>
      <c r="H1742" s="5"/>
      <c r="I1742" s="6"/>
      <c r="J1742" s="5"/>
      <c r="K1742" s="6"/>
      <c r="L1742" s="5"/>
      <c r="M1742" s="5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5"/>
      <c r="H1743" s="5"/>
      <c r="I1743" s="6"/>
      <c r="J1743" s="5"/>
      <c r="K1743" s="6"/>
      <c r="L1743" s="5"/>
      <c r="M1743" s="5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5"/>
      <c r="H1744" s="5"/>
      <c r="I1744" s="6"/>
      <c r="J1744" s="5"/>
      <c r="K1744" s="6"/>
      <c r="L1744" s="5"/>
      <c r="M1744" s="5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5"/>
      <c r="H1745" s="5"/>
      <c r="I1745" s="6"/>
      <c r="J1745" s="5"/>
      <c r="K1745" s="6"/>
      <c r="L1745" s="5"/>
      <c r="M1745" s="5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5"/>
      <c r="H1746" s="5"/>
      <c r="I1746" s="6"/>
      <c r="J1746" s="5"/>
      <c r="K1746" s="6"/>
      <c r="L1746" s="5"/>
      <c r="M1746" s="5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5"/>
      <c r="H1747" s="5"/>
      <c r="I1747" s="6"/>
      <c r="J1747" s="5"/>
      <c r="K1747" s="6"/>
      <c r="L1747" s="5"/>
      <c r="M1747" s="5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5"/>
      <c r="H1748" s="5"/>
      <c r="I1748" s="6"/>
      <c r="J1748" s="5"/>
      <c r="K1748" s="6"/>
      <c r="L1748" s="5"/>
      <c r="M1748" s="5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5"/>
      <c r="H1749" s="5"/>
      <c r="I1749" s="6"/>
      <c r="J1749" s="5"/>
      <c r="K1749" s="6"/>
      <c r="L1749" s="5"/>
      <c r="M1749" s="5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5"/>
      <c r="H1750" s="5"/>
      <c r="I1750" s="6"/>
      <c r="J1750" s="5"/>
      <c r="K1750" s="6"/>
      <c r="L1750" s="5"/>
      <c r="M1750" s="5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5"/>
      <c r="H1751" s="5"/>
      <c r="I1751" s="6"/>
      <c r="J1751" s="5"/>
      <c r="K1751" s="6"/>
      <c r="L1751" s="5"/>
      <c r="M1751" s="5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5"/>
      <c r="H1752" s="5"/>
      <c r="I1752" s="6"/>
      <c r="J1752" s="5"/>
      <c r="K1752" s="6"/>
      <c r="L1752" s="5"/>
      <c r="M1752" s="5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5"/>
      <c r="H1753" s="5"/>
      <c r="I1753" s="6"/>
      <c r="J1753" s="5"/>
      <c r="K1753" s="6"/>
      <c r="L1753" s="5"/>
      <c r="M1753" s="5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5"/>
      <c r="H1754" s="5"/>
      <c r="I1754" s="6"/>
      <c r="J1754" s="5"/>
      <c r="K1754" s="6"/>
      <c r="L1754" s="5"/>
      <c r="M1754" s="5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5"/>
      <c r="H1755" s="5"/>
      <c r="I1755" s="6"/>
      <c r="J1755" s="5"/>
      <c r="K1755" s="6"/>
      <c r="L1755" s="5"/>
      <c r="M1755" s="5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5"/>
      <c r="H1756" s="5"/>
      <c r="I1756" s="6"/>
      <c r="J1756" s="5"/>
      <c r="K1756" s="6"/>
      <c r="L1756" s="5"/>
      <c r="M1756" s="5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5"/>
      <c r="H1757" s="5"/>
      <c r="I1757" s="6"/>
      <c r="J1757" s="5"/>
      <c r="K1757" s="6"/>
      <c r="L1757" s="5"/>
      <c r="M1757" s="5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5"/>
      <c r="H1758" s="5"/>
      <c r="I1758" s="6"/>
      <c r="J1758" s="5"/>
      <c r="K1758" s="6"/>
      <c r="L1758" s="5"/>
      <c r="M1758" s="5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5"/>
      <c r="H1759" s="5"/>
      <c r="I1759" s="6"/>
      <c r="J1759" s="5"/>
      <c r="K1759" s="6"/>
      <c r="L1759" s="5"/>
      <c r="M1759" s="5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5"/>
      <c r="H1760" s="5"/>
      <c r="I1760" s="6"/>
      <c r="J1760" s="5"/>
      <c r="K1760" s="6"/>
      <c r="L1760" s="5"/>
      <c r="M1760" s="5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5"/>
      <c r="H1761" s="5"/>
      <c r="I1761" s="6"/>
      <c r="J1761" s="5"/>
      <c r="K1761" s="6"/>
      <c r="L1761" s="5"/>
      <c r="M1761" s="5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5"/>
      <c r="H1762" s="5"/>
      <c r="I1762" s="6"/>
      <c r="J1762" s="5"/>
      <c r="K1762" s="6"/>
      <c r="L1762" s="5"/>
      <c r="M1762" s="5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5"/>
      <c r="H1763" s="5"/>
      <c r="I1763" s="6"/>
      <c r="J1763" s="5"/>
      <c r="K1763" s="6"/>
      <c r="L1763" s="5"/>
      <c r="M1763" s="5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5"/>
      <c r="H1764" s="5"/>
      <c r="I1764" s="6"/>
      <c r="J1764" s="5"/>
      <c r="K1764" s="6"/>
      <c r="L1764" s="5"/>
      <c r="M1764" s="5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5"/>
      <c r="H1765" s="5"/>
      <c r="I1765" s="6"/>
      <c r="J1765" s="5"/>
      <c r="K1765" s="6"/>
      <c r="L1765" s="5"/>
      <c r="M1765" s="5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5"/>
      <c r="H1766" s="5"/>
      <c r="I1766" s="6"/>
      <c r="J1766" s="5"/>
      <c r="K1766" s="6"/>
      <c r="L1766" s="5"/>
      <c r="M1766" s="5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5"/>
      <c r="H1767" s="5"/>
      <c r="I1767" s="6"/>
      <c r="J1767" s="5"/>
      <c r="K1767" s="6"/>
      <c r="L1767" s="5"/>
      <c r="M1767" s="5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5"/>
      <c r="H1768" s="5"/>
      <c r="I1768" s="6"/>
      <c r="J1768" s="5"/>
      <c r="K1768" s="6"/>
      <c r="L1768" s="5"/>
      <c r="M1768" s="5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5"/>
      <c r="H1769" s="5"/>
      <c r="I1769" s="6"/>
      <c r="J1769" s="5"/>
      <c r="K1769" s="6"/>
      <c r="L1769" s="5"/>
      <c r="M1769" s="5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5"/>
      <c r="H1770" s="5"/>
      <c r="I1770" s="6"/>
      <c r="J1770" s="5"/>
      <c r="K1770" s="6"/>
      <c r="L1770" s="5"/>
      <c r="M1770" s="5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5"/>
      <c r="H1771" s="5"/>
      <c r="I1771" s="6"/>
      <c r="J1771" s="5"/>
      <c r="K1771" s="6"/>
      <c r="L1771" s="5"/>
      <c r="M1771" s="5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5"/>
      <c r="H1772" s="5"/>
      <c r="I1772" s="6"/>
      <c r="J1772" s="5"/>
      <c r="K1772" s="6"/>
      <c r="L1772" s="5"/>
      <c r="M1772" s="5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5"/>
      <c r="H1773" s="5"/>
      <c r="I1773" s="6"/>
      <c r="J1773" s="5"/>
      <c r="K1773" s="6"/>
      <c r="L1773" s="5"/>
      <c r="M1773" s="5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5"/>
      <c r="H1774" s="5"/>
      <c r="I1774" s="6"/>
      <c r="J1774" s="5"/>
      <c r="K1774" s="6"/>
      <c r="L1774" s="5"/>
      <c r="M1774" s="5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5"/>
      <c r="H1775" s="5"/>
      <c r="I1775" s="6"/>
      <c r="J1775" s="5"/>
      <c r="K1775" s="6"/>
      <c r="L1775" s="5"/>
      <c r="M1775" s="5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5"/>
      <c r="H1776" s="5"/>
      <c r="I1776" s="6"/>
      <c r="J1776" s="5"/>
      <c r="K1776" s="6"/>
      <c r="L1776" s="5"/>
      <c r="M1776" s="5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5"/>
      <c r="H1777" s="5"/>
      <c r="I1777" s="6"/>
      <c r="J1777" s="5"/>
      <c r="K1777" s="6"/>
      <c r="L1777" s="5"/>
      <c r="M1777" s="5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5"/>
      <c r="H1778" s="5"/>
      <c r="I1778" s="6"/>
      <c r="J1778" s="5"/>
      <c r="K1778" s="6"/>
      <c r="L1778" s="5"/>
      <c r="M1778" s="5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5"/>
      <c r="H1779" s="5"/>
      <c r="I1779" s="6"/>
      <c r="J1779" s="5"/>
      <c r="K1779" s="6"/>
      <c r="L1779" s="5"/>
      <c r="M1779" s="5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5"/>
      <c r="H1780" s="5"/>
      <c r="I1780" s="6"/>
      <c r="J1780" s="5"/>
      <c r="K1780" s="6"/>
      <c r="L1780" s="5"/>
      <c r="M1780" s="5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5"/>
      <c r="H1781" s="5"/>
      <c r="I1781" s="6"/>
      <c r="J1781" s="5"/>
      <c r="K1781" s="6"/>
      <c r="L1781" s="5"/>
      <c r="M1781" s="5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5"/>
      <c r="H1782" s="5"/>
      <c r="I1782" s="6"/>
      <c r="J1782" s="5"/>
      <c r="K1782" s="6"/>
      <c r="L1782" s="5"/>
      <c r="M1782" s="5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5"/>
      <c r="H1783" s="5"/>
      <c r="I1783" s="6"/>
      <c r="J1783" s="5"/>
      <c r="K1783" s="6"/>
      <c r="L1783" s="5"/>
      <c r="M1783" s="5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5"/>
      <c r="H1784" s="5"/>
      <c r="I1784" s="6"/>
      <c r="J1784" s="5"/>
      <c r="K1784" s="6"/>
      <c r="L1784" s="5"/>
      <c r="M1784" s="5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5"/>
      <c r="H1785" s="5"/>
      <c r="I1785" s="6"/>
      <c r="J1785" s="5"/>
      <c r="K1785" s="6"/>
      <c r="L1785" s="5"/>
      <c r="M1785" s="5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5"/>
      <c r="H1786" s="5"/>
      <c r="I1786" s="6"/>
      <c r="J1786" s="5"/>
      <c r="K1786" s="6"/>
      <c r="L1786" s="5"/>
      <c r="M1786" s="5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5"/>
      <c r="H1787" s="5"/>
      <c r="I1787" s="6"/>
      <c r="J1787" s="5"/>
      <c r="K1787" s="6"/>
      <c r="L1787" s="5"/>
      <c r="M1787" s="5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5"/>
      <c r="H1788" s="5"/>
      <c r="I1788" s="6"/>
      <c r="J1788" s="5"/>
      <c r="K1788" s="6"/>
      <c r="L1788" s="5"/>
      <c r="M1788" s="5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5"/>
      <c r="H1789" s="5"/>
      <c r="I1789" s="6"/>
      <c r="J1789" s="5"/>
      <c r="K1789" s="6"/>
      <c r="L1789" s="5"/>
      <c r="M1789" s="5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5"/>
      <c r="H1790" s="5"/>
      <c r="I1790" s="6"/>
      <c r="J1790" s="5"/>
      <c r="K1790" s="6"/>
      <c r="L1790" s="5"/>
      <c r="M1790" s="5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5"/>
      <c r="H1791" s="5"/>
      <c r="I1791" s="6"/>
      <c r="J1791" s="5"/>
      <c r="K1791" s="6"/>
      <c r="L1791" s="5"/>
      <c r="M1791" s="5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5"/>
      <c r="H1792" s="5"/>
      <c r="I1792" s="6"/>
      <c r="J1792" s="5"/>
      <c r="K1792" s="6"/>
      <c r="L1792" s="5"/>
      <c r="M1792" s="5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5"/>
      <c r="H1793" s="5"/>
      <c r="I1793" s="6"/>
      <c r="J1793" s="5"/>
      <c r="K1793" s="6"/>
      <c r="L1793" s="5"/>
      <c r="M1793" s="5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5"/>
      <c r="H1794" s="5"/>
      <c r="I1794" s="6"/>
      <c r="J1794" s="5"/>
      <c r="K1794" s="6"/>
      <c r="L1794" s="5"/>
      <c r="M1794" s="5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5"/>
      <c r="H1795" s="5"/>
      <c r="I1795" s="6"/>
      <c r="J1795" s="5"/>
      <c r="K1795" s="6"/>
      <c r="L1795" s="5"/>
      <c r="M1795" s="5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5"/>
      <c r="H1796" s="5"/>
      <c r="I1796" s="6"/>
      <c r="J1796" s="5"/>
      <c r="K1796" s="6"/>
      <c r="L1796" s="5"/>
      <c r="M1796" s="5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5"/>
      <c r="H1797" s="5"/>
      <c r="I1797" s="6"/>
      <c r="J1797" s="5"/>
      <c r="K1797" s="6"/>
      <c r="L1797" s="5"/>
      <c r="M1797" s="5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5"/>
      <c r="H1798" s="5"/>
      <c r="I1798" s="6"/>
      <c r="J1798" s="5"/>
      <c r="K1798" s="6"/>
      <c r="L1798" s="5"/>
      <c r="M1798" s="5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5"/>
      <c r="H1799" s="5"/>
      <c r="I1799" s="6"/>
      <c r="J1799" s="5"/>
      <c r="K1799" s="6"/>
      <c r="L1799" s="5"/>
      <c r="M1799" s="5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5"/>
      <c r="H1800" s="5"/>
      <c r="I1800" s="6"/>
      <c r="J1800" s="5"/>
      <c r="K1800" s="6"/>
      <c r="L1800" s="5"/>
      <c r="M1800" s="5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5"/>
      <c r="H1801" s="5"/>
      <c r="I1801" s="6"/>
      <c r="J1801" s="5"/>
      <c r="K1801" s="6"/>
      <c r="L1801" s="5"/>
      <c r="M1801" s="5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5"/>
      <c r="H1802" s="5"/>
      <c r="I1802" s="6"/>
      <c r="J1802" s="5"/>
      <c r="K1802" s="6"/>
      <c r="L1802" s="5"/>
      <c r="M1802" s="5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5"/>
      <c r="H1803" s="5"/>
      <c r="I1803" s="6"/>
      <c r="J1803" s="5"/>
      <c r="K1803" s="6"/>
      <c r="L1803" s="5"/>
      <c r="M1803" s="5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5"/>
      <c r="H1804" s="5"/>
      <c r="I1804" s="6"/>
      <c r="J1804" s="5"/>
      <c r="K1804" s="6"/>
      <c r="L1804" s="5"/>
      <c r="M1804" s="5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5"/>
      <c r="H1805" s="5"/>
      <c r="I1805" s="6"/>
      <c r="J1805" s="5"/>
      <c r="K1805" s="6"/>
      <c r="L1805" s="5"/>
      <c r="M1805" s="5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5"/>
      <c r="H1806" s="5"/>
      <c r="I1806" s="6"/>
      <c r="J1806" s="5"/>
      <c r="K1806" s="6"/>
      <c r="L1806" s="5"/>
      <c r="M1806" s="5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5"/>
      <c r="H1807" s="5"/>
      <c r="I1807" s="6"/>
      <c r="J1807" s="5"/>
      <c r="K1807" s="6"/>
      <c r="L1807" s="5"/>
      <c r="M1807" s="5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5"/>
      <c r="H1808" s="5"/>
      <c r="I1808" s="6"/>
      <c r="J1808" s="5"/>
      <c r="K1808" s="6"/>
      <c r="L1808" s="5"/>
      <c r="M1808" s="5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5"/>
      <c r="H1809" s="5"/>
      <c r="I1809" s="6"/>
      <c r="J1809" s="5"/>
      <c r="K1809" s="6"/>
      <c r="L1809" s="5"/>
      <c r="M1809" s="5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5"/>
      <c r="H1810" s="5"/>
      <c r="I1810" s="6"/>
      <c r="J1810" s="5"/>
      <c r="K1810" s="6"/>
      <c r="L1810" s="5"/>
      <c r="M1810" s="5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5"/>
      <c r="H1811" s="5"/>
      <c r="I1811" s="6"/>
      <c r="J1811" s="5"/>
      <c r="K1811" s="6"/>
      <c r="L1811" s="5"/>
      <c r="M1811" s="5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5"/>
      <c r="H1812" s="5"/>
      <c r="I1812" s="6"/>
      <c r="J1812" s="5"/>
      <c r="K1812" s="6"/>
      <c r="L1812" s="5"/>
      <c r="M1812" s="5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5"/>
      <c r="H1813" s="5"/>
      <c r="I1813" s="6"/>
      <c r="J1813" s="5"/>
      <c r="K1813" s="6"/>
      <c r="L1813" s="5"/>
      <c r="M1813" s="5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5"/>
      <c r="H1814" s="5"/>
      <c r="I1814" s="6"/>
      <c r="J1814" s="5"/>
      <c r="K1814" s="6"/>
      <c r="L1814" s="5"/>
      <c r="M1814" s="5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5"/>
      <c r="H1815" s="5"/>
      <c r="I1815" s="6"/>
      <c r="J1815" s="5"/>
      <c r="K1815" s="6"/>
      <c r="L1815" s="5"/>
      <c r="M1815" s="5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5"/>
      <c r="H1816" s="5"/>
      <c r="I1816" s="6"/>
      <c r="J1816" s="5"/>
      <c r="K1816" s="6"/>
      <c r="L1816" s="5"/>
      <c r="M1816" s="5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5"/>
      <c r="H1817" s="5"/>
      <c r="I1817" s="6"/>
      <c r="J1817" s="5"/>
      <c r="K1817" s="6"/>
      <c r="L1817" s="5"/>
      <c r="M1817" s="5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5"/>
      <c r="H1818" s="5"/>
      <c r="I1818" s="6"/>
      <c r="J1818" s="5"/>
      <c r="K1818" s="6"/>
      <c r="L1818" s="5"/>
      <c r="M1818" s="5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5"/>
      <c r="H1819" s="5"/>
      <c r="I1819" s="6"/>
      <c r="J1819" s="5"/>
      <c r="K1819" s="6"/>
      <c r="L1819" s="5"/>
      <c r="M1819" s="5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5"/>
      <c r="H1820" s="5"/>
      <c r="I1820" s="6"/>
      <c r="J1820" s="5"/>
      <c r="K1820" s="6"/>
      <c r="L1820" s="5"/>
      <c r="M1820" s="5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5"/>
      <c r="H1821" s="5"/>
      <c r="I1821" s="6"/>
      <c r="J1821" s="5"/>
      <c r="K1821" s="6"/>
      <c r="L1821" s="5"/>
      <c r="M1821" s="5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5"/>
      <c r="H1822" s="5"/>
      <c r="I1822" s="6"/>
      <c r="J1822" s="5"/>
      <c r="K1822" s="6"/>
      <c r="L1822" s="5"/>
      <c r="M1822" s="5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5"/>
      <c r="H1823" s="5"/>
      <c r="I1823" s="6"/>
      <c r="J1823" s="5"/>
      <c r="K1823" s="6"/>
      <c r="L1823" s="5"/>
      <c r="M1823" s="5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5"/>
      <c r="H1824" s="5"/>
      <c r="I1824" s="6"/>
      <c r="J1824" s="5"/>
      <c r="K1824" s="6"/>
      <c r="L1824" s="5"/>
      <c r="M1824" s="5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5"/>
      <c r="H1825" s="5"/>
      <c r="I1825" s="6"/>
      <c r="J1825" s="5"/>
      <c r="K1825" s="6"/>
      <c r="L1825" s="5"/>
      <c r="M1825" s="5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5"/>
      <c r="H1826" s="5"/>
      <c r="I1826" s="6"/>
      <c r="J1826" s="5"/>
      <c r="K1826" s="6"/>
      <c r="L1826" s="5"/>
      <c r="M1826" s="5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5"/>
      <c r="H1827" s="5"/>
      <c r="I1827" s="6"/>
      <c r="J1827" s="5"/>
      <c r="K1827" s="6"/>
      <c r="L1827" s="5"/>
      <c r="M1827" s="5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5"/>
      <c r="H1828" s="5"/>
      <c r="I1828" s="6"/>
      <c r="J1828" s="5"/>
      <c r="K1828" s="6"/>
      <c r="L1828" s="5"/>
      <c r="M1828" s="5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5"/>
      <c r="H1829" s="5"/>
      <c r="I1829" s="6"/>
      <c r="J1829" s="5"/>
      <c r="K1829" s="6"/>
      <c r="L1829" s="5"/>
      <c r="M1829" s="5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5"/>
      <c r="H1830" s="5"/>
      <c r="I1830" s="6"/>
      <c r="J1830" s="5"/>
      <c r="K1830" s="6"/>
      <c r="L1830" s="5"/>
      <c r="M1830" s="5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5"/>
      <c r="H1831" s="5"/>
      <c r="I1831" s="6"/>
      <c r="J1831" s="5"/>
      <c r="K1831" s="6"/>
      <c r="L1831" s="5"/>
      <c r="M1831" s="5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5"/>
      <c r="H1832" s="5"/>
      <c r="I1832" s="6"/>
      <c r="J1832" s="5"/>
      <c r="K1832" s="6"/>
      <c r="L1832" s="5"/>
      <c r="M1832" s="5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5"/>
      <c r="H1833" s="5"/>
      <c r="I1833" s="6"/>
      <c r="J1833" s="5"/>
      <c r="K1833" s="6"/>
      <c r="L1833" s="5"/>
      <c r="M1833" s="5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5"/>
      <c r="H1834" s="5"/>
      <c r="I1834" s="6"/>
      <c r="J1834" s="5"/>
      <c r="K1834" s="6"/>
      <c r="L1834" s="5"/>
      <c r="M1834" s="5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5"/>
      <c r="H1835" s="5"/>
      <c r="I1835" s="6"/>
      <c r="J1835" s="5"/>
      <c r="K1835" s="6"/>
      <c r="L1835" s="5"/>
      <c r="M1835" s="5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5"/>
      <c r="H1836" s="5"/>
      <c r="I1836" s="6"/>
      <c r="J1836" s="5"/>
      <c r="K1836" s="6"/>
      <c r="L1836" s="5"/>
      <c r="M1836" s="5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5"/>
      <c r="H1837" s="5"/>
      <c r="I1837" s="6"/>
      <c r="J1837" s="5"/>
      <c r="K1837" s="6"/>
      <c r="L1837" s="5"/>
      <c r="M1837" s="5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5"/>
      <c r="H1838" s="5"/>
      <c r="I1838" s="6"/>
      <c r="J1838" s="5"/>
      <c r="K1838" s="6"/>
      <c r="L1838" s="5"/>
      <c r="M1838" s="5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5"/>
      <c r="H1839" s="5"/>
      <c r="I1839" s="6"/>
      <c r="J1839" s="5"/>
      <c r="K1839" s="6"/>
      <c r="L1839" s="5"/>
      <c r="M1839" s="5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5"/>
      <c r="H1840" s="5"/>
      <c r="I1840" s="6"/>
      <c r="J1840" s="5"/>
      <c r="K1840" s="6"/>
      <c r="L1840" s="5"/>
      <c r="M1840" s="5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5"/>
      <c r="H1841" s="5"/>
      <c r="I1841" s="6"/>
      <c r="J1841" s="5"/>
      <c r="K1841" s="6"/>
      <c r="L1841" s="5"/>
      <c r="M1841" s="5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5"/>
      <c r="H1842" s="5"/>
      <c r="I1842" s="6"/>
      <c r="J1842" s="5"/>
      <c r="K1842" s="6"/>
      <c r="L1842" s="5"/>
      <c r="M1842" s="5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5"/>
      <c r="H1843" s="5"/>
      <c r="I1843" s="6"/>
      <c r="J1843" s="5"/>
      <c r="K1843" s="6"/>
      <c r="L1843" s="5"/>
      <c r="M1843" s="5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5"/>
      <c r="H1844" s="5"/>
      <c r="I1844" s="6"/>
      <c r="J1844" s="5"/>
      <c r="K1844" s="6"/>
      <c r="L1844" s="5"/>
      <c r="M1844" s="5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5"/>
      <c r="H1845" s="5"/>
      <c r="I1845" s="6"/>
      <c r="J1845" s="5"/>
      <c r="K1845" s="6"/>
      <c r="L1845" s="5"/>
      <c r="M1845" s="5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5"/>
      <c r="H1846" s="5"/>
      <c r="I1846" s="6"/>
      <c r="J1846" s="5"/>
      <c r="K1846" s="6"/>
      <c r="L1846" s="5"/>
      <c r="M1846" s="5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5"/>
      <c r="H1847" s="5"/>
      <c r="I1847" s="6"/>
      <c r="J1847" s="5"/>
      <c r="K1847" s="6"/>
      <c r="L1847" s="5"/>
      <c r="M1847" s="5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5"/>
      <c r="H1848" s="5"/>
      <c r="I1848" s="6"/>
      <c r="J1848" s="5"/>
      <c r="K1848" s="6"/>
      <c r="L1848" s="5"/>
      <c r="M1848" s="5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5"/>
      <c r="H1849" s="5"/>
      <c r="I1849" s="6"/>
      <c r="J1849" s="5"/>
      <c r="K1849" s="6"/>
      <c r="L1849" s="5"/>
      <c r="M1849" s="5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5"/>
      <c r="H1850" s="5"/>
      <c r="I1850" s="6"/>
      <c r="J1850" s="5"/>
      <c r="K1850" s="6"/>
      <c r="L1850" s="5"/>
      <c r="M1850" s="5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5"/>
      <c r="H1851" s="5"/>
      <c r="I1851" s="6"/>
      <c r="J1851" s="5"/>
      <c r="K1851" s="6"/>
      <c r="L1851" s="5"/>
      <c r="M1851" s="5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5"/>
      <c r="H1852" s="5"/>
      <c r="I1852" s="6"/>
      <c r="J1852" s="5"/>
      <c r="K1852" s="6"/>
      <c r="L1852" s="5"/>
      <c r="M1852" s="5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5"/>
      <c r="H1853" s="5"/>
      <c r="I1853" s="6"/>
      <c r="J1853" s="5"/>
      <c r="K1853" s="6"/>
      <c r="L1853" s="5"/>
      <c r="M1853" s="5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5"/>
      <c r="H1854" s="5"/>
      <c r="I1854" s="6"/>
      <c r="J1854" s="5"/>
      <c r="K1854" s="6"/>
      <c r="L1854" s="5"/>
      <c r="M1854" s="5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5"/>
      <c r="H1855" s="5"/>
      <c r="I1855" s="6"/>
      <c r="J1855" s="5"/>
      <c r="K1855" s="6"/>
      <c r="L1855" s="5"/>
      <c r="M1855" s="5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5"/>
      <c r="H1856" s="5"/>
      <c r="I1856" s="6"/>
      <c r="J1856" s="5"/>
      <c r="K1856" s="6"/>
      <c r="L1856" s="5"/>
      <c r="M1856" s="5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5"/>
      <c r="H1857" s="5"/>
      <c r="I1857" s="6"/>
      <c r="J1857" s="5"/>
      <c r="K1857" s="6"/>
      <c r="L1857" s="5"/>
      <c r="M1857" s="5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5"/>
      <c r="H1858" s="5"/>
      <c r="I1858" s="6"/>
      <c r="J1858" s="5"/>
      <c r="K1858" s="6"/>
      <c r="L1858" s="5"/>
      <c r="M1858" s="5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5"/>
      <c r="H1859" s="5"/>
      <c r="I1859" s="6"/>
      <c r="J1859" s="5"/>
      <c r="K1859" s="6"/>
      <c r="L1859" s="5"/>
      <c r="M1859" s="5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5"/>
      <c r="H1860" s="5"/>
      <c r="I1860" s="6"/>
      <c r="J1860" s="5"/>
      <c r="K1860" s="6"/>
      <c r="L1860" s="5"/>
      <c r="M1860" s="5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5"/>
      <c r="H1861" s="5"/>
      <c r="I1861" s="6"/>
      <c r="J1861" s="5"/>
      <c r="K1861" s="6"/>
      <c r="L1861" s="5"/>
      <c r="M1861" s="5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5"/>
      <c r="H1862" s="5"/>
      <c r="I1862" s="6"/>
      <c r="J1862" s="5"/>
      <c r="K1862" s="6"/>
      <c r="L1862" s="5"/>
      <c r="M1862" s="5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5"/>
      <c r="H1863" s="5"/>
      <c r="I1863" s="6"/>
      <c r="J1863" s="5"/>
      <c r="K1863" s="6"/>
      <c r="L1863" s="5"/>
      <c r="M1863" s="5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5"/>
      <c r="H1864" s="5"/>
      <c r="I1864" s="6"/>
      <c r="J1864" s="5"/>
      <c r="K1864" s="6"/>
      <c r="L1864" s="5"/>
      <c r="M1864" s="5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5"/>
      <c r="H1865" s="5"/>
      <c r="I1865" s="6"/>
      <c r="J1865" s="5"/>
      <c r="K1865" s="6"/>
      <c r="L1865" s="5"/>
      <c r="M1865" s="5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5"/>
      <c r="H1866" s="5"/>
      <c r="I1866" s="6"/>
      <c r="J1866" s="5"/>
      <c r="K1866" s="6"/>
      <c r="L1866" s="5"/>
      <c r="M1866" s="5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5"/>
      <c r="H1867" s="5"/>
      <c r="I1867" s="6"/>
      <c r="J1867" s="5"/>
      <c r="K1867" s="6"/>
      <c r="L1867" s="5"/>
      <c r="M1867" s="5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5"/>
      <c r="H1868" s="5"/>
      <c r="I1868" s="6"/>
      <c r="J1868" s="5"/>
      <c r="K1868" s="6"/>
      <c r="L1868" s="5"/>
      <c r="M1868" s="5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5"/>
      <c r="H1869" s="5"/>
      <c r="I1869" s="6"/>
      <c r="J1869" s="5"/>
      <c r="K1869" s="6"/>
      <c r="L1869" s="5"/>
      <c r="M1869" s="5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5"/>
      <c r="H1870" s="5"/>
      <c r="I1870" s="6"/>
      <c r="J1870" s="5"/>
      <c r="K1870" s="6"/>
      <c r="L1870" s="5"/>
      <c r="M1870" s="5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5"/>
      <c r="H1871" s="5"/>
      <c r="I1871" s="6"/>
      <c r="J1871" s="5"/>
      <c r="K1871" s="6"/>
      <c r="L1871" s="5"/>
      <c r="M1871" s="5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5"/>
      <c r="H1872" s="5"/>
      <c r="I1872" s="6"/>
      <c r="J1872" s="5"/>
      <c r="K1872" s="6"/>
      <c r="L1872" s="5"/>
      <c r="M1872" s="5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5"/>
      <c r="H1873" s="5"/>
      <c r="I1873" s="6"/>
      <c r="J1873" s="5"/>
      <c r="K1873" s="6"/>
      <c r="L1873" s="5"/>
      <c r="M1873" s="5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5"/>
      <c r="H1874" s="5"/>
      <c r="I1874" s="6"/>
      <c r="J1874" s="5"/>
      <c r="K1874" s="6"/>
      <c r="L1874" s="5"/>
      <c r="M1874" s="5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5"/>
      <c r="H1875" s="5"/>
      <c r="I1875" s="6"/>
      <c r="J1875" s="5"/>
      <c r="K1875" s="6"/>
      <c r="L1875" s="5"/>
      <c r="M1875" s="5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5"/>
      <c r="H1876" s="5"/>
      <c r="I1876" s="6"/>
      <c r="J1876" s="5"/>
      <c r="K1876" s="6"/>
      <c r="L1876" s="5"/>
      <c r="M1876" s="5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5"/>
      <c r="H1877" s="5"/>
      <c r="I1877" s="6"/>
      <c r="J1877" s="5"/>
      <c r="K1877" s="6"/>
      <c r="L1877" s="5"/>
      <c r="M1877" s="5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5"/>
      <c r="H1878" s="5"/>
      <c r="I1878" s="6"/>
      <c r="J1878" s="5"/>
      <c r="K1878" s="6"/>
      <c r="L1878" s="5"/>
      <c r="M1878" s="5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5"/>
      <c r="H1879" s="5"/>
      <c r="I1879" s="6"/>
      <c r="J1879" s="5"/>
      <c r="K1879" s="6"/>
      <c r="L1879" s="5"/>
      <c r="M1879" s="5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5"/>
      <c r="H1880" s="5"/>
      <c r="I1880" s="6"/>
      <c r="J1880" s="5"/>
      <c r="K1880" s="6"/>
      <c r="L1880" s="5"/>
      <c r="M1880" s="5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5"/>
      <c r="H1881" s="5"/>
      <c r="I1881" s="6"/>
      <c r="J1881" s="5"/>
      <c r="K1881" s="6"/>
      <c r="L1881" s="5"/>
      <c r="M1881" s="5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5"/>
      <c r="H1882" s="5"/>
      <c r="I1882" s="6"/>
      <c r="J1882" s="5"/>
      <c r="K1882" s="6"/>
      <c r="L1882" s="5"/>
      <c r="M1882" s="5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5"/>
      <c r="H1883" s="5"/>
      <c r="I1883" s="6"/>
      <c r="J1883" s="5"/>
      <c r="K1883" s="6"/>
      <c r="L1883" s="5"/>
      <c r="M1883" s="5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5"/>
      <c r="H1884" s="5"/>
      <c r="I1884" s="6"/>
      <c r="J1884" s="5"/>
      <c r="K1884" s="6"/>
      <c r="L1884" s="5"/>
      <c r="M1884" s="5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5"/>
      <c r="H1885" s="5"/>
      <c r="I1885" s="6"/>
      <c r="J1885" s="5"/>
      <c r="K1885" s="6"/>
      <c r="L1885" s="5"/>
      <c r="M1885" s="5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5"/>
      <c r="H1886" s="5"/>
      <c r="I1886" s="6"/>
      <c r="J1886" s="5"/>
      <c r="K1886" s="6"/>
      <c r="L1886" s="5"/>
      <c r="M1886" s="5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5"/>
      <c r="H1887" s="5"/>
      <c r="I1887" s="6"/>
      <c r="J1887" s="5"/>
      <c r="K1887" s="6"/>
      <c r="L1887" s="5"/>
      <c r="M1887" s="5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5"/>
      <c r="H1888" s="5"/>
      <c r="I1888" s="6"/>
      <c r="J1888" s="5"/>
      <c r="K1888" s="6"/>
      <c r="L1888" s="5"/>
      <c r="M1888" s="5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5"/>
      <c r="H1889" s="5"/>
      <c r="I1889" s="6"/>
      <c r="J1889" s="5"/>
      <c r="K1889" s="6"/>
      <c r="L1889" s="5"/>
      <c r="M1889" s="5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5"/>
      <c r="H1890" s="5"/>
      <c r="I1890" s="6"/>
      <c r="J1890" s="5"/>
      <c r="K1890" s="6"/>
      <c r="L1890" s="5"/>
      <c r="M1890" s="5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5"/>
      <c r="H1891" s="5"/>
      <c r="I1891" s="6"/>
      <c r="J1891" s="5"/>
      <c r="K1891" s="6"/>
      <c r="L1891" s="5"/>
      <c r="M1891" s="5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5"/>
      <c r="H1892" s="5"/>
      <c r="I1892" s="6"/>
      <c r="J1892" s="5"/>
      <c r="K1892" s="6"/>
      <c r="L1892" s="5"/>
      <c r="M1892" s="5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5"/>
      <c r="H1893" s="5"/>
      <c r="I1893" s="6"/>
      <c r="J1893" s="5"/>
      <c r="K1893" s="6"/>
      <c r="L1893" s="5"/>
      <c r="M1893" s="5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5"/>
      <c r="H1894" s="5"/>
      <c r="I1894" s="6"/>
      <c r="J1894" s="5"/>
      <c r="K1894" s="6"/>
      <c r="L1894" s="5"/>
      <c r="M1894" s="5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5"/>
      <c r="H1895" s="5"/>
      <c r="I1895" s="6"/>
      <c r="J1895" s="5"/>
      <c r="K1895" s="6"/>
      <c r="L1895" s="5"/>
      <c r="M1895" s="5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5"/>
      <c r="H1896" s="5"/>
      <c r="I1896" s="6"/>
      <c r="J1896" s="5"/>
      <c r="K1896" s="6"/>
      <c r="L1896" s="5"/>
      <c r="M1896" s="5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5"/>
      <c r="H1897" s="5"/>
      <c r="I1897" s="6"/>
      <c r="J1897" s="5"/>
      <c r="K1897" s="6"/>
      <c r="L1897" s="5"/>
      <c r="M1897" s="5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5"/>
      <c r="H1898" s="5"/>
      <c r="I1898" s="6"/>
      <c r="J1898" s="5"/>
      <c r="K1898" s="6"/>
      <c r="L1898" s="5"/>
      <c r="M1898" s="5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5"/>
      <c r="H1899" s="5"/>
      <c r="I1899" s="6"/>
      <c r="J1899" s="5"/>
      <c r="K1899" s="6"/>
      <c r="L1899" s="5"/>
      <c r="M1899" s="5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5"/>
      <c r="H1900" s="5"/>
      <c r="I1900" s="6"/>
      <c r="J1900" s="5"/>
      <c r="K1900" s="6"/>
      <c r="L1900" s="5"/>
      <c r="M1900" s="5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5"/>
      <c r="H1901" s="5"/>
      <c r="I1901" s="6"/>
      <c r="J1901" s="5"/>
      <c r="K1901" s="6"/>
      <c r="L1901" s="5"/>
      <c r="M1901" s="5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5"/>
      <c r="H1902" s="5"/>
      <c r="I1902" s="6"/>
      <c r="J1902" s="5"/>
      <c r="K1902" s="6"/>
      <c r="L1902" s="5"/>
      <c r="M1902" s="5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5"/>
      <c r="H1903" s="5"/>
      <c r="I1903" s="6"/>
      <c r="J1903" s="5"/>
      <c r="K1903" s="6"/>
      <c r="L1903" s="5"/>
      <c r="M1903" s="5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5"/>
      <c r="H1904" s="5"/>
      <c r="I1904" s="6"/>
      <c r="J1904" s="5"/>
      <c r="K1904" s="6"/>
      <c r="L1904" s="5"/>
      <c r="M1904" s="5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5"/>
      <c r="H1905" s="5"/>
      <c r="I1905" s="6"/>
      <c r="J1905" s="5"/>
      <c r="K1905" s="6"/>
      <c r="L1905" s="5"/>
      <c r="M1905" s="5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5"/>
      <c r="H1906" s="5"/>
      <c r="I1906" s="6"/>
      <c r="J1906" s="5"/>
      <c r="K1906" s="6"/>
      <c r="L1906" s="5"/>
      <c r="M1906" s="5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5"/>
      <c r="H1907" s="5"/>
      <c r="I1907" s="6"/>
      <c r="J1907" s="5"/>
      <c r="K1907" s="6"/>
      <c r="L1907" s="5"/>
      <c r="M1907" s="5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5"/>
      <c r="H1908" s="5"/>
      <c r="I1908" s="6"/>
      <c r="J1908" s="5"/>
      <c r="K1908" s="6"/>
      <c r="L1908" s="5"/>
      <c r="M1908" s="5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5"/>
      <c r="H1909" s="5"/>
      <c r="I1909" s="6"/>
      <c r="J1909" s="5"/>
      <c r="K1909" s="6"/>
      <c r="L1909" s="5"/>
      <c r="M1909" s="5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5"/>
      <c r="H1910" s="5"/>
      <c r="I1910" s="6"/>
      <c r="J1910" s="5"/>
      <c r="K1910" s="6"/>
      <c r="L1910" s="5"/>
      <c r="M1910" s="5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5"/>
      <c r="H1911" s="5"/>
      <c r="I1911" s="6"/>
      <c r="J1911" s="5"/>
      <c r="K1911" s="6"/>
      <c r="L1911" s="5"/>
      <c r="M1911" s="5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5"/>
      <c r="H1912" s="5"/>
      <c r="I1912" s="6"/>
      <c r="J1912" s="5"/>
      <c r="K1912" s="6"/>
      <c r="L1912" s="5"/>
      <c r="M1912" s="5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5"/>
      <c r="H1913" s="5"/>
      <c r="I1913" s="6"/>
      <c r="J1913" s="5"/>
      <c r="K1913" s="6"/>
      <c r="L1913" s="5"/>
      <c r="M1913" s="5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5"/>
      <c r="H1914" s="5"/>
      <c r="I1914" s="6"/>
      <c r="J1914" s="5"/>
      <c r="K1914" s="6"/>
      <c r="L1914" s="5"/>
      <c r="M1914" s="5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5"/>
      <c r="H1915" s="5"/>
      <c r="I1915" s="6"/>
      <c r="J1915" s="5"/>
      <c r="K1915" s="6"/>
      <c r="L1915" s="5"/>
      <c r="M1915" s="5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5"/>
      <c r="H1916" s="5"/>
      <c r="I1916" s="6"/>
      <c r="J1916" s="5"/>
      <c r="K1916" s="6"/>
      <c r="L1916" s="5"/>
      <c r="M1916" s="5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5"/>
      <c r="H1917" s="5"/>
      <c r="I1917" s="6"/>
      <c r="J1917" s="5"/>
      <c r="K1917" s="6"/>
      <c r="L1917" s="5"/>
      <c r="M1917" s="5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5"/>
      <c r="H1918" s="5"/>
      <c r="I1918" s="6"/>
      <c r="J1918" s="5"/>
      <c r="K1918" s="6"/>
      <c r="L1918" s="5"/>
      <c r="M1918" s="5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5"/>
      <c r="H1919" s="5"/>
      <c r="I1919" s="6"/>
      <c r="J1919" s="5"/>
      <c r="K1919" s="6"/>
      <c r="L1919" s="5"/>
      <c r="M1919" s="5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5"/>
      <c r="H1920" s="5"/>
      <c r="I1920" s="6"/>
      <c r="J1920" s="5"/>
      <c r="K1920" s="6"/>
      <c r="L1920" s="5"/>
      <c r="M1920" s="5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5"/>
      <c r="H1921" s="5"/>
      <c r="I1921" s="6"/>
      <c r="J1921" s="5"/>
      <c r="K1921" s="6"/>
      <c r="L1921" s="5"/>
      <c r="M1921" s="5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5"/>
      <c r="H1922" s="5"/>
      <c r="I1922" s="6"/>
      <c r="J1922" s="5"/>
      <c r="K1922" s="6"/>
      <c r="L1922" s="5"/>
      <c r="M1922" s="5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5"/>
      <c r="H1923" s="5"/>
      <c r="I1923" s="6"/>
      <c r="J1923" s="5"/>
      <c r="K1923" s="6"/>
      <c r="L1923" s="5"/>
      <c r="M1923" s="5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5"/>
      <c r="H1924" s="5"/>
      <c r="I1924" s="6"/>
      <c r="J1924" s="5"/>
      <c r="K1924" s="6"/>
      <c r="L1924" s="5"/>
      <c r="M1924" s="5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5"/>
      <c r="H1925" s="5"/>
      <c r="I1925" s="6"/>
      <c r="J1925" s="5"/>
      <c r="K1925" s="6"/>
      <c r="L1925" s="5"/>
      <c r="M1925" s="5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5"/>
      <c r="H1926" s="5"/>
      <c r="I1926" s="6"/>
      <c r="J1926" s="5"/>
      <c r="K1926" s="6"/>
      <c r="L1926" s="5"/>
      <c r="M1926" s="5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5"/>
      <c r="H1927" s="5"/>
      <c r="I1927" s="6"/>
      <c r="J1927" s="5"/>
      <c r="K1927" s="6"/>
      <c r="L1927" s="5"/>
      <c r="M1927" s="5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5"/>
      <c r="H1928" s="5"/>
      <c r="I1928" s="6"/>
      <c r="J1928" s="5"/>
      <c r="K1928" s="6"/>
      <c r="L1928" s="5"/>
      <c r="M1928" s="5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5"/>
      <c r="H1929" s="5"/>
      <c r="I1929" s="6"/>
      <c r="J1929" s="5"/>
      <c r="K1929" s="6"/>
      <c r="L1929" s="5"/>
      <c r="M1929" s="5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5"/>
      <c r="H1930" s="5"/>
      <c r="I1930" s="6"/>
      <c r="J1930" s="5"/>
      <c r="K1930" s="6"/>
      <c r="L1930" s="5"/>
      <c r="M1930" s="5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5"/>
      <c r="H1931" s="5"/>
      <c r="I1931" s="6"/>
      <c r="J1931" s="5"/>
      <c r="K1931" s="6"/>
      <c r="L1931" s="5"/>
      <c r="M1931" s="5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5"/>
      <c r="H1932" s="5"/>
      <c r="I1932" s="6"/>
      <c r="J1932" s="5"/>
      <c r="K1932" s="6"/>
      <c r="L1932" s="5"/>
      <c r="M1932" s="5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5"/>
      <c r="H1933" s="5"/>
      <c r="I1933" s="6"/>
      <c r="J1933" s="5"/>
      <c r="K1933" s="6"/>
      <c r="L1933" s="5"/>
      <c r="M1933" s="5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5"/>
      <c r="H1934" s="5"/>
      <c r="I1934" s="6"/>
      <c r="J1934" s="5"/>
      <c r="K1934" s="6"/>
      <c r="L1934" s="5"/>
      <c r="M1934" s="5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5"/>
      <c r="H1935" s="5"/>
      <c r="I1935" s="6"/>
      <c r="J1935" s="5"/>
      <c r="K1935" s="6"/>
      <c r="L1935" s="5"/>
      <c r="M1935" s="5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5"/>
      <c r="H1936" s="5"/>
      <c r="I1936" s="6"/>
      <c r="J1936" s="5"/>
      <c r="K1936" s="6"/>
      <c r="L1936" s="5"/>
      <c r="M1936" s="5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5"/>
      <c r="H1937" s="5"/>
      <c r="I1937" s="6"/>
      <c r="J1937" s="5"/>
      <c r="K1937" s="6"/>
      <c r="L1937" s="5"/>
      <c r="M1937" s="5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5"/>
      <c r="H1938" s="5"/>
      <c r="I1938" s="6"/>
      <c r="J1938" s="5"/>
      <c r="K1938" s="6"/>
      <c r="L1938" s="5"/>
      <c r="M1938" s="5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5"/>
      <c r="H1939" s="5"/>
      <c r="I1939" s="6"/>
      <c r="J1939" s="5"/>
      <c r="K1939" s="6"/>
      <c r="L1939" s="5"/>
      <c r="M1939" s="5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5"/>
      <c r="H1940" s="5"/>
      <c r="I1940" s="6"/>
      <c r="J1940" s="5"/>
      <c r="K1940" s="6"/>
      <c r="L1940" s="5"/>
      <c r="M1940" s="5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5"/>
      <c r="H1941" s="5"/>
      <c r="I1941" s="6"/>
      <c r="J1941" s="5"/>
      <c r="K1941" s="6"/>
      <c r="L1941" s="5"/>
      <c r="M1941" s="5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5"/>
      <c r="H1942" s="5"/>
      <c r="I1942" s="6"/>
      <c r="J1942" s="5"/>
      <c r="K1942" s="6"/>
      <c r="L1942" s="5"/>
      <c r="M1942" s="5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5"/>
      <c r="H1943" s="5"/>
      <c r="I1943" s="6"/>
      <c r="J1943" s="5"/>
      <c r="K1943" s="6"/>
      <c r="L1943" s="5"/>
      <c r="M1943" s="5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5"/>
      <c r="H1944" s="5"/>
      <c r="I1944" s="6"/>
      <c r="J1944" s="5"/>
      <c r="K1944" s="6"/>
      <c r="L1944" s="5"/>
      <c r="M1944" s="5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5"/>
      <c r="H1945" s="5"/>
      <c r="I1945" s="6"/>
      <c r="J1945" s="5"/>
      <c r="K1945" s="6"/>
      <c r="L1945" s="5"/>
      <c r="M1945" s="5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5"/>
      <c r="H1946" s="5"/>
      <c r="I1946" s="6"/>
      <c r="J1946" s="5"/>
      <c r="K1946" s="6"/>
      <c r="L1946" s="5"/>
      <c r="M1946" s="5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5"/>
      <c r="H1947" s="5"/>
      <c r="I1947" s="6"/>
      <c r="J1947" s="5"/>
      <c r="K1947" s="6"/>
      <c r="L1947" s="5"/>
      <c r="M1947" s="5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5"/>
      <c r="H1948" s="5"/>
      <c r="I1948" s="6"/>
      <c r="J1948" s="5"/>
      <c r="K1948" s="6"/>
      <c r="L1948" s="5"/>
      <c r="M1948" s="5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5"/>
      <c r="H1949" s="5"/>
      <c r="I1949" s="6"/>
      <c r="J1949" s="5"/>
      <c r="K1949" s="6"/>
      <c r="L1949" s="5"/>
      <c r="M1949" s="5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5"/>
      <c r="H1950" s="5"/>
      <c r="I1950" s="6"/>
      <c r="J1950" s="5"/>
      <c r="K1950" s="6"/>
      <c r="L1950" s="5"/>
      <c r="M1950" s="5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5"/>
      <c r="H1951" s="5"/>
      <c r="I1951" s="6"/>
      <c r="J1951" s="5"/>
      <c r="K1951" s="6"/>
      <c r="L1951" s="5"/>
      <c r="M1951" s="5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5"/>
      <c r="H1952" s="5"/>
      <c r="I1952" s="6"/>
      <c r="J1952" s="5"/>
      <c r="K1952" s="6"/>
      <c r="L1952" s="5"/>
      <c r="M1952" s="5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5"/>
      <c r="H1953" s="5"/>
      <c r="I1953" s="6"/>
      <c r="J1953" s="5"/>
      <c r="K1953" s="6"/>
      <c r="L1953" s="5"/>
      <c r="M1953" s="5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5"/>
      <c r="H1954" s="5"/>
      <c r="I1954" s="6"/>
      <c r="J1954" s="5"/>
      <c r="K1954" s="6"/>
      <c r="L1954" s="5"/>
      <c r="M1954" s="5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5"/>
      <c r="H1955" s="5"/>
      <c r="I1955" s="6"/>
      <c r="J1955" s="5"/>
      <c r="K1955" s="6"/>
      <c r="L1955" s="5"/>
      <c r="M1955" s="5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5"/>
      <c r="H1956" s="5"/>
      <c r="I1956" s="6"/>
      <c r="J1956" s="5"/>
      <c r="K1956" s="6"/>
      <c r="L1956" s="5"/>
      <c r="M1956" s="5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5"/>
      <c r="H1957" s="5"/>
      <c r="I1957" s="6"/>
      <c r="J1957" s="5"/>
      <c r="K1957" s="6"/>
      <c r="L1957" s="5"/>
      <c r="M1957" s="5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5"/>
      <c r="H1958" s="5"/>
      <c r="I1958" s="6"/>
      <c r="J1958" s="5"/>
      <c r="K1958" s="6"/>
      <c r="L1958" s="5"/>
      <c r="M1958" s="5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5"/>
      <c r="H1959" s="5"/>
      <c r="I1959" s="6"/>
      <c r="J1959" s="5"/>
      <c r="K1959" s="6"/>
      <c r="L1959" s="5"/>
      <c r="M1959" s="5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5"/>
      <c r="H1960" s="5"/>
      <c r="I1960" s="6"/>
      <c r="J1960" s="5"/>
      <c r="K1960" s="6"/>
      <c r="L1960" s="5"/>
      <c r="M1960" s="5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5"/>
      <c r="H1961" s="5"/>
      <c r="I1961" s="6"/>
      <c r="J1961" s="5"/>
      <c r="K1961" s="6"/>
      <c r="L1961" s="5"/>
      <c r="M1961" s="5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5"/>
      <c r="H1962" s="5"/>
      <c r="I1962" s="6"/>
      <c r="J1962" s="5"/>
      <c r="K1962" s="6"/>
      <c r="L1962" s="5"/>
      <c r="M1962" s="5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5"/>
      <c r="H1963" s="5"/>
      <c r="I1963" s="6"/>
      <c r="J1963" s="5"/>
      <c r="K1963" s="6"/>
      <c r="L1963" s="5"/>
      <c r="M1963" s="5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5"/>
      <c r="H1964" s="5"/>
      <c r="I1964" s="6"/>
      <c r="J1964" s="5"/>
      <c r="K1964" s="6"/>
      <c r="L1964" s="5"/>
      <c r="M1964" s="5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5"/>
      <c r="H1965" s="5"/>
      <c r="I1965" s="6"/>
      <c r="J1965" s="5"/>
      <c r="K1965" s="6"/>
      <c r="L1965" s="5"/>
      <c r="M1965" s="5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5"/>
      <c r="H1966" s="5"/>
      <c r="I1966" s="6"/>
      <c r="J1966" s="5"/>
      <c r="K1966" s="6"/>
      <c r="L1966" s="5"/>
      <c r="M1966" s="5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5"/>
      <c r="H1967" s="5"/>
      <c r="I1967" s="6"/>
      <c r="J1967" s="5"/>
      <c r="K1967" s="6"/>
      <c r="L1967" s="5"/>
      <c r="M1967" s="5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5"/>
      <c r="H1968" s="5"/>
      <c r="I1968" s="6"/>
      <c r="J1968" s="5"/>
      <c r="K1968" s="6"/>
      <c r="L1968" s="5"/>
      <c r="M1968" s="5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5"/>
      <c r="H1969" s="5"/>
      <c r="I1969" s="6"/>
      <c r="J1969" s="5"/>
      <c r="K1969" s="6"/>
      <c r="L1969" s="5"/>
      <c r="M1969" s="5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5"/>
      <c r="H1970" s="5"/>
      <c r="I1970" s="6"/>
      <c r="J1970" s="5"/>
      <c r="K1970" s="6"/>
      <c r="L1970" s="5"/>
      <c r="M1970" s="5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5"/>
      <c r="H1971" s="5"/>
      <c r="I1971" s="6"/>
      <c r="J1971" s="5"/>
      <c r="K1971" s="6"/>
      <c r="L1971" s="5"/>
      <c r="M1971" s="5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5"/>
      <c r="H1972" s="5"/>
      <c r="I1972" s="6"/>
      <c r="J1972" s="5"/>
      <c r="K1972" s="6"/>
      <c r="L1972" s="5"/>
      <c r="M1972" s="5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5"/>
      <c r="H1973" s="5"/>
      <c r="I1973" s="6"/>
      <c r="J1973" s="5"/>
      <c r="K1973" s="6"/>
      <c r="L1973" s="5"/>
      <c r="M1973" s="5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5"/>
      <c r="H1974" s="5"/>
      <c r="I1974" s="6"/>
      <c r="J1974" s="5"/>
      <c r="K1974" s="6"/>
      <c r="L1974" s="5"/>
      <c r="M1974" s="5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5"/>
      <c r="H1975" s="5"/>
      <c r="I1975" s="6"/>
      <c r="J1975" s="5"/>
      <c r="K1975" s="6"/>
      <c r="L1975" s="5"/>
      <c r="M1975" s="5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5"/>
      <c r="H1976" s="5"/>
      <c r="I1976" s="6"/>
      <c r="J1976" s="5"/>
      <c r="K1976" s="6"/>
      <c r="L1976" s="5"/>
      <c r="M1976" s="5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5"/>
      <c r="H1977" s="5"/>
      <c r="I1977" s="6"/>
      <c r="J1977" s="5"/>
      <c r="K1977" s="6"/>
      <c r="L1977" s="5"/>
      <c r="M1977" s="5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5"/>
      <c r="H1978" s="5"/>
      <c r="I1978" s="6"/>
      <c r="J1978" s="5"/>
      <c r="K1978" s="6"/>
      <c r="L1978" s="5"/>
      <c r="M1978" s="5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5"/>
      <c r="H1979" s="5"/>
      <c r="I1979" s="6"/>
      <c r="J1979" s="5"/>
      <c r="K1979" s="6"/>
      <c r="L1979" s="5"/>
      <c r="M1979" s="5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5"/>
      <c r="H1980" s="5"/>
      <c r="I1980" s="6"/>
      <c r="J1980" s="5"/>
      <c r="K1980" s="6"/>
      <c r="L1980" s="5"/>
      <c r="M1980" s="5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5"/>
      <c r="H1981" s="5"/>
      <c r="I1981" s="6"/>
      <c r="J1981" s="5"/>
      <c r="K1981" s="6"/>
      <c r="L1981" s="5"/>
      <c r="M1981" s="5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5"/>
      <c r="H1982" s="5"/>
      <c r="I1982" s="6"/>
      <c r="J1982" s="5"/>
      <c r="K1982" s="6"/>
      <c r="L1982" s="5"/>
      <c r="M1982" s="5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5"/>
      <c r="H1983" s="5"/>
      <c r="I1983" s="6"/>
      <c r="J1983" s="5"/>
      <c r="K1983" s="6"/>
      <c r="L1983" s="5"/>
      <c r="M1983" s="5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5"/>
      <c r="H1984" s="5"/>
      <c r="I1984" s="6"/>
      <c r="J1984" s="5"/>
      <c r="K1984" s="6"/>
      <c r="L1984" s="5"/>
      <c r="M1984" s="5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5"/>
      <c r="H1985" s="5"/>
      <c r="I1985" s="6"/>
      <c r="J1985" s="5"/>
      <c r="K1985" s="6"/>
      <c r="L1985" s="5"/>
      <c r="M1985" s="5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5"/>
      <c r="H1986" s="5"/>
      <c r="I1986" s="6"/>
      <c r="J1986" s="5"/>
      <c r="K1986" s="6"/>
      <c r="L1986" s="5"/>
      <c r="M1986" s="5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5"/>
      <c r="H1987" s="5"/>
      <c r="I1987" s="6"/>
      <c r="J1987" s="5"/>
      <c r="K1987" s="6"/>
      <c r="L1987" s="5"/>
      <c r="M1987" s="5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5"/>
      <c r="H1988" s="5"/>
      <c r="I1988" s="6"/>
      <c r="J1988" s="5"/>
      <c r="K1988" s="6"/>
      <c r="L1988" s="5"/>
      <c r="M1988" s="5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5"/>
      <c r="H1989" s="5"/>
      <c r="I1989" s="6"/>
      <c r="J1989" s="5"/>
      <c r="K1989" s="6"/>
      <c r="L1989" s="5"/>
      <c r="M1989" s="5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5"/>
      <c r="H1990" s="5"/>
      <c r="I1990" s="6"/>
      <c r="J1990" s="5"/>
      <c r="K1990" s="6"/>
      <c r="L1990" s="5"/>
      <c r="M1990" s="5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5"/>
      <c r="H1991" s="5"/>
      <c r="I1991" s="6"/>
      <c r="J1991" s="5"/>
      <c r="K1991" s="6"/>
      <c r="L1991" s="5"/>
      <c r="M1991" s="5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5"/>
      <c r="H1992" s="5"/>
      <c r="I1992" s="6"/>
      <c r="J1992" s="5"/>
      <c r="K1992" s="6"/>
      <c r="L1992" s="5"/>
      <c r="M1992" s="5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5"/>
      <c r="H1993" s="5"/>
      <c r="I1993" s="6"/>
      <c r="J1993" s="5"/>
      <c r="K1993" s="6"/>
      <c r="L1993" s="5"/>
      <c r="M1993" s="5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5"/>
      <c r="H1994" s="5"/>
      <c r="I1994" s="6"/>
      <c r="J1994" s="5"/>
      <c r="K1994" s="6"/>
      <c r="L1994" s="5"/>
      <c r="M1994" s="5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5"/>
      <c r="H1995" s="5"/>
      <c r="I1995" s="6"/>
      <c r="J1995" s="5"/>
      <c r="K1995" s="6"/>
      <c r="L1995" s="5"/>
      <c r="M1995" s="5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5"/>
      <c r="H1996" s="5"/>
      <c r="I1996" s="6"/>
      <c r="J1996" s="5"/>
      <c r="K1996" s="6"/>
      <c r="L1996" s="5"/>
      <c r="M1996" s="5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5"/>
      <c r="H1997" s="5"/>
      <c r="I1997" s="6"/>
      <c r="J1997" s="5"/>
      <c r="K1997" s="6"/>
      <c r="L1997" s="5"/>
      <c r="M1997" s="5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5"/>
      <c r="H1998" s="5"/>
      <c r="I1998" s="6"/>
      <c r="J1998" s="5"/>
      <c r="K1998" s="6"/>
      <c r="L1998" s="5"/>
      <c r="M1998" s="5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5"/>
      <c r="H1999" s="5"/>
      <c r="I1999" s="6"/>
      <c r="J1999" s="5"/>
      <c r="K1999" s="6"/>
      <c r="L1999" s="5"/>
      <c r="M1999" s="5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5"/>
      <c r="H2000" s="5"/>
      <c r="I2000" s="6"/>
      <c r="J2000" s="5"/>
      <c r="K2000" s="6"/>
      <c r="L2000" s="5"/>
      <c r="M2000" s="5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5"/>
      <c r="H2001" s="5"/>
      <c r="I2001" s="6"/>
      <c r="J2001" s="5"/>
      <c r="K2001" s="6"/>
      <c r="L2001" s="5"/>
      <c r="M2001" s="5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5"/>
      <c r="H2002" s="5"/>
      <c r="I2002" s="6"/>
      <c r="J2002" s="5"/>
      <c r="K2002" s="6"/>
      <c r="L2002" s="5"/>
      <c r="M2002" s="5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5"/>
      <c r="H2003" s="5"/>
      <c r="I2003" s="6"/>
      <c r="J2003" s="5"/>
      <c r="K2003" s="6"/>
      <c r="L2003" s="5"/>
      <c r="M2003" s="5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5"/>
      <c r="H2004" s="5"/>
      <c r="I2004" s="6"/>
      <c r="J2004" s="5"/>
      <c r="K2004" s="6"/>
      <c r="L2004" s="5"/>
      <c r="M2004" s="5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5"/>
      <c r="H2005" s="5"/>
      <c r="I2005" s="6"/>
      <c r="J2005" s="5"/>
      <c r="K2005" s="6"/>
      <c r="L2005" s="5"/>
      <c r="M2005" s="5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5"/>
      <c r="H2006" s="5"/>
      <c r="I2006" s="6"/>
      <c r="J2006" s="5"/>
      <c r="K2006" s="6"/>
      <c r="L2006" s="5"/>
      <c r="M2006" s="5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5"/>
      <c r="H2007" s="5"/>
      <c r="I2007" s="6"/>
      <c r="J2007" s="5"/>
      <c r="K2007" s="6"/>
      <c r="L2007" s="5"/>
      <c r="M2007" s="5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5"/>
      <c r="H2008" s="5"/>
      <c r="I2008" s="6"/>
      <c r="J2008" s="5"/>
      <c r="K2008" s="6"/>
      <c r="L2008" s="5"/>
      <c r="M2008" s="5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5"/>
      <c r="H2009" s="5"/>
      <c r="I2009" s="6"/>
      <c r="J2009" s="5"/>
      <c r="K2009" s="6"/>
      <c r="L2009" s="5"/>
      <c r="M2009" s="5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5"/>
      <c r="H2010" s="5"/>
      <c r="I2010" s="6"/>
      <c r="J2010" s="5"/>
      <c r="K2010" s="6"/>
      <c r="L2010" s="5"/>
      <c r="M2010" s="5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5"/>
      <c r="H2011" s="5"/>
      <c r="I2011" s="6"/>
      <c r="J2011" s="5"/>
      <c r="K2011" s="6"/>
      <c r="L2011" s="5"/>
      <c r="M2011" s="5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5"/>
      <c r="H2012" s="5"/>
      <c r="I2012" s="6"/>
      <c r="J2012" s="5"/>
      <c r="K2012" s="6"/>
      <c r="L2012" s="5"/>
      <c r="M2012" s="5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5"/>
      <c r="H2013" s="5"/>
      <c r="I2013" s="6"/>
      <c r="J2013" s="5"/>
      <c r="K2013" s="6"/>
      <c r="L2013" s="5"/>
      <c r="M2013" s="5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5"/>
      <c r="H2014" s="5"/>
      <c r="I2014" s="6"/>
      <c r="J2014" s="5"/>
      <c r="K2014" s="6"/>
      <c r="L2014" s="5"/>
      <c r="M2014" s="5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5"/>
      <c r="H2015" s="5"/>
      <c r="I2015" s="6"/>
      <c r="J2015" s="5"/>
      <c r="K2015" s="6"/>
      <c r="L2015" s="5"/>
      <c r="M2015" s="5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5"/>
      <c r="H2016" s="5"/>
      <c r="I2016" s="6"/>
      <c r="J2016" s="5"/>
      <c r="K2016" s="6"/>
      <c r="L2016" s="5"/>
      <c r="M2016" s="5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5"/>
      <c r="H2017" s="5"/>
      <c r="I2017" s="6"/>
      <c r="J2017" s="5"/>
      <c r="K2017" s="6"/>
      <c r="L2017" s="5"/>
      <c r="M2017" s="5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5"/>
      <c r="H2018" s="5"/>
      <c r="I2018" s="6"/>
      <c r="J2018" s="5"/>
      <c r="K2018" s="6"/>
      <c r="L2018" s="5"/>
      <c r="M2018" s="5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5"/>
      <c r="H2019" s="5"/>
      <c r="I2019" s="6"/>
      <c r="J2019" s="5"/>
      <c r="K2019" s="6"/>
      <c r="L2019" s="5"/>
      <c r="M2019" s="5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5"/>
      <c r="H2020" s="5"/>
      <c r="I2020" s="6"/>
      <c r="J2020" s="5"/>
      <c r="K2020" s="6"/>
      <c r="L2020" s="5"/>
      <c r="M2020" s="5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5"/>
      <c r="H2021" s="5"/>
      <c r="I2021" s="6"/>
      <c r="J2021" s="5"/>
      <c r="K2021" s="6"/>
      <c r="L2021" s="5"/>
      <c r="M2021" s="5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5"/>
      <c r="H2022" s="5"/>
      <c r="I2022" s="6"/>
      <c r="J2022" s="5"/>
      <c r="K2022" s="6"/>
      <c r="L2022" s="5"/>
      <c r="M2022" s="5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5"/>
      <c r="H2023" s="5"/>
      <c r="I2023" s="6"/>
      <c r="J2023" s="5"/>
      <c r="K2023" s="6"/>
      <c r="L2023" s="5"/>
      <c r="M2023" s="5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5"/>
      <c r="H2024" s="5"/>
      <c r="I2024" s="6"/>
      <c r="J2024" s="5"/>
      <c r="K2024" s="6"/>
      <c r="L2024" s="5"/>
      <c r="M2024" s="5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5"/>
      <c r="H2025" s="5"/>
      <c r="I2025" s="6"/>
      <c r="J2025" s="5"/>
      <c r="K2025" s="6"/>
      <c r="L2025" s="5"/>
      <c r="M2025" s="5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5"/>
      <c r="H2026" s="5"/>
      <c r="I2026" s="6"/>
      <c r="J2026" s="5"/>
      <c r="K2026" s="6"/>
      <c r="L2026" s="5"/>
      <c r="M2026" s="5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5"/>
      <c r="H2027" s="5"/>
      <c r="I2027" s="6"/>
      <c r="J2027" s="5"/>
      <c r="K2027" s="6"/>
      <c r="L2027" s="5"/>
      <c r="M2027" s="5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5"/>
      <c r="H2028" s="5"/>
      <c r="I2028" s="6"/>
      <c r="J2028" s="5"/>
      <c r="K2028" s="6"/>
      <c r="L2028" s="5"/>
      <c r="M2028" s="5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5"/>
      <c r="H2029" s="5"/>
      <c r="I2029" s="6"/>
      <c r="J2029" s="5"/>
      <c r="K2029" s="6"/>
      <c r="L2029" s="5"/>
      <c r="M2029" s="5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5"/>
      <c r="H2030" s="5"/>
      <c r="I2030" s="6"/>
      <c r="J2030" s="5"/>
      <c r="K2030" s="6"/>
      <c r="L2030" s="5"/>
      <c r="M2030" s="5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5"/>
      <c r="H2031" s="5"/>
      <c r="I2031" s="6"/>
      <c r="J2031" s="5"/>
      <c r="K2031" s="6"/>
      <c r="L2031" s="5"/>
      <c r="M2031" s="5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5"/>
      <c r="H2032" s="5"/>
      <c r="I2032" s="6"/>
      <c r="J2032" s="5"/>
      <c r="K2032" s="6"/>
      <c r="L2032" s="5"/>
      <c r="M2032" s="5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5"/>
      <c r="H2033" s="5"/>
      <c r="I2033" s="6"/>
      <c r="J2033" s="5"/>
      <c r="K2033" s="6"/>
      <c r="L2033" s="5"/>
      <c r="M2033" s="5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5"/>
      <c r="H2034" s="5"/>
      <c r="I2034" s="6"/>
      <c r="J2034" s="5"/>
      <c r="K2034" s="6"/>
      <c r="L2034" s="5"/>
      <c r="M2034" s="5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5"/>
      <c r="H2035" s="5"/>
      <c r="I2035" s="6"/>
      <c r="J2035" s="5"/>
      <c r="K2035" s="6"/>
      <c r="L2035" s="5"/>
      <c r="M2035" s="5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5"/>
      <c r="H2036" s="5"/>
      <c r="I2036" s="6"/>
      <c r="J2036" s="5"/>
      <c r="K2036" s="6"/>
      <c r="L2036" s="5"/>
      <c r="M2036" s="5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5"/>
      <c r="H2037" s="5"/>
      <c r="I2037" s="6"/>
      <c r="J2037" s="5"/>
      <c r="K2037" s="6"/>
      <c r="L2037" s="5"/>
      <c r="M2037" s="5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5"/>
      <c r="H2038" s="5"/>
      <c r="I2038" s="6"/>
      <c r="J2038" s="5"/>
      <c r="K2038" s="6"/>
      <c r="L2038" s="5"/>
      <c r="M2038" s="5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5"/>
      <c r="H2039" s="5"/>
      <c r="I2039" s="6"/>
      <c r="J2039" s="5"/>
      <c r="K2039" s="6"/>
      <c r="L2039" s="5"/>
      <c r="M2039" s="5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5"/>
      <c r="H2040" s="5"/>
      <c r="I2040" s="6"/>
      <c r="J2040" s="5"/>
      <c r="K2040" s="6"/>
      <c r="L2040" s="5"/>
      <c r="M2040" s="5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5"/>
      <c r="H2041" s="5"/>
      <c r="I2041" s="6"/>
      <c r="J2041" s="5"/>
      <c r="K2041" s="6"/>
      <c r="L2041" s="5"/>
      <c r="M2041" s="5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5"/>
      <c r="H2042" s="5"/>
      <c r="I2042" s="6"/>
      <c r="J2042" s="5"/>
      <c r="K2042" s="6"/>
      <c r="L2042" s="5"/>
      <c r="M2042" s="5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5"/>
      <c r="H2043" s="5"/>
      <c r="I2043" s="6"/>
      <c r="J2043" s="5"/>
      <c r="K2043" s="6"/>
      <c r="L2043" s="5"/>
      <c r="M2043" s="5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5"/>
      <c r="H2044" s="5"/>
      <c r="I2044" s="6"/>
      <c r="J2044" s="5"/>
      <c r="K2044" s="6"/>
      <c r="L2044" s="5"/>
      <c r="M2044" s="5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5"/>
      <c r="H2045" s="5"/>
      <c r="I2045" s="6"/>
      <c r="J2045" s="5"/>
      <c r="K2045" s="6"/>
      <c r="L2045" s="5"/>
      <c r="M2045" s="5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5"/>
      <c r="H2046" s="5"/>
      <c r="I2046" s="6"/>
      <c r="J2046" s="5"/>
      <c r="K2046" s="6"/>
      <c r="L2046" s="5"/>
      <c r="M2046" s="5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5"/>
      <c r="H2047" s="5"/>
      <c r="I2047" s="6"/>
      <c r="J2047" s="5"/>
      <c r="K2047" s="6"/>
      <c r="L2047" s="5"/>
      <c r="M2047" s="5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5"/>
      <c r="H2048" s="5"/>
      <c r="I2048" s="6"/>
      <c r="J2048" s="5"/>
      <c r="K2048" s="6"/>
      <c r="L2048" s="5"/>
      <c r="M2048" s="5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5"/>
      <c r="H2049" s="5"/>
      <c r="I2049" s="6"/>
      <c r="J2049" s="5"/>
      <c r="K2049" s="6"/>
      <c r="L2049" s="5"/>
      <c r="M2049" s="5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5"/>
      <c r="H2050" s="5"/>
      <c r="I2050" s="6"/>
      <c r="J2050" s="5"/>
      <c r="K2050" s="6"/>
      <c r="L2050" s="5"/>
      <c r="M2050" s="5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5"/>
      <c r="H2051" s="5"/>
      <c r="I2051" s="6"/>
      <c r="J2051" s="5"/>
      <c r="K2051" s="6"/>
      <c r="L2051" s="5"/>
      <c r="M2051" s="5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5"/>
      <c r="H2052" s="5"/>
      <c r="I2052" s="6"/>
      <c r="J2052" s="5"/>
      <c r="K2052" s="6"/>
      <c r="L2052" s="5"/>
      <c r="M2052" s="5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5"/>
      <c r="H2053" s="5"/>
      <c r="I2053" s="6"/>
      <c r="J2053" s="5"/>
      <c r="K2053" s="6"/>
      <c r="L2053" s="5"/>
      <c r="M2053" s="5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5"/>
      <c r="H2054" s="5"/>
      <c r="I2054" s="6"/>
      <c r="J2054" s="5"/>
      <c r="K2054" s="6"/>
      <c r="L2054" s="5"/>
      <c r="M2054" s="5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5"/>
      <c r="H2055" s="5"/>
      <c r="I2055" s="6"/>
      <c r="J2055" s="5"/>
      <c r="K2055" s="6"/>
      <c r="L2055" s="5"/>
      <c r="M2055" s="5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5"/>
      <c r="H2056" s="5"/>
      <c r="I2056" s="6"/>
      <c r="J2056" s="5"/>
      <c r="K2056" s="6"/>
      <c r="L2056" s="5"/>
      <c r="M2056" s="5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5"/>
      <c r="H2057" s="5"/>
      <c r="I2057" s="6"/>
      <c r="J2057" s="5"/>
      <c r="K2057" s="6"/>
      <c r="L2057" s="5"/>
      <c r="M2057" s="5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5"/>
      <c r="H2058" s="5"/>
      <c r="I2058" s="6"/>
      <c r="J2058" s="5"/>
      <c r="K2058" s="6"/>
      <c r="L2058" s="5"/>
      <c r="M2058" s="5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5"/>
      <c r="H2059" s="5"/>
      <c r="I2059" s="6"/>
      <c r="J2059" s="5"/>
      <c r="K2059" s="6"/>
      <c r="L2059" s="5"/>
      <c r="M2059" s="5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5"/>
      <c r="H2060" s="5"/>
      <c r="I2060" s="6"/>
      <c r="J2060" s="5"/>
      <c r="K2060" s="6"/>
      <c r="L2060" s="5"/>
      <c r="M2060" s="5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5"/>
      <c r="H2061" s="5"/>
      <c r="I2061" s="6"/>
      <c r="J2061" s="5"/>
      <c r="K2061" s="6"/>
      <c r="L2061" s="5"/>
      <c r="M2061" s="5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5"/>
      <c r="H2062" s="5"/>
      <c r="I2062" s="6"/>
      <c r="J2062" s="5"/>
      <c r="K2062" s="6"/>
      <c r="L2062" s="5"/>
      <c r="M2062" s="5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5"/>
      <c r="H2063" s="5"/>
      <c r="I2063" s="6"/>
      <c r="J2063" s="5"/>
      <c r="K2063" s="6"/>
      <c r="L2063" s="5"/>
      <c r="M2063" s="5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5"/>
      <c r="H2064" s="5"/>
      <c r="I2064" s="6"/>
      <c r="J2064" s="5"/>
      <c r="K2064" s="6"/>
      <c r="L2064" s="5"/>
      <c r="M2064" s="5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5"/>
      <c r="H2065" s="5"/>
      <c r="I2065" s="6"/>
      <c r="J2065" s="5"/>
      <c r="K2065" s="6"/>
      <c r="L2065" s="5"/>
      <c r="M2065" s="5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5"/>
      <c r="H2066" s="5"/>
      <c r="I2066" s="6"/>
      <c r="J2066" s="5"/>
      <c r="K2066" s="6"/>
      <c r="L2066" s="5"/>
      <c r="M2066" s="5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5"/>
      <c r="H2067" s="5"/>
      <c r="I2067" s="6"/>
      <c r="J2067" s="5"/>
      <c r="K2067" s="6"/>
      <c r="L2067" s="5"/>
      <c r="M2067" s="5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5"/>
      <c r="H2068" s="5"/>
      <c r="I2068" s="6"/>
      <c r="J2068" s="5"/>
      <c r="K2068" s="6"/>
      <c r="L2068" s="5"/>
      <c r="M2068" s="5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5"/>
      <c r="H2069" s="5"/>
      <c r="I2069" s="6"/>
      <c r="J2069" s="5"/>
      <c r="K2069" s="6"/>
      <c r="L2069" s="5"/>
      <c r="M2069" s="5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5"/>
      <c r="H2070" s="5"/>
      <c r="I2070" s="6"/>
      <c r="J2070" s="5"/>
      <c r="K2070" s="6"/>
      <c r="L2070" s="5"/>
      <c r="M2070" s="5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5"/>
      <c r="H2071" s="5"/>
      <c r="I2071" s="6"/>
      <c r="J2071" s="5"/>
      <c r="K2071" s="6"/>
      <c r="L2071" s="5"/>
      <c r="M2071" s="5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5"/>
      <c r="H2072" s="5"/>
      <c r="I2072" s="6"/>
      <c r="J2072" s="5"/>
      <c r="K2072" s="6"/>
      <c r="L2072" s="5"/>
      <c r="M2072" s="5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5"/>
      <c r="H2073" s="5"/>
      <c r="I2073" s="6"/>
      <c r="J2073" s="5"/>
      <c r="K2073" s="6"/>
      <c r="L2073" s="5"/>
      <c r="M2073" s="5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5"/>
      <c r="H2074" s="5"/>
      <c r="I2074" s="6"/>
      <c r="J2074" s="5"/>
      <c r="K2074" s="6"/>
      <c r="L2074" s="5"/>
      <c r="M2074" s="5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5"/>
      <c r="H2075" s="5"/>
      <c r="I2075" s="6"/>
      <c r="J2075" s="5"/>
      <c r="K2075" s="6"/>
      <c r="L2075" s="5"/>
      <c r="M2075" s="5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5"/>
      <c r="H2076" s="5"/>
      <c r="I2076" s="6"/>
      <c r="J2076" s="5"/>
      <c r="K2076" s="6"/>
      <c r="L2076" s="5"/>
      <c r="M2076" s="5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5"/>
      <c r="H2077" s="5"/>
      <c r="I2077" s="6"/>
      <c r="J2077" s="5"/>
      <c r="K2077" s="6"/>
      <c r="L2077" s="5"/>
      <c r="M2077" s="5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5"/>
      <c r="H2078" s="5"/>
      <c r="I2078" s="6"/>
      <c r="J2078" s="5"/>
      <c r="K2078" s="6"/>
      <c r="L2078" s="5"/>
      <c r="M2078" s="5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5"/>
      <c r="H2079" s="5"/>
      <c r="I2079" s="6"/>
      <c r="J2079" s="5"/>
      <c r="K2079" s="6"/>
      <c r="L2079" s="5"/>
      <c r="M2079" s="5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5"/>
      <c r="H2080" s="5"/>
      <c r="I2080" s="6"/>
      <c r="J2080" s="5"/>
      <c r="K2080" s="6"/>
      <c r="L2080" s="5"/>
      <c r="M2080" s="5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5"/>
      <c r="H2081" s="5"/>
      <c r="I2081" s="6"/>
      <c r="J2081" s="5"/>
      <c r="K2081" s="6"/>
      <c r="L2081" s="5"/>
      <c r="M2081" s="5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5"/>
      <c r="H2082" s="5"/>
      <c r="I2082" s="6"/>
      <c r="J2082" s="5"/>
      <c r="K2082" s="6"/>
      <c r="L2082" s="5"/>
      <c r="M2082" s="5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5"/>
      <c r="H2083" s="5"/>
      <c r="I2083" s="6"/>
      <c r="J2083" s="5"/>
      <c r="K2083" s="6"/>
      <c r="L2083" s="5"/>
      <c r="M2083" s="5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5"/>
      <c r="H2084" s="5"/>
      <c r="I2084" s="6"/>
      <c r="J2084" s="5"/>
      <c r="K2084" s="6"/>
      <c r="L2084" s="5"/>
      <c r="M2084" s="5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5"/>
      <c r="H2085" s="5"/>
      <c r="I2085" s="6"/>
      <c r="J2085" s="5"/>
      <c r="K2085" s="6"/>
      <c r="L2085" s="5"/>
      <c r="M2085" s="5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5"/>
      <c r="H2086" s="5"/>
      <c r="I2086" s="6"/>
      <c r="J2086" s="5"/>
      <c r="K2086" s="6"/>
      <c r="L2086" s="5"/>
      <c r="M2086" s="5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5"/>
      <c r="H2087" s="5"/>
      <c r="I2087" s="6"/>
      <c r="J2087" s="5"/>
      <c r="K2087" s="6"/>
      <c r="L2087" s="5"/>
      <c r="M2087" s="5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5"/>
      <c r="H2088" s="5"/>
      <c r="I2088" s="6"/>
      <c r="J2088" s="5"/>
      <c r="K2088" s="6"/>
      <c r="L2088" s="5"/>
      <c r="M2088" s="5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5"/>
      <c r="H2089" s="5"/>
      <c r="I2089" s="6"/>
      <c r="J2089" s="5"/>
      <c r="K2089" s="6"/>
      <c r="L2089" s="5"/>
      <c r="M2089" s="5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5"/>
      <c r="H2090" s="5"/>
      <c r="I2090" s="6"/>
      <c r="J2090" s="5"/>
      <c r="K2090" s="6"/>
      <c r="L2090" s="5"/>
      <c r="M2090" s="5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5"/>
      <c r="H2091" s="5"/>
      <c r="I2091" s="6"/>
      <c r="J2091" s="5"/>
      <c r="K2091" s="6"/>
      <c r="L2091" s="5"/>
      <c r="M2091" s="5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5"/>
      <c r="H2092" s="5"/>
      <c r="I2092" s="6"/>
      <c r="J2092" s="5"/>
      <c r="K2092" s="6"/>
      <c r="L2092" s="5"/>
      <c r="M2092" s="5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5"/>
      <c r="H2093" s="5"/>
      <c r="I2093" s="6"/>
      <c r="J2093" s="5"/>
      <c r="K2093" s="6"/>
      <c r="L2093" s="5"/>
      <c r="M2093" s="5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5"/>
      <c r="H2094" s="5"/>
      <c r="I2094" s="6"/>
      <c r="J2094" s="5"/>
      <c r="K2094" s="6"/>
      <c r="L2094" s="5"/>
      <c r="M2094" s="5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5"/>
      <c r="H2095" s="5"/>
      <c r="I2095" s="6"/>
      <c r="J2095" s="5"/>
      <c r="K2095" s="6"/>
      <c r="L2095" s="5"/>
      <c r="M2095" s="5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5"/>
      <c r="H2096" s="5"/>
      <c r="I2096" s="6"/>
      <c r="J2096" s="5"/>
      <c r="K2096" s="6"/>
      <c r="L2096" s="5"/>
      <c r="M2096" s="5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5"/>
      <c r="H2097" s="5"/>
      <c r="I2097" s="6"/>
      <c r="J2097" s="5"/>
      <c r="K2097" s="6"/>
      <c r="L2097" s="5"/>
      <c r="M2097" s="5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5"/>
      <c r="H2098" s="5"/>
      <c r="I2098" s="6"/>
      <c r="J2098" s="5"/>
      <c r="K2098" s="6"/>
      <c r="L2098" s="5"/>
      <c r="M2098" s="5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5"/>
      <c r="H2099" s="5"/>
      <c r="I2099" s="6"/>
      <c r="J2099" s="5"/>
      <c r="K2099" s="6"/>
      <c r="L2099" s="5"/>
      <c r="M2099" s="5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5"/>
      <c r="H2100" s="5"/>
      <c r="I2100" s="6"/>
      <c r="J2100" s="5"/>
      <c r="K2100" s="6"/>
      <c r="L2100" s="5"/>
      <c r="M2100" s="5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5"/>
      <c r="H2101" s="5"/>
      <c r="I2101" s="6"/>
      <c r="J2101" s="5"/>
      <c r="K2101" s="6"/>
      <c r="L2101" s="5"/>
      <c r="M2101" s="5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5"/>
      <c r="H2102" s="5"/>
      <c r="I2102" s="6"/>
      <c r="J2102" s="5"/>
      <c r="K2102" s="6"/>
      <c r="L2102" s="5"/>
      <c r="M2102" s="5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5"/>
      <c r="H2103" s="5"/>
      <c r="I2103" s="6"/>
      <c r="J2103" s="5"/>
      <c r="K2103" s="6"/>
      <c r="L2103" s="5"/>
      <c r="M2103" s="5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5"/>
      <c r="H2104" s="5"/>
      <c r="I2104" s="6"/>
      <c r="J2104" s="5"/>
      <c r="K2104" s="6"/>
      <c r="L2104" s="5"/>
      <c r="M2104" s="5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5"/>
      <c r="H2105" s="5"/>
      <c r="I2105" s="6"/>
      <c r="J2105" s="5"/>
      <c r="K2105" s="6"/>
      <c r="L2105" s="5"/>
      <c r="M2105" s="5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5"/>
      <c r="H2106" s="5"/>
      <c r="I2106" s="6"/>
      <c r="J2106" s="5"/>
      <c r="K2106" s="6"/>
      <c r="L2106" s="5"/>
      <c r="M2106" s="5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5"/>
      <c r="H2107" s="5"/>
      <c r="I2107" s="6"/>
      <c r="J2107" s="5"/>
      <c r="K2107" s="6"/>
      <c r="L2107" s="5"/>
      <c r="M2107" s="5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5"/>
      <c r="H2108" s="5"/>
      <c r="I2108" s="6"/>
      <c r="J2108" s="5"/>
      <c r="K2108" s="6"/>
      <c r="L2108" s="5"/>
      <c r="M2108" s="5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5"/>
      <c r="H2109" s="5"/>
      <c r="I2109" s="6"/>
      <c r="J2109" s="5"/>
      <c r="K2109" s="6"/>
      <c r="L2109" s="5"/>
      <c r="M2109" s="5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5"/>
      <c r="H2110" s="5"/>
      <c r="I2110" s="6"/>
      <c r="J2110" s="5"/>
      <c r="K2110" s="6"/>
      <c r="L2110" s="5"/>
      <c r="M2110" s="5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5"/>
      <c r="H2111" s="5"/>
      <c r="I2111" s="6"/>
      <c r="J2111" s="5"/>
      <c r="K2111" s="6"/>
      <c r="L2111" s="5"/>
      <c r="M2111" s="5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5"/>
      <c r="H2112" s="5"/>
      <c r="I2112" s="6"/>
      <c r="J2112" s="5"/>
      <c r="K2112" s="6"/>
      <c r="L2112" s="5"/>
      <c r="M2112" s="5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5"/>
      <c r="H2113" s="5"/>
      <c r="I2113" s="6"/>
      <c r="J2113" s="5"/>
      <c r="K2113" s="6"/>
      <c r="L2113" s="5"/>
      <c r="M2113" s="5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5"/>
      <c r="H2114" s="5"/>
      <c r="I2114" s="6"/>
      <c r="J2114" s="5"/>
      <c r="K2114" s="6"/>
      <c r="L2114" s="5"/>
      <c r="M2114" s="5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5"/>
      <c r="H2115" s="5"/>
      <c r="I2115" s="6"/>
      <c r="J2115" s="5"/>
      <c r="K2115" s="6"/>
      <c r="L2115" s="5"/>
      <c r="M2115" s="5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5"/>
      <c r="H2116" s="5"/>
      <c r="I2116" s="6"/>
      <c r="J2116" s="5"/>
      <c r="K2116" s="6"/>
      <c r="L2116" s="5"/>
      <c r="M2116" s="5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5"/>
      <c r="H2117" s="5"/>
      <c r="I2117" s="6"/>
      <c r="J2117" s="5"/>
      <c r="K2117" s="6"/>
      <c r="L2117" s="5"/>
      <c r="M2117" s="5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5"/>
      <c r="H2118" s="5"/>
      <c r="I2118" s="6"/>
      <c r="J2118" s="5"/>
      <c r="K2118" s="6"/>
      <c r="L2118" s="5"/>
      <c r="M2118" s="5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5"/>
      <c r="H2119" s="5"/>
      <c r="I2119" s="6"/>
      <c r="J2119" s="5"/>
      <c r="K2119" s="6"/>
      <c r="L2119" s="5"/>
      <c r="M2119" s="5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5"/>
      <c r="H2120" s="5"/>
      <c r="I2120" s="6"/>
      <c r="J2120" s="5"/>
      <c r="K2120" s="6"/>
      <c r="L2120" s="5"/>
      <c r="M2120" s="5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5"/>
      <c r="H2121" s="5"/>
      <c r="I2121" s="6"/>
      <c r="J2121" s="5"/>
      <c r="K2121" s="6"/>
      <c r="L2121" s="5"/>
      <c r="M2121" s="5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5"/>
      <c r="H2122" s="5"/>
      <c r="I2122" s="6"/>
      <c r="J2122" s="5"/>
      <c r="K2122" s="6"/>
      <c r="L2122" s="5"/>
      <c r="M2122" s="5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5"/>
      <c r="H2123" s="5"/>
      <c r="I2123" s="6"/>
      <c r="J2123" s="5"/>
      <c r="K2123" s="6"/>
      <c r="L2123" s="5"/>
      <c r="M2123" s="5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5"/>
      <c r="H2124" s="5"/>
      <c r="I2124" s="6"/>
      <c r="J2124" s="5"/>
      <c r="K2124" s="6"/>
      <c r="L2124" s="5"/>
      <c r="M2124" s="5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5"/>
      <c r="H2125" s="5"/>
      <c r="I2125" s="6"/>
      <c r="J2125" s="5"/>
      <c r="K2125" s="6"/>
      <c r="L2125" s="5"/>
      <c r="M2125" s="5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5"/>
      <c r="H2126" s="5"/>
      <c r="I2126" s="6"/>
      <c r="J2126" s="5"/>
      <c r="K2126" s="6"/>
      <c r="L2126" s="5"/>
      <c r="M2126" s="5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5"/>
      <c r="H2127" s="5"/>
      <c r="I2127" s="6"/>
      <c r="J2127" s="5"/>
      <c r="K2127" s="6"/>
      <c r="L2127" s="5"/>
      <c r="M2127" s="5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5"/>
      <c r="H2128" s="5"/>
      <c r="I2128" s="6"/>
      <c r="J2128" s="5"/>
      <c r="K2128" s="6"/>
      <c r="L2128" s="5"/>
      <c r="M2128" s="5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5"/>
      <c r="H2129" s="5"/>
      <c r="I2129" s="6"/>
      <c r="J2129" s="5"/>
      <c r="K2129" s="6"/>
      <c r="L2129" s="5"/>
      <c r="M2129" s="5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5"/>
      <c r="H2130" s="5"/>
      <c r="I2130" s="6"/>
      <c r="J2130" s="5"/>
      <c r="K2130" s="6"/>
      <c r="L2130" s="5"/>
      <c r="M2130" s="5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5"/>
      <c r="H2131" s="5"/>
      <c r="I2131" s="6"/>
      <c r="J2131" s="5"/>
      <c r="K2131" s="6"/>
      <c r="L2131" s="5"/>
      <c r="M2131" s="5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5"/>
      <c r="H2132" s="5"/>
      <c r="I2132" s="6"/>
      <c r="J2132" s="5"/>
      <c r="K2132" s="6"/>
      <c r="L2132" s="5"/>
      <c r="M2132" s="5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5"/>
      <c r="H2133" s="5"/>
      <c r="I2133" s="6"/>
      <c r="J2133" s="5"/>
      <c r="K2133" s="6"/>
      <c r="L2133" s="5"/>
      <c r="M2133" s="5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5"/>
      <c r="H2134" s="5"/>
      <c r="I2134" s="6"/>
      <c r="J2134" s="5"/>
      <c r="K2134" s="6"/>
      <c r="L2134" s="5"/>
      <c r="M2134" s="5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5"/>
      <c r="H2135" s="5"/>
      <c r="I2135" s="6"/>
      <c r="J2135" s="5"/>
      <c r="K2135" s="6"/>
      <c r="L2135" s="5"/>
      <c r="M2135" s="5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5"/>
      <c r="H2136" s="5"/>
      <c r="I2136" s="6"/>
      <c r="J2136" s="5"/>
      <c r="K2136" s="6"/>
      <c r="L2136" s="5"/>
      <c r="M2136" s="5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5"/>
      <c r="H2137" s="5"/>
      <c r="I2137" s="6"/>
      <c r="J2137" s="5"/>
      <c r="K2137" s="6"/>
      <c r="L2137" s="5"/>
      <c r="M2137" s="5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5"/>
      <c r="H2138" s="5"/>
      <c r="I2138" s="6"/>
      <c r="J2138" s="5"/>
      <c r="K2138" s="6"/>
      <c r="L2138" s="5"/>
      <c r="M2138" s="5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5"/>
      <c r="H2139" s="5"/>
      <c r="I2139" s="6"/>
      <c r="J2139" s="5"/>
      <c r="K2139" s="6"/>
      <c r="L2139" s="5"/>
      <c r="M2139" s="5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5"/>
      <c r="H2140" s="5"/>
      <c r="I2140" s="6"/>
      <c r="J2140" s="5"/>
      <c r="K2140" s="6"/>
      <c r="L2140" s="5"/>
      <c r="M2140" s="5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5"/>
      <c r="H2141" s="5"/>
      <c r="I2141" s="6"/>
      <c r="J2141" s="5"/>
      <c r="K2141" s="6"/>
      <c r="L2141" s="5"/>
      <c r="M2141" s="5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5"/>
      <c r="H2142" s="5"/>
      <c r="I2142" s="6"/>
      <c r="J2142" s="5"/>
      <c r="K2142" s="6"/>
      <c r="L2142" s="5"/>
      <c r="M2142" s="5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5"/>
      <c r="H2143" s="5"/>
      <c r="I2143" s="6"/>
      <c r="J2143" s="5"/>
      <c r="K2143" s="6"/>
      <c r="L2143" s="5"/>
      <c r="M2143" s="5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5"/>
      <c r="H2144" s="5"/>
      <c r="I2144" s="6"/>
      <c r="J2144" s="5"/>
      <c r="K2144" s="6"/>
      <c r="L2144" s="5"/>
      <c r="M2144" s="5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5"/>
      <c r="H2145" s="5"/>
      <c r="I2145" s="6"/>
      <c r="J2145" s="5"/>
      <c r="K2145" s="6"/>
      <c r="L2145" s="5"/>
      <c r="M2145" s="5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5"/>
      <c r="H2146" s="5"/>
      <c r="I2146" s="6"/>
      <c r="J2146" s="5"/>
      <c r="K2146" s="6"/>
      <c r="L2146" s="5"/>
      <c r="M2146" s="5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5"/>
      <c r="H2147" s="5"/>
      <c r="I2147" s="6"/>
      <c r="J2147" s="5"/>
      <c r="K2147" s="6"/>
      <c r="L2147" s="5"/>
      <c r="M2147" s="5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5"/>
      <c r="H2148" s="5"/>
      <c r="I2148" s="6"/>
      <c r="J2148" s="5"/>
      <c r="K2148" s="6"/>
      <c r="L2148" s="5"/>
      <c r="M2148" s="5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5"/>
      <c r="H2149" s="5"/>
      <c r="I2149" s="6"/>
      <c r="J2149" s="5"/>
      <c r="K2149" s="6"/>
      <c r="L2149" s="5"/>
      <c r="M2149" s="5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5"/>
      <c r="H2150" s="5"/>
      <c r="I2150" s="6"/>
      <c r="J2150" s="5"/>
      <c r="K2150" s="6"/>
      <c r="L2150" s="5"/>
      <c r="M2150" s="5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5"/>
      <c r="H2151" s="5"/>
      <c r="I2151" s="6"/>
      <c r="J2151" s="5"/>
      <c r="K2151" s="6"/>
      <c r="L2151" s="5"/>
      <c r="M2151" s="5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5"/>
      <c r="H2152" s="5"/>
      <c r="I2152" s="6"/>
      <c r="J2152" s="5"/>
      <c r="K2152" s="6"/>
      <c r="L2152" s="5"/>
      <c r="M2152" s="5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5"/>
      <c r="H2153" s="5"/>
      <c r="I2153" s="6"/>
      <c r="J2153" s="5"/>
      <c r="K2153" s="6"/>
      <c r="L2153" s="5"/>
      <c r="M2153" s="5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5"/>
      <c r="H2154" s="5"/>
      <c r="I2154" s="6"/>
      <c r="J2154" s="5"/>
      <c r="K2154" s="6"/>
      <c r="L2154" s="5"/>
      <c r="M2154" s="5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5"/>
      <c r="H2155" s="5"/>
      <c r="I2155" s="6"/>
      <c r="J2155" s="5"/>
      <c r="K2155" s="6"/>
      <c r="L2155" s="5"/>
      <c r="M2155" s="5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5"/>
      <c r="H2156" s="5"/>
      <c r="I2156" s="6"/>
      <c r="J2156" s="5"/>
      <c r="K2156" s="6"/>
      <c r="L2156" s="5"/>
      <c r="M2156" s="5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5"/>
      <c r="H2157" s="5"/>
      <c r="I2157" s="6"/>
      <c r="J2157" s="5"/>
      <c r="K2157" s="6"/>
      <c r="L2157" s="5"/>
      <c r="M2157" s="5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5"/>
      <c r="H2158" s="5"/>
      <c r="I2158" s="6"/>
      <c r="J2158" s="5"/>
      <c r="K2158" s="6"/>
      <c r="L2158" s="5"/>
      <c r="M2158" s="5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5"/>
      <c r="H2159" s="5"/>
      <c r="I2159" s="6"/>
      <c r="J2159" s="5"/>
      <c r="K2159" s="6"/>
      <c r="L2159" s="5"/>
      <c r="M2159" s="5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5"/>
      <c r="H2160" s="5"/>
      <c r="I2160" s="6"/>
      <c r="J2160" s="5"/>
      <c r="K2160" s="6"/>
      <c r="L2160" s="5"/>
      <c r="M2160" s="5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5"/>
      <c r="H2161" s="5"/>
      <c r="I2161" s="6"/>
      <c r="J2161" s="5"/>
      <c r="K2161" s="6"/>
      <c r="L2161" s="5"/>
      <c r="M2161" s="5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5"/>
      <c r="H2162" s="5"/>
      <c r="I2162" s="6"/>
      <c r="J2162" s="5"/>
      <c r="K2162" s="6"/>
      <c r="L2162" s="5"/>
      <c r="M2162" s="5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5"/>
      <c r="H2163" s="5"/>
      <c r="I2163" s="6"/>
      <c r="J2163" s="5"/>
      <c r="K2163" s="6"/>
      <c r="L2163" s="5"/>
      <c r="M2163" s="5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5"/>
      <c r="H2164" s="5"/>
      <c r="I2164" s="6"/>
      <c r="J2164" s="5"/>
      <c r="K2164" s="6"/>
      <c r="L2164" s="5"/>
      <c r="M2164" s="5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5"/>
      <c r="H2165" s="5"/>
      <c r="I2165" s="6"/>
      <c r="J2165" s="5"/>
      <c r="K2165" s="6"/>
      <c r="L2165" s="5"/>
      <c r="M2165" s="5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5"/>
      <c r="H2166" s="5"/>
      <c r="I2166" s="6"/>
      <c r="J2166" s="5"/>
      <c r="K2166" s="6"/>
      <c r="L2166" s="5"/>
      <c r="M2166" s="5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5"/>
      <c r="H2167" s="5"/>
      <c r="I2167" s="6"/>
      <c r="J2167" s="5"/>
      <c r="K2167" s="6"/>
      <c r="L2167" s="5"/>
      <c r="M2167" s="5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5"/>
      <c r="H2168" s="5"/>
      <c r="I2168" s="6"/>
      <c r="J2168" s="5"/>
      <c r="K2168" s="6"/>
      <c r="L2168" s="5"/>
      <c r="M2168" s="5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5"/>
      <c r="H2169" s="5"/>
      <c r="I2169" s="6"/>
      <c r="J2169" s="5"/>
      <c r="K2169" s="6"/>
      <c r="L2169" s="5"/>
      <c r="M2169" s="5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5"/>
      <c r="H2170" s="5"/>
      <c r="I2170" s="6"/>
      <c r="J2170" s="5"/>
      <c r="K2170" s="6"/>
      <c r="L2170" s="5"/>
      <c r="M2170" s="5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5"/>
      <c r="H2171" s="5"/>
      <c r="I2171" s="6"/>
      <c r="J2171" s="5"/>
      <c r="K2171" s="6"/>
      <c r="L2171" s="5"/>
      <c r="M2171" s="5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5"/>
      <c r="H2172" s="5"/>
      <c r="I2172" s="6"/>
      <c r="J2172" s="5"/>
      <c r="K2172" s="6"/>
      <c r="L2172" s="5"/>
      <c r="M2172" s="5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5"/>
      <c r="H2173" s="5"/>
      <c r="I2173" s="6"/>
      <c r="J2173" s="5"/>
      <c r="K2173" s="6"/>
      <c r="L2173" s="5"/>
      <c r="M2173" s="5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5"/>
      <c r="H2174" s="5"/>
      <c r="I2174" s="6"/>
      <c r="J2174" s="5"/>
      <c r="K2174" s="6"/>
      <c r="L2174" s="5"/>
      <c r="M2174" s="5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5"/>
      <c r="H2175" s="5"/>
      <c r="I2175" s="6"/>
      <c r="J2175" s="5"/>
      <c r="K2175" s="6"/>
      <c r="L2175" s="5"/>
      <c r="M2175" s="5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5"/>
      <c r="H2176" s="5"/>
      <c r="I2176" s="6"/>
      <c r="J2176" s="5"/>
      <c r="K2176" s="6"/>
      <c r="L2176" s="5"/>
      <c r="M2176" s="5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5"/>
      <c r="H2177" s="5"/>
      <c r="I2177" s="6"/>
      <c r="J2177" s="5"/>
      <c r="K2177" s="6"/>
      <c r="L2177" s="5"/>
      <c r="M2177" s="5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5"/>
      <c r="H2178" s="5"/>
      <c r="I2178" s="6"/>
      <c r="J2178" s="5"/>
      <c r="K2178" s="6"/>
      <c r="L2178" s="5"/>
      <c r="M2178" s="5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5"/>
      <c r="H2179" s="5"/>
      <c r="I2179" s="6"/>
      <c r="J2179" s="5"/>
      <c r="K2179" s="6"/>
      <c r="L2179" s="5"/>
      <c r="M2179" s="5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5"/>
      <c r="H2180" s="5"/>
      <c r="I2180" s="6"/>
      <c r="J2180" s="5"/>
      <c r="K2180" s="6"/>
      <c r="L2180" s="5"/>
      <c r="M2180" s="5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5"/>
      <c r="H2181" s="5"/>
      <c r="I2181" s="6"/>
      <c r="J2181" s="5"/>
      <c r="K2181" s="6"/>
      <c r="L2181" s="5"/>
      <c r="M2181" s="5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5"/>
      <c r="H2182" s="5"/>
      <c r="I2182" s="6"/>
      <c r="J2182" s="5"/>
      <c r="K2182" s="6"/>
      <c r="L2182" s="5"/>
      <c r="M2182" s="5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5"/>
      <c r="H2183" s="5"/>
      <c r="I2183" s="6"/>
      <c r="J2183" s="5"/>
      <c r="K2183" s="6"/>
      <c r="L2183" s="5"/>
      <c r="M2183" s="5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5"/>
      <c r="H2184" s="5"/>
      <c r="I2184" s="6"/>
      <c r="J2184" s="5"/>
      <c r="K2184" s="6"/>
      <c r="L2184" s="5"/>
      <c r="M2184" s="5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5"/>
      <c r="H2185" s="5"/>
      <c r="I2185" s="6"/>
      <c r="J2185" s="5"/>
      <c r="K2185" s="6"/>
      <c r="L2185" s="5"/>
      <c r="M2185" s="5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5"/>
      <c r="H2186" s="5"/>
      <c r="I2186" s="6"/>
      <c r="J2186" s="5"/>
      <c r="K2186" s="6"/>
      <c r="L2186" s="5"/>
      <c r="M2186" s="5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5"/>
      <c r="H2187" s="5"/>
      <c r="I2187" s="6"/>
      <c r="J2187" s="5"/>
      <c r="K2187" s="6"/>
      <c r="L2187" s="5"/>
      <c r="M2187" s="5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5"/>
      <c r="H2188" s="5"/>
      <c r="I2188" s="6"/>
      <c r="J2188" s="5"/>
      <c r="K2188" s="6"/>
      <c r="L2188" s="5"/>
      <c r="M2188" s="5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5"/>
      <c r="H2189" s="5"/>
      <c r="I2189" s="6"/>
      <c r="J2189" s="5"/>
      <c r="K2189" s="6"/>
      <c r="L2189" s="5"/>
      <c r="M2189" s="5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5"/>
      <c r="H2190" s="5"/>
      <c r="I2190" s="6"/>
      <c r="J2190" s="5"/>
      <c r="K2190" s="6"/>
      <c r="L2190" s="5"/>
      <c r="M2190" s="5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5"/>
      <c r="H2191" s="5"/>
      <c r="I2191" s="6"/>
      <c r="J2191" s="5"/>
      <c r="K2191" s="6"/>
      <c r="L2191" s="5"/>
      <c r="M2191" s="5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5"/>
      <c r="H2192" s="5"/>
      <c r="I2192" s="6"/>
      <c r="J2192" s="5"/>
      <c r="K2192" s="6"/>
      <c r="L2192" s="5"/>
      <c r="M2192" s="5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5"/>
      <c r="H2193" s="5"/>
      <c r="I2193" s="6"/>
      <c r="J2193" s="5"/>
      <c r="K2193" s="6"/>
      <c r="L2193" s="5"/>
      <c r="M2193" s="5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5"/>
      <c r="H2194" s="5"/>
      <c r="I2194" s="6"/>
      <c r="J2194" s="5"/>
      <c r="K2194" s="6"/>
      <c r="L2194" s="5"/>
      <c r="M2194" s="5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5"/>
      <c r="H2195" s="5"/>
      <c r="I2195" s="6"/>
      <c r="J2195" s="5"/>
      <c r="K2195" s="6"/>
      <c r="L2195" s="5"/>
      <c r="M2195" s="5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5"/>
      <c r="H2196" s="5"/>
      <c r="I2196" s="6"/>
      <c r="J2196" s="5"/>
      <c r="K2196" s="6"/>
      <c r="L2196" s="5"/>
      <c r="M2196" s="5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5"/>
      <c r="H2197" s="5"/>
      <c r="I2197" s="6"/>
      <c r="J2197" s="5"/>
      <c r="K2197" s="6"/>
      <c r="L2197" s="5"/>
      <c r="M2197" s="5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5"/>
      <c r="H2198" s="5"/>
      <c r="I2198" s="6"/>
      <c r="J2198" s="5"/>
      <c r="K2198" s="6"/>
      <c r="L2198" s="5"/>
      <c r="M2198" s="5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5"/>
      <c r="H2199" s="5"/>
      <c r="I2199" s="6"/>
      <c r="J2199" s="5"/>
      <c r="K2199" s="6"/>
      <c r="L2199" s="5"/>
      <c r="M2199" s="5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5"/>
      <c r="H2200" s="5"/>
      <c r="I2200" s="6"/>
      <c r="J2200" s="5"/>
      <c r="K2200" s="6"/>
      <c r="L2200" s="5"/>
      <c r="M2200" s="5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5"/>
      <c r="H2201" s="5"/>
      <c r="I2201" s="6"/>
      <c r="J2201" s="5"/>
      <c r="K2201" s="6"/>
      <c r="L2201" s="5"/>
      <c r="M2201" s="5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5"/>
      <c r="H2202" s="5"/>
      <c r="I2202" s="6"/>
      <c r="J2202" s="5"/>
      <c r="K2202" s="6"/>
      <c r="L2202" s="5"/>
      <c r="M2202" s="5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5"/>
      <c r="H2203" s="5"/>
      <c r="I2203" s="6"/>
      <c r="J2203" s="5"/>
      <c r="K2203" s="6"/>
      <c r="L2203" s="5"/>
      <c r="M2203" s="5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5"/>
      <c r="H2204" s="5"/>
      <c r="I2204" s="6"/>
      <c r="J2204" s="5"/>
      <c r="K2204" s="6"/>
      <c r="L2204" s="5"/>
      <c r="M2204" s="5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5"/>
      <c r="H2205" s="5"/>
      <c r="I2205" s="6"/>
      <c r="J2205" s="5"/>
      <c r="K2205" s="6"/>
      <c r="L2205" s="5"/>
      <c r="M2205" s="5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5"/>
      <c r="H2206" s="5"/>
      <c r="I2206" s="6"/>
      <c r="J2206" s="5"/>
      <c r="K2206" s="6"/>
      <c r="L2206" s="5"/>
      <c r="M2206" s="5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5"/>
      <c r="H2207" s="5"/>
      <c r="I2207" s="6"/>
      <c r="J2207" s="5"/>
      <c r="K2207" s="6"/>
      <c r="L2207" s="5"/>
      <c r="M2207" s="5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5"/>
      <c r="H2208" s="5"/>
      <c r="I2208" s="6"/>
      <c r="J2208" s="5"/>
      <c r="K2208" s="6"/>
      <c r="L2208" s="5"/>
      <c r="M2208" s="5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5"/>
      <c r="H2209" s="5"/>
      <c r="I2209" s="6"/>
      <c r="J2209" s="5"/>
      <c r="K2209" s="6"/>
      <c r="L2209" s="5"/>
      <c r="M2209" s="5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5"/>
      <c r="H2210" s="5"/>
      <c r="I2210" s="6"/>
      <c r="J2210" s="5"/>
      <c r="K2210" s="6"/>
      <c r="L2210" s="5"/>
      <c r="M2210" s="5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5"/>
      <c r="H2211" s="5"/>
      <c r="I2211" s="6"/>
      <c r="J2211" s="5"/>
      <c r="K2211" s="6"/>
      <c r="L2211" s="5"/>
      <c r="M2211" s="5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5"/>
      <c r="H2212" s="5"/>
      <c r="I2212" s="6"/>
      <c r="J2212" s="5"/>
      <c r="K2212" s="6"/>
      <c r="L2212" s="5"/>
      <c r="M2212" s="5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5"/>
      <c r="H2213" s="5"/>
      <c r="I2213" s="6"/>
      <c r="J2213" s="5"/>
      <c r="K2213" s="6"/>
      <c r="L2213" s="5"/>
      <c r="M2213" s="5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5"/>
      <c r="H2214" s="5"/>
      <c r="I2214" s="6"/>
      <c r="J2214" s="5"/>
      <c r="K2214" s="6"/>
      <c r="L2214" s="5"/>
      <c r="M2214" s="5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5"/>
      <c r="H2215" s="5"/>
      <c r="I2215" s="6"/>
      <c r="J2215" s="5"/>
      <c r="K2215" s="6"/>
      <c r="L2215" s="5"/>
      <c r="M2215" s="5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5"/>
      <c r="H2216" s="5"/>
      <c r="I2216" s="6"/>
      <c r="J2216" s="5"/>
      <c r="K2216" s="6"/>
      <c r="L2216" s="5"/>
      <c r="M2216" s="5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5"/>
      <c r="H2217" s="5"/>
      <c r="I2217" s="6"/>
      <c r="J2217" s="5"/>
      <c r="K2217" s="6"/>
      <c r="L2217" s="5"/>
      <c r="M2217" s="5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5"/>
      <c r="H2218" s="5"/>
      <c r="I2218" s="6"/>
      <c r="J2218" s="5"/>
      <c r="K2218" s="6"/>
      <c r="L2218" s="5"/>
      <c r="M2218" s="5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5"/>
      <c r="H2219" s="5"/>
      <c r="I2219" s="6"/>
      <c r="J2219" s="5"/>
      <c r="K2219" s="6"/>
      <c r="L2219" s="5"/>
      <c r="M2219" s="5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5"/>
      <c r="H2220" s="5"/>
      <c r="I2220" s="6"/>
      <c r="J2220" s="5"/>
      <c r="K2220" s="6"/>
      <c r="L2220" s="5"/>
      <c r="M2220" s="5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5"/>
      <c r="H2221" s="5"/>
      <c r="I2221" s="6"/>
      <c r="J2221" s="5"/>
      <c r="K2221" s="6"/>
      <c r="L2221" s="5"/>
      <c r="M2221" s="5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5"/>
      <c r="H2222" s="5"/>
      <c r="I2222" s="6"/>
      <c r="J2222" s="5"/>
      <c r="K2222" s="6"/>
      <c r="L2222" s="5"/>
      <c r="M2222" s="5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5"/>
      <c r="H2223" s="5"/>
      <c r="I2223" s="6"/>
      <c r="J2223" s="5"/>
      <c r="K2223" s="6"/>
      <c r="L2223" s="5"/>
      <c r="M2223" s="5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5"/>
      <c r="H2224" s="5"/>
      <c r="I2224" s="6"/>
      <c r="J2224" s="5"/>
      <c r="K2224" s="6"/>
      <c r="L2224" s="5"/>
      <c r="M2224" s="5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5"/>
      <c r="H2225" s="5"/>
      <c r="I2225" s="6"/>
      <c r="J2225" s="5"/>
      <c r="K2225" s="6"/>
      <c r="L2225" s="5"/>
      <c r="M2225" s="5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5"/>
      <c r="H2226" s="5"/>
      <c r="I2226" s="6"/>
      <c r="J2226" s="5"/>
      <c r="K2226" s="6"/>
      <c r="L2226" s="5"/>
      <c r="M2226" s="5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5"/>
      <c r="H2227" s="5"/>
      <c r="I2227" s="6"/>
      <c r="J2227" s="5"/>
      <c r="K2227" s="6"/>
      <c r="L2227" s="5"/>
      <c r="M2227" s="5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5"/>
      <c r="H2228" s="5"/>
      <c r="I2228" s="6"/>
      <c r="J2228" s="5"/>
      <c r="K2228" s="6"/>
      <c r="L2228" s="5"/>
      <c r="M2228" s="5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5"/>
      <c r="H2229" s="5"/>
      <c r="I2229" s="6"/>
      <c r="J2229" s="5"/>
      <c r="K2229" s="6"/>
      <c r="L2229" s="5"/>
      <c r="M2229" s="5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5"/>
      <c r="H2230" s="5"/>
      <c r="I2230" s="6"/>
      <c r="J2230" s="5"/>
      <c r="K2230" s="6"/>
      <c r="L2230" s="5"/>
      <c r="M2230" s="5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5"/>
      <c r="H2231" s="5"/>
      <c r="I2231" s="6"/>
      <c r="J2231" s="5"/>
      <c r="K2231" s="6"/>
      <c r="L2231" s="5"/>
      <c r="M2231" s="5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5"/>
      <c r="H2232" s="5"/>
      <c r="I2232" s="6"/>
      <c r="J2232" s="5"/>
      <c r="K2232" s="6"/>
      <c r="L2232" s="5"/>
      <c r="M2232" s="5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5"/>
      <c r="H2233" s="5"/>
      <c r="I2233" s="6"/>
      <c r="J2233" s="5"/>
      <c r="K2233" s="6"/>
      <c r="L2233" s="5"/>
      <c r="M2233" s="5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5"/>
      <c r="H2234" s="5"/>
      <c r="I2234" s="6"/>
      <c r="J2234" s="5"/>
      <c r="K2234" s="6"/>
      <c r="L2234" s="5"/>
      <c r="M2234" s="5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5"/>
      <c r="H2235" s="5"/>
      <c r="I2235" s="6"/>
      <c r="J2235" s="5"/>
      <c r="K2235" s="6"/>
      <c r="L2235" s="5"/>
      <c r="M2235" s="5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5"/>
      <c r="H2236" s="5"/>
      <c r="I2236" s="6"/>
      <c r="J2236" s="5"/>
      <c r="K2236" s="6"/>
      <c r="L2236" s="5"/>
      <c r="M2236" s="5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5"/>
      <c r="H2237" s="5"/>
      <c r="I2237" s="6"/>
      <c r="J2237" s="5"/>
      <c r="K2237" s="6"/>
      <c r="L2237" s="5"/>
      <c r="M2237" s="5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5"/>
      <c r="H2238" s="5"/>
      <c r="I2238" s="6"/>
      <c r="J2238" s="5"/>
      <c r="K2238" s="6"/>
      <c r="L2238" s="5"/>
      <c r="M2238" s="5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5"/>
      <c r="H2239" s="5"/>
      <c r="I2239" s="6"/>
      <c r="J2239" s="5"/>
      <c r="K2239" s="6"/>
      <c r="L2239" s="5"/>
      <c r="M2239" s="5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5"/>
      <c r="H2240" s="5"/>
      <c r="I2240" s="6"/>
      <c r="J2240" s="5"/>
      <c r="K2240" s="6"/>
      <c r="L2240" s="5"/>
      <c r="M2240" s="5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5"/>
      <c r="H2241" s="5"/>
      <c r="I2241" s="6"/>
      <c r="J2241" s="5"/>
      <c r="K2241" s="6"/>
      <c r="L2241" s="5"/>
      <c r="M2241" s="5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5"/>
      <c r="H2242" s="5"/>
      <c r="I2242" s="6"/>
      <c r="J2242" s="5"/>
      <c r="K2242" s="6"/>
      <c r="L2242" s="5"/>
      <c r="M2242" s="5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5"/>
      <c r="H2243" s="5"/>
      <c r="I2243" s="6"/>
      <c r="J2243" s="5"/>
      <c r="K2243" s="6"/>
      <c r="L2243" s="5"/>
      <c r="M2243" s="5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5"/>
      <c r="H2244" s="5"/>
      <c r="I2244" s="6"/>
      <c r="J2244" s="5"/>
      <c r="K2244" s="6"/>
      <c r="L2244" s="5"/>
      <c r="M2244" s="5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5"/>
      <c r="H2245" s="5"/>
      <c r="I2245" s="6"/>
      <c r="J2245" s="5"/>
      <c r="K2245" s="6"/>
      <c r="L2245" s="5"/>
      <c r="M2245" s="5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5"/>
      <c r="H2246" s="5"/>
      <c r="I2246" s="6"/>
      <c r="J2246" s="5"/>
      <c r="K2246" s="6"/>
      <c r="L2246" s="5"/>
      <c r="M2246" s="5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5"/>
      <c r="H2247" s="5"/>
      <c r="I2247" s="6"/>
      <c r="J2247" s="5"/>
      <c r="K2247" s="6"/>
      <c r="L2247" s="5"/>
      <c r="M2247" s="5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5"/>
      <c r="H2248" s="5"/>
      <c r="I2248" s="6"/>
      <c r="J2248" s="5"/>
      <c r="K2248" s="6"/>
      <c r="L2248" s="5"/>
      <c r="M2248" s="5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5"/>
      <c r="H2249" s="5"/>
      <c r="I2249" s="6"/>
      <c r="J2249" s="5"/>
      <c r="K2249" s="6"/>
      <c r="L2249" s="5"/>
      <c r="M2249" s="5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5"/>
      <c r="H2250" s="5"/>
      <c r="I2250" s="6"/>
      <c r="J2250" s="5"/>
      <c r="K2250" s="6"/>
      <c r="L2250" s="5"/>
      <c r="M2250" s="5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5"/>
      <c r="H2251" s="5"/>
      <c r="I2251" s="6"/>
      <c r="J2251" s="5"/>
      <c r="K2251" s="6"/>
      <c r="L2251" s="5"/>
      <c r="M2251" s="5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5"/>
      <c r="H2252" s="5"/>
      <c r="I2252" s="6"/>
      <c r="J2252" s="5"/>
      <c r="K2252" s="6"/>
      <c r="L2252" s="5"/>
      <c r="M2252" s="5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5"/>
      <c r="H2253" s="5"/>
      <c r="I2253" s="6"/>
      <c r="J2253" s="5"/>
      <c r="K2253" s="6"/>
      <c r="L2253" s="5"/>
      <c r="M2253" s="5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5"/>
      <c r="H2254" s="5"/>
      <c r="I2254" s="6"/>
      <c r="J2254" s="5"/>
      <c r="K2254" s="6"/>
      <c r="L2254" s="5"/>
      <c r="M2254" s="5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5"/>
      <c r="H2255" s="5"/>
      <c r="I2255" s="6"/>
      <c r="J2255" s="5"/>
      <c r="K2255" s="6"/>
      <c r="L2255" s="5"/>
      <c r="M2255" s="5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5"/>
      <c r="H2256" s="5"/>
      <c r="I2256" s="6"/>
      <c r="J2256" s="5"/>
      <c r="K2256" s="6"/>
      <c r="L2256" s="5"/>
      <c r="M2256" s="5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5"/>
      <c r="H2257" s="5"/>
      <c r="I2257" s="6"/>
      <c r="J2257" s="5"/>
      <c r="K2257" s="6"/>
      <c r="L2257" s="5"/>
      <c r="M2257" s="5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5"/>
      <c r="H2258" s="5"/>
      <c r="I2258" s="6"/>
      <c r="J2258" s="5"/>
      <c r="K2258" s="6"/>
      <c r="L2258" s="5"/>
      <c r="M2258" s="5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5"/>
      <c r="H2259" s="5"/>
      <c r="I2259" s="6"/>
      <c r="J2259" s="5"/>
      <c r="K2259" s="6"/>
      <c r="L2259" s="5"/>
      <c r="M2259" s="5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5"/>
      <c r="H2260" s="5"/>
      <c r="I2260" s="6"/>
      <c r="J2260" s="5"/>
      <c r="K2260" s="6"/>
      <c r="L2260" s="5"/>
      <c r="M2260" s="5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5"/>
      <c r="H2261" s="5"/>
      <c r="I2261" s="6"/>
      <c r="J2261" s="5"/>
      <c r="K2261" s="6"/>
      <c r="L2261" s="5"/>
      <c r="M2261" s="5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5"/>
      <c r="H2262" s="5"/>
      <c r="I2262" s="6"/>
      <c r="J2262" s="5"/>
      <c r="K2262" s="6"/>
      <c r="L2262" s="5"/>
      <c r="M2262" s="5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5"/>
      <c r="H2263" s="5"/>
      <c r="I2263" s="6"/>
      <c r="J2263" s="5"/>
      <c r="K2263" s="6"/>
      <c r="L2263" s="5"/>
      <c r="M2263" s="5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5"/>
      <c r="H2264" s="5"/>
      <c r="I2264" s="6"/>
      <c r="J2264" s="5"/>
      <c r="K2264" s="6"/>
      <c r="L2264" s="5"/>
      <c r="M2264" s="5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5"/>
      <c r="H2265" s="5"/>
      <c r="I2265" s="6"/>
      <c r="J2265" s="5"/>
      <c r="K2265" s="6"/>
      <c r="L2265" s="5"/>
      <c r="M2265" s="5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5"/>
      <c r="H2266" s="5"/>
      <c r="I2266" s="6"/>
      <c r="J2266" s="5"/>
      <c r="K2266" s="6"/>
      <c r="L2266" s="5"/>
      <c r="M2266" s="5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5"/>
      <c r="H2267" s="5"/>
      <c r="I2267" s="6"/>
      <c r="J2267" s="5"/>
      <c r="K2267" s="6"/>
      <c r="L2267" s="5"/>
      <c r="M2267" s="5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5"/>
      <c r="H2268" s="5"/>
      <c r="I2268" s="6"/>
      <c r="J2268" s="5"/>
      <c r="K2268" s="6"/>
      <c r="L2268" s="5"/>
      <c r="M2268" s="5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5"/>
      <c r="H2269" s="5"/>
      <c r="I2269" s="6"/>
      <c r="J2269" s="5"/>
      <c r="K2269" s="6"/>
      <c r="L2269" s="5"/>
      <c r="M2269" s="5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5"/>
      <c r="H2270" s="5"/>
      <c r="I2270" s="6"/>
      <c r="J2270" s="5"/>
      <c r="K2270" s="6"/>
      <c r="L2270" s="5"/>
      <c r="M2270" s="5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5"/>
      <c r="H2271" s="5"/>
      <c r="I2271" s="6"/>
      <c r="J2271" s="5"/>
      <c r="K2271" s="6"/>
      <c r="L2271" s="5"/>
      <c r="M2271" s="5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5"/>
      <c r="H2272" s="5"/>
      <c r="I2272" s="6"/>
      <c r="J2272" s="5"/>
      <c r="K2272" s="6"/>
      <c r="L2272" s="5"/>
      <c r="M2272" s="5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5"/>
      <c r="H2273" s="5"/>
      <c r="I2273" s="6"/>
      <c r="J2273" s="5"/>
      <c r="K2273" s="6"/>
      <c r="L2273" s="5"/>
      <c r="M2273" s="5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5"/>
      <c r="H2274" s="5"/>
      <c r="I2274" s="6"/>
      <c r="J2274" s="5"/>
      <c r="K2274" s="6"/>
      <c r="L2274" s="5"/>
      <c r="M2274" s="5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5"/>
      <c r="H2275" s="5"/>
      <c r="I2275" s="6"/>
      <c r="J2275" s="5"/>
      <c r="K2275" s="6"/>
      <c r="L2275" s="5"/>
      <c r="M2275" s="5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5"/>
      <c r="H2276" s="5"/>
      <c r="I2276" s="6"/>
      <c r="J2276" s="5"/>
      <c r="K2276" s="6"/>
      <c r="L2276" s="5"/>
      <c r="M2276" s="5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5"/>
      <c r="H2277" s="5"/>
      <c r="I2277" s="6"/>
      <c r="J2277" s="5"/>
      <c r="K2277" s="6"/>
      <c r="L2277" s="5"/>
      <c r="M2277" s="5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5"/>
      <c r="H2278" s="5"/>
      <c r="I2278" s="6"/>
      <c r="J2278" s="5"/>
      <c r="K2278" s="6"/>
      <c r="L2278" s="5"/>
      <c r="M2278" s="5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5"/>
      <c r="H2279" s="5"/>
      <c r="I2279" s="6"/>
      <c r="J2279" s="5"/>
      <c r="K2279" s="6"/>
      <c r="L2279" s="5"/>
      <c r="M2279" s="5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5"/>
      <c r="H2280" s="5"/>
      <c r="I2280" s="6"/>
      <c r="J2280" s="5"/>
      <c r="K2280" s="6"/>
      <c r="L2280" s="5"/>
      <c r="M2280" s="5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5"/>
      <c r="H2281" s="5"/>
      <c r="I2281" s="6"/>
      <c r="J2281" s="5"/>
      <c r="K2281" s="6"/>
      <c r="L2281" s="5"/>
      <c r="M2281" s="5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5"/>
      <c r="H2282" s="5"/>
      <c r="I2282" s="6"/>
      <c r="J2282" s="5"/>
      <c r="K2282" s="6"/>
      <c r="L2282" s="5"/>
      <c r="M2282" s="5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5"/>
      <c r="H2283" s="5"/>
      <c r="I2283" s="6"/>
      <c r="J2283" s="5"/>
      <c r="K2283" s="6"/>
      <c r="L2283" s="5"/>
      <c r="M2283" s="5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5"/>
      <c r="H2284" s="5"/>
      <c r="I2284" s="6"/>
      <c r="J2284" s="5"/>
      <c r="K2284" s="6"/>
      <c r="L2284" s="5"/>
      <c r="M2284" s="5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5"/>
      <c r="H2285" s="5"/>
      <c r="I2285" s="6"/>
      <c r="J2285" s="5"/>
      <c r="K2285" s="6"/>
      <c r="L2285" s="5"/>
      <c r="M2285" s="5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5"/>
      <c r="H2286" s="5"/>
      <c r="I2286" s="6"/>
      <c r="J2286" s="5"/>
      <c r="K2286" s="6"/>
      <c r="L2286" s="5"/>
      <c r="M2286" s="5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5"/>
      <c r="H2287" s="5"/>
      <c r="I2287" s="6"/>
      <c r="J2287" s="5"/>
      <c r="K2287" s="6"/>
      <c r="L2287" s="5"/>
      <c r="M2287" s="5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5"/>
      <c r="H2288" s="5"/>
      <c r="I2288" s="6"/>
      <c r="J2288" s="5"/>
      <c r="K2288" s="6"/>
      <c r="L2288" s="5"/>
      <c r="M2288" s="5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5"/>
      <c r="H2289" s="5"/>
      <c r="I2289" s="6"/>
      <c r="J2289" s="5"/>
      <c r="K2289" s="6"/>
      <c r="L2289" s="5"/>
      <c r="M2289" s="5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5"/>
      <c r="H2290" s="5"/>
      <c r="I2290" s="6"/>
      <c r="J2290" s="5"/>
      <c r="K2290" s="6"/>
      <c r="L2290" s="5"/>
      <c r="M2290" s="5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5"/>
      <c r="H2291" s="5"/>
      <c r="I2291" s="6"/>
      <c r="J2291" s="5"/>
      <c r="K2291" s="6"/>
      <c r="L2291" s="5"/>
      <c r="M2291" s="5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5"/>
      <c r="H2292" s="5"/>
      <c r="I2292" s="6"/>
      <c r="J2292" s="5"/>
      <c r="K2292" s="6"/>
      <c r="L2292" s="5"/>
      <c r="M2292" s="5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5"/>
      <c r="H2293" s="5"/>
      <c r="I2293" s="6"/>
      <c r="J2293" s="5"/>
      <c r="K2293" s="6"/>
      <c r="L2293" s="5"/>
      <c r="M2293" s="5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5"/>
      <c r="H2294" s="5"/>
      <c r="I2294" s="6"/>
      <c r="J2294" s="5"/>
      <c r="K2294" s="6"/>
      <c r="L2294" s="5"/>
      <c r="M2294" s="5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5"/>
      <c r="H2295" s="5"/>
      <c r="I2295" s="6"/>
      <c r="J2295" s="5"/>
      <c r="K2295" s="6"/>
      <c r="L2295" s="5"/>
      <c r="M2295" s="5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5"/>
      <c r="H2296" s="5"/>
      <c r="I2296" s="6"/>
      <c r="J2296" s="5"/>
      <c r="K2296" s="6"/>
      <c r="L2296" s="5"/>
      <c r="M2296" s="5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5"/>
      <c r="H2297" s="5"/>
      <c r="I2297" s="6"/>
      <c r="J2297" s="5"/>
      <c r="K2297" s="6"/>
      <c r="L2297" s="5"/>
      <c r="M2297" s="5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5"/>
      <c r="H2298" s="5"/>
      <c r="I2298" s="6"/>
      <c r="J2298" s="5"/>
      <c r="K2298" s="6"/>
      <c r="L2298" s="5"/>
      <c r="M2298" s="5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5"/>
      <c r="H2299" s="5"/>
      <c r="I2299" s="6"/>
      <c r="J2299" s="5"/>
      <c r="K2299" s="6"/>
      <c r="L2299" s="5"/>
      <c r="M2299" s="5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5"/>
      <c r="H2300" s="5"/>
      <c r="I2300" s="6"/>
      <c r="J2300" s="5"/>
      <c r="K2300" s="6"/>
      <c r="L2300" s="5"/>
      <c r="M2300" s="5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5"/>
      <c r="H2301" s="5"/>
      <c r="I2301" s="6"/>
      <c r="J2301" s="5"/>
      <c r="K2301" s="6"/>
      <c r="L2301" s="5"/>
      <c r="M2301" s="5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5"/>
      <c r="H2302" s="5"/>
      <c r="I2302" s="6"/>
      <c r="J2302" s="5"/>
      <c r="K2302" s="6"/>
      <c r="L2302" s="5"/>
      <c r="M2302" s="5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5"/>
      <c r="H2303" s="5"/>
      <c r="I2303" s="6"/>
      <c r="J2303" s="5"/>
      <c r="K2303" s="6"/>
      <c r="L2303" s="5"/>
      <c r="M2303" s="5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5"/>
      <c r="H2304" s="5"/>
      <c r="I2304" s="6"/>
      <c r="J2304" s="5"/>
      <c r="K2304" s="6"/>
      <c r="L2304" s="5"/>
      <c r="M2304" s="5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5"/>
      <c r="H2305" s="5"/>
      <c r="I2305" s="6"/>
      <c r="J2305" s="5"/>
      <c r="K2305" s="6"/>
      <c r="L2305" s="5"/>
      <c r="M2305" s="5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5"/>
      <c r="H2306" s="5"/>
      <c r="I2306" s="6"/>
      <c r="J2306" s="5"/>
      <c r="K2306" s="6"/>
      <c r="L2306" s="5"/>
      <c r="M2306" s="5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5"/>
      <c r="H2307" s="5"/>
      <c r="I2307" s="6"/>
      <c r="J2307" s="5"/>
      <c r="K2307" s="6"/>
      <c r="L2307" s="5"/>
      <c r="M2307" s="5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5"/>
      <c r="H2308" s="5"/>
      <c r="I2308" s="6"/>
      <c r="J2308" s="5"/>
      <c r="K2308" s="6"/>
      <c r="L2308" s="5"/>
      <c r="M2308" s="5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5"/>
      <c r="H2309" s="5"/>
      <c r="I2309" s="6"/>
      <c r="J2309" s="5"/>
      <c r="K2309" s="6"/>
      <c r="L2309" s="5"/>
      <c r="M2309" s="5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5"/>
      <c r="H2310" s="5"/>
      <c r="I2310" s="6"/>
      <c r="J2310" s="5"/>
      <c r="K2310" s="6"/>
      <c r="L2310" s="5"/>
      <c r="M2310" s="5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5"/>
      <c r="H2311" s="5"/>
      <c r="I2311" s="6"/>
      <c r="J2311" s="5"/>
      <c r="K2311" s="6"/>
      <c r="L2311" s="5"/>
      <c r="M2311" s="5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5"/>
      <c r="H2312" s="5"/>
      <c r="I2312" s="6"/>
      <c r="J2312" s="5"/>
      <c r="K2312" s="6"/>
      <c r="L2312" s="5"/>
      <c r="M2312" s="5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5"/>
      <c r="H2313" s="5"/>
      <c r="I2313" s="6"/>
      <c r="J2313" s="5"/>
      <c r="K2313" s="6"/>
      <c r="L2313" s="5"/>
      <c r="M2313" s="5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5"/>
      <c r="H2314" s="5"/>
      <c r="I2314" s="6"/>
      <c r="J2314" s="5"/>
      <c r="K2314" s="6"/>
      <c r="L2314" s="5"/>
      <c r="M2314" s="5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5"/>
      <c r="H2315" s="5"/>
      <c r="I2315" s="6"/>
      <c r="J2315" s="5"/>
      <c r="K2315" s="6"/>
      <c r="L2315" s="5"/>
      <c r="M2315" s="5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5"/>
      <c r="H2316" s="5"/>
      <c r="I2316" s="6"/>
      <c r="J2316" s="5"/>
      <c r="K2316" s="6"/>
      <c r="L2316" s="5"/>
      <c r="M2316" s="5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5"/>
      <c r="H2317" s="5"/>
      <c r="I2317" s="6"/>
      <c r="J2317" s="5"/>
      <c r="K2317" s="6"/>
      <c r="L2317" s="5"/>
      <c r="M2317" s="5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5"/>
      <c r="H2318" s="5"/>
      <c r="I2318" s="6"/>
      <c r="J2318" s="5"/>
      <c r="K2318" s="6"/>
      <c r="L2318" s="5"/>
      <c r="M2318" s="5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5"/>
      <c r="H2319" s="5"/>
      <c r="I2319" s="6"/>
      <c r="J2319" s="5"/>
      <c r="K2319" s="6"/>
      <c r="L2319" s="5"/>
      <c r="M2319" s="5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5"/>
      <c r="H2320" s="5"/>
      <c r="I2320" s="6"/>
      <c r="J2320" s="5"/>
      <c r="K2320" s="6"/>
      <c r="L2320" s="5"/>
      <c r="M2320" s="5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5"/>
      <c r="H2321" s="5"/>
      <c r="I2321" s="6"/>
      <c r="J2321" s="5"/>
      <c r="K2321" s="6"/>
      <c r="L2321" s="5"/>
      <c r="M2321" s="5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5"/>
      <c r="H2322" s="5"/>
      <c r="I2322" s="6"/>
      <c r="J2322" s="5"/>
      <c r="K2322" s="6"/>
      <c r="L2322" s="5"/>
      <c r="M2322" s="5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5"/>
      <c r="H2323" s="5"/>
      <c r="I2323" s="6"/>
      <c r="J2323" s="5"/>
      <c r="K2323" s="6"/>
      <c r="L2323" s="5"/>
      <c r="M2323" s="5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5"/>
      <c r="H2324" s="5"/>
      <c r="I2324" s="6"/>
      <c r="J2324" s="5"/>
      <c r="K2324" s="6"/>
      <c r="L2324" s="5"/>
      <c r="M2324" s="5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5"/>
      <c r="H2325" s="5"/>
      <c r="I2325" s="6"/>
      <c r="J2325" s="5"/>
      <c r="K2325" s="6"/>
      <c r="L2325" s="5"/>
      <c r="M2325" s="5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5"/>
      <c r="H2326" s="5"/>
      <c r="I2326" s="6"/>
      <c r="J2326" s="5"/>
      <c r="K2326" s="6"/>
      <c r="L2326" s="5"/>
      <c r="M2326" s="5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5"/>
      <c r="H2327" s="5"/>
      <c r="I2327" s="6"/>
      <c r="J2327" s="5"/>
      <c r="K2327" s="6"/>
      <c r="L2327" s="5"/>
      <c r="M2327" s="5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5"/>
      <c r="H2328" s="5"/>
      <c r="I2328" s="6"/>
      <c r="J2328" s="5"/>
      <c r="K2328" s="6"/>
      <c r="L2328" s="5"/>
      <c r="M2328" s="5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5"/>
      <c r="H2329" s="5"/>
      <c r="I2329" s="6"/>
      <c r="J2329" s="5"/>
      <c r="K2329" s="6"/>
      <c r="L2329" s="5"/>
      <c r="M2329" s="5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5"/>
      <c r="H2330" s="5"/>
      <c r="I2330" s="6"/>
      <c r="J2330" s="5"/>
      <c r="K2330" s="6"/>
      <c r="L2330" s="5"/>
      <c r="M2330" s="5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5"/>
      <c r="H2331" s="5"/>
      <c r="I2331" s="6"/>
      <c r="J2331" s="5"/>
      <c r="K2331" s="6"/>
      <c r="L2331" s="5"/>
      <c r="M2331" s="5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5"/>
      <c r="H2332" s="5"/>
      <c r="I2332" s="6"/>
      <c r="J2332" s="5"/>
      <c r="K2332" s="6"/>
      <c r="L2332" s="5"/>
      <c r="M2332" s="5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5"/>
      <c r="H2333" s="5"/>
      <c r="I2333" s="6"/>
      <c r="J2333" s="5"/>
      <c r="K2333" s="6"/>
      <c r="L2333" s="5"/>
      <c r="M2333" s="5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5"/>
      <c r="H2334" s="5"/>
      <c r="I2334" s="6"/>
      <c r="J2334" s="5"/>
      <c r="K2334" s="6"/>
      <c r="L2334" s="5"/>
      <c r="M2334" s="5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5"/>
      <c r="H2335" s="5"/>
      <c r="I2335" s="6"/>
      <c r="J2335" s="5"/>
      <c r="K2335" s="6"/>
      <c r="L2335" s="5"/>
      <c r="M2335" s="5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5"/>
      <c r="H2336" s="5"/>
      <c r="I2336" s="6"/>
      <c r="J2336" s="5"/>
      <c r="K2336" s="6"/>
      <c r="L2336" s="5"/>
      <c r="M2336" s="5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5"/>
      <c r="H2337" s="5"/>
      <c r="I2337" s="6"/>
      <c r="J2337" s="5"/>
      <c r="K2337" s="6"/>
      <c r="L2337" s="5"/>
      <c r="M2337" s="5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5"/>
      <c r="H2338" s="5"/>
      <c r="I2338" s="6"/>
      <c r="J2338" s="5"/>
      <c r="K2338" s="6"/>
      <c r="L2338" s="5"/>
      <c r="M2338" s="5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5"/>
      <c r="H2339" s="5"/>
      <c r="I2339" s="6"/>
      <c r="J2339" s="5"/>
      <c r="K2339" s="6"/>
      <c r="L2339" s="5"/>
      <c r="M2339" s="5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5"/>
      <c r="H2340" s="5"/>
      <c r="I2340" s="6"/>
      <c r="J2340" s="5"/>
      <c r="K2340" s="6"/>
      <c r="L2340" s="5"/>
      <c r="M2340" s="5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5"/>
      <c r="H2341" s="5"/>
      <c r="I2341" s="6"/>
      <c r="J2341" s="5"/>
      <c r="K2341" s="6"/>
      <c r="L2341" s="5"/>
      <c r="M2341" s="5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5"/>
      <c r="H2342" s="5"/>
      <c r="I2342" s="6"/>
      <c r="J2342" s="5"/>
      <c r="K2342" s="6"/>
      <c r="L2342" s="5"/>
      <c r="M2342" s="5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5"/>
      <c r="H2343" s="5"/>
      <c r="I2343" s="6"/>
      <c r="J2343" s="5"/>
      <c r="K2343" s="6"/>
      <c r="L2343" s="5"/>
      <c r="M2343" s="5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5"/>
      <c r="H2344" s="5"/>
      <c r="I2344" s="6"/>
      <c r="J2344" s="5"/>
      <c r="K2344" s="6"/>
      <c r="L2344" s="5"/>
      <c r="M2344" s="5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5"/>
      <c r="H2345" s="5"/>
      <c r="I2345" s="6"/>
      <c r="J2345" s="5"/>
      <c r="K2345" s="6"/>
      <c r="L2345" s="5"/>
      <c r="M2345" s="5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5"/>
      <c r="H2346" s="5"/>
      <c r="I2346" s="6"/>
      <c r="J2346" s="5"/>
      <c r="K2346" s="6"/>
      <c r="L2346" s="5"/>
      <c r="M2346" s="5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5"/>
      <c r="H2347" s="5"/>
      <c r="I2347" s="6"/>
      <c r="J2347" s="5"/>
      <c r="K2347" s="6"/>
      <c r="L2347" s="5"/>
      <c r="M2347" s="5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5"/>
      <c r="H2348" s="5"/>
      <c r="I2348" s="6"/>
      <c r="J2348" s="5"/>
      <c r="K2348" s="6"/>
      <c r="L2348" s="5"/>
      <c r="M2348" s="5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5"/>
      <c r="H2349" s="5"/>
      <c r="I2349" s="6"/>
      <c r="J2349" s="5"/>
      <c r="K2349" s="6"/>
      <c r="L2349" s="5"/>
      <c r="M2349" s="5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5"/>
      <c r="H2350" s="5"/>
      <c r="I2350" s="6"/>
      <c r="J2350" s="5"/>
      <c r="K2350" s="6"/>
      <c r="L2350" s="5"/>
      <c r="M2350" s="5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5"/>
      <c r="H2351" s="5"/>
      <c r="I2351" s="6"/>
      <c r="J2351" s="5"/>
      <c r="K2351" s="6"/>
      <c r="L2351" s="5"/>
      <c r="M2351" s="5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5"/>
      <c r="H2352" s="5"/>
      <c r="I2352" s="6"/>
      <c r="J2352" s="5"/>
      <c r="K2352" s="6"/>
      <c r="L2352" s="5"/>
      <c r="M2352" s="5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5"/>
      <c r="H2353" s="5"/>
      <c r="I2353" s="6"/>
      <c r="J2353" s="5"/>
      <c r="K2353" s="6"/>
      <c r="L2353" s="5"/>
      <c r="M2353" s="5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5"/>
      <c r="H2354" s="5"/>
      <c r="I2354" s="6"/>
      <c r="J2354" s="5"/>
      <c r="K2354" s="6"/>
      <c r="L2354" s="5"/>
      <c r="M2354" s="5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5"/>
      <c r="H2355" s="5"/>
      <c r="I2355" s="6"/>
      <c r="J2355" s="5"/>
      <c r="K2355" s="6"/>
      <c r="L2355" s="5"/>
      <c r="M2355" s="5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5"/>
      <c r="H2356" s="5"/>
      <c r="I2356" s="6"/>
      <c r="J2356" s="5"/>
      <c r="K2356" s="6"/>
      <c r="L2356" s="5"/>
      <c r="M2356" s="5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5"/>
      <c r="H2357" s="5"/>
      <c r="I2357" s="6"/>
      <c r="J2357" s="5"/>
      <c r="K2357" s="6"/>
      <c r="L2357" s="5"/>
      <c r="M2357" s="5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5"/>
      <c r="H2358" s="5"/>
      <c r="I2358" s="6"/>
      <c r="J2358" s="5"/>
      <c r="K2358" s="6"/>
      <c r="L2358" s="5"/>
      <c r="M2358" s="5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5"/>
      <c r="H2359" s="5"/>
      <c r="I2359" s="6"/>
      <c r="J2359" s="5"/>
      <c r="K2359" s="6"/>
      <c r="L2359" s="5"/>
      <c r="M2359" s="5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5"/>
      <c r="H2360" s="5"/>
      <c r="I2360" s="6"/>
      <c r="J2360" s="5"/>
      <c r="K2360" s="6"/>
      <c r="L2360" s="5"/>
      <c r="M2360" s="5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5"/>
      <c r="H2361" s="5"/>
      <c r="I2361" s="6"/>
      <c r="J2361" s="5"/>
      <c r="K2361" s="6"/>
      <c r="L2361" s="5"/>
      <c r="M2361" s="5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5"/>
      <c r="H2362" s="5"/>
      <c r="I2362" s="6"/>
      <c r="J2362" s="5"/>
      <c r="K2362" s="6"/>
      <c r="L2362" s="5"/>
      <c r="M2362" s="5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5"/>
      <c r="H2363" s="5"/>
      <c r="I2363" s="6"/>
      <c r="J2363" s="5"/>
      <c r="K2363" s="6"/>
      <c r="L2363" s="5"/>
      <c r="M2363" s="5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5"/>
      <c r="H2364" s="5"/>
      <c r="I2364" s="6"/>
      <c r="J2364" s="5"/>
      <c r="K2364" s="6"/>
      <c r="L2364" s="5"/>
      <c r="M2364" s="5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5"/>
      <c r="H2365" s="5"/>
      <c r="I2365" s="6"/>
      <c r="J2365" s="5"/>
      <c r="K2365" s="6"/>
      <c r="L2365" s="5"/>
      <c r="M2365" s="5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5"/>
      <c r="H2366" s="5"/>
      <c r="I2366" s="6"/>
      <c r="J2366" s="5"/>
      <c r="K2366" s="6"/>
      <c r="L2366" s="5"/>
      <c r="M2366" s="5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5"/>
      <c r="H2367" s="5"/>
      <c r="I2367" s="6"/>
      <c r="J2367" s="5"/>
      <c r="K2367" s="6"/>
      <c r="L2367" s="5"/>
      <c r="M2367" s="5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5"/>
      <c r="H2368" s="5"/>
      <c r="I2368" s="6"/>
      <c r="J2368" s="5"/>
      <c r="K2368" s="6"/>
      <c r="L2368" s="5"/>
      <c r="M2368" s="5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5"/>
      <c r="H2369" s="5"/>
      <c r="I2369" s="6"/>
      <c r="J2369" s="5"/>
      <c r="K2369" s="6"/>
      <c r="L2369" s="5"/>
      <c r="M2369" s="5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5"/>
      <c r="H2370" s="5"/>
      <c r="I2370" s="6"/>
      <c r="J2370" s="5"/>
      <c r="K2370" s="6"/>
      <c r="L2370" s="5"/>
      <c r="M2370" s="5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5"/>
      <c r="H2371" s="5"/>
      <c r="I2371" s="6"/>
      <c r="J2371" s="5"/>
      <c r="K2371" s="6"/>
      <c r="L2371" s="5"/>
      <c r="M2371" s="5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5"/>
      <c r="H2372" s="5"/>
      <c r="I2372" s="6"/>
      <c r="J2372" s="5"/>
      <c r="K2372" s="6"/>
      <c r="L2372" s="5"/>
      <c r="M2372" s="5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5"/>
      <c r="H2373" s="5"/>
      <c r="I2373" s="6"/>
      <c r="J2373" s="5"/>
      <c r="K2373" s="6"/>
      <c r="L2373" s="5"/>
      <c r="M2373" s="5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5"/>
      <c r="H2374" s="5"/>
      <c r="I2374" s="6"/>
      <c r="J2374" s="5"/>
      <c r="K2374" s="6"/>
      <c r="L2374" s="5"/>
      <c r="M2374" s="5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5"/>
      <c r="H2375" s="5"/>
      <c r="I2375" s="6"/>
      <c r="J2375" s="5"/>
      <c r="K2375" s="6"/>
      <c r="L2375" s="5"/>
      <c r="M2375" s="5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5"/>
      <c r="H2376" s="5"/>
      <c r="I2376" s="6"/>
      <c r="J2376" s="5"/>
      <c r="K2376" s="6"/>
      <c r="L2376" s="5"/>
      <c r="M2376" s="5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5"/>
      <c r="H2377" s="5"/>
      <c r="I2377" s="6"/>
      <c r="J2377" s="5"/>
      <c r="K2377" s="6"/>
      <c r="L2377" s="5"/>
      <c r="M2377" s="5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5"/>
      <c r="H2378" s="5"/>
      <c r="I2378" s="6"/>
      <c r="J2378" s="5"/>
      <c r="K2378" s="6"/>
      <c r="L2378" s="5"/>
      <c r="M2378" s="5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5"/>
      <c r="H2379" s="5"/>
      <c r="I2379" s="6"/>
      <c r="J2379" s="5"/>
      <c r="K2379" s="6"/>
      <c r="L2379" s="5"/>
      <c r="M2379" s="5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5"/>
      <c r="H2380" s="5"/>
      <c r="I2380" s="6"/>
      <c r="J2380" s="5"/>
      <c r="K2380" s="6"/>
      <c r="L2380" s="5"/>
      <c r="M2380" s="5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5"/>
      <c r="H2381" s="5"/>
      <c r="I2381" s="6"/>
      <c r="J2381" s="5"/>
      <c r="K2381" s="6"/>
      <c r="L2381" s="5"/>
      <c r="M2381" s="5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5"/>
      <c r="H2382" s="5"/>
      <c r="I2382" s="6"/>
      <c r="J2382" s="5"/>
      <c r="K2382" s="6"/>
      <c r="L2382" s="5"/>
      <c r="M2382" s="5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5"/>
      <c r="H2383" s="5"/>
      <c r="I2383" s="6"/>
      <c r="J2383" s="5"/>
      <c r="K2383" s="6"/>
      <c r="L2383" s="5"/>
      <c r="M2383" s="5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5"/>
      <c r="H2384" s="5"/>
      <c r="I2384" s="6"/>
      <c r="J2384" s="5"/>
      <c r="K2384" s="6"/>
      <c r="L2384" s="5"/>
      <c r="M2384" s="5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5"/>
      <c r="H2385" s="5"/>
      <c r="I2385" s="6"/>
      <c r="J2385" s="5"/>
      <c r="K2385" s="6"/>
      <c r="L2385" s="5"/>
      <c r="M2385" s="5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5"/>
      <c r="H2386" s="5"/>
      <c r="I2386" s="6"/>
      <c r="J2386" s="5"/>
      <c r="K2386" s="6"/>
      <c r="L2386" s="5"/>
      <c r="M2386" s="5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5"/>
      <c r="H2387" s="5"/>
      <c r="I2387" s="6"/>
      <c r="J2387" s="5"/>
      <c r="K2387" s="6"/>
      <c r="L2387" s="5"/>
      <c r="M2387" s="5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5"/>
      <c r="H2388" s="5"/>
      <c r="I2388" s="6"/>
      <c r="J2388" s="5"/>
      <c r="K2388" s="6"/>
      <c r="L2388" s="5"/>
      <c r="M2388" s="5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5"/>
      <c r="H2389" s="5"/>
      <c r="I2389" s="6"/>
      <c r="J2389" s="5"/>
      <c r="K2389" s="6"/>
      <c r="L2389" s="5"/>
      <c r="M2389" s="5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5"/>
      <c r="H2390" s="5"/>
      <c r="I2390" s="6"/>
      <c r="J2390" s="5"/>
      <c r="K2390" s="6"/>
      <c r="L2390" s="5"/>
      <c r="M2390" s="5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5"/>
      <c r="H2391" s="5"/>
      <c r="I2391" s="6"/>
      <c r="J2391" s="5"/>
      <c r="K2391" s="6"/>
      <c r="L2391" s="5"/>
      <c r="M2391" s="5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5"/>
      <c r="H2392" s="5"/>
      <c r="I2392" s="6"/>
      <c r="J2392" s="5"/>
      <c r="K2392" s="6"/>
      <c r="L2392" s="5"/>
      <c r="M2392" s="5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5"/>
      <c r="H2393" s="5"/>
      <c r="I2393" s="6"/>
      <c r="J2393" s="5"/>
      <c r="K2393" s="6"/>
      <c r="L2393" s="5"/>
      <c r="M2393" s="5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5"/>
      <c r="H2394" s="5"/>
      <c r="I2394" s="6"/>
      <c r="J2394" s="5"/>
      <c r="K2394" s="6"/>
      <c r="L2394" s="5"/>
      <c r="M2394" s="5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5"/>
      <c r="H2395" s="5"/>
      <c r="I2395" s="6"/>
      <c r="J2395" s="5"/>
      <c r="K2395" s="6"/>
      <c r="L2395" s="5"/>
      <c r="M2395" s="5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5"/>
      <c r="H2396" s="5"/>
      <c r="I2396" s="6"/>
      <c r="J2396" s="5"/>
      <c r="K2396" s="6"/>
      <c r="L2396" s="5"/>
      <c r="M2396" s="5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5"/>
      <c r="H2397" s="5"/>
      <c r="I2397" s="6"/>
      <c r="J2397" s="5"/>
      <c r="K2397" s="6"/>
      <c r="L2397" s="5"/>
      <c r="M2397" s="5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5"/>
      <c r="H2398" s="5"/>
      <c r="I2398" s="6"/>
      <c r="J2398" s="5"/>
      <c r="K2398" s="6"/>
      <c r="L2398" s="5"/>
      <c r="M2398" s="5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5"/>
      <c r="H2399" s="5"/>
      <c r="I2399" s="6"/>
      <c r="J2399" s="5"/>
      <c r="K2399" s="6"/>
      <c r="L2399" s="5"/>
      <c r="M2399" s="5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5"/>
      <c r="H2400" s="5"/>
      <c r="I2400" s="6"/>
      <c r="J2400" s="5"/>
      <c r="K2400" s="6"/>
      <c r="L2400" s="5"/>
      <c r="M2400" s="5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5"/>
      <c r="H2401" s="5"/>
      <c r="I2401" s="6"/>
      <c r="J2401" s="5"/>
      <c r="K2401" s="6"/>
      <c r="L2401" s="5"/>
      <c r="M2401" s="5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5"/>
      <c r="H2402" s="5"/>
      <c r="I2402" s="6"/>
      <c r="J2402" s="5"/>
      <c r="K2402" s="6"/>
      <c r="L2402" s="5"/>
      <c r="M2402" s="5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5"/>
      <c r="H2403" s="5"/>
      <c r="I2403" s="6"/>
      <c r="J2403" s="5"/>
      <c r="K2403" s="6"/>
      <c r="L2403" s="5"/>
      <c r="M2403" s="5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5"/>
      <c r="H2404" s="5"/>
      <c r="I2404" s="6"/>
      <c r="J2404" s="5"/>
      <c r="K2404" s="6"/>
      <c r="L2404" s="5"/>
      <c r="M2404" s="5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5"/>
      <c r="H2405" s="5"/>
      <c r="I2405" s="6"/>
      <c r="J2405" s="5"/>
      <c r="K2405" s="6"/>
      <c r="L2405" s="5"/>
      <c r="M2405" s="5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5"/>
      <c r="H2406" s="5"/>
      <c r="I2406" s="6"/>
      <c r="J2406" s="5"/>
      <c r="K2406" s="6"/>
      <c r="L2406" s="5"/>
      <c r="M2406" s="5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5"/>
      <c r="H2407" s="5"/>
      <c r="I2407" s="6"/>
      <c r="J2407" s="5"/>
      <c r="K2407" s="6"/>
      <c r="L2407" s="5"/>
      <c r="M2407" s="5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5"/>
      <c r="H2408" s="5"/>
      <c r="I2408" s="6"/>
      <c r="J2408" s="5"/>
      <c r="K2408" s="6"/>
      <c r="L2408" s="5"/>
      <c r="M2408" s="5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5"/>
      <c r="H2409" s="5"/>
      <c r="I2409" s="6"/>
      <c r="J2409" s="5"/>
      <c r="K2409" s="6"/>
      <c r="L2409" s="5"/>
      <c r="M2409" s="5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5"/>
      <c r="H2410" s="5"/>
      <c r="I2410" s="6"/>
      <c r="J2410" s="5"/>
      <c r="K2410" s="6"/>
      <c r="L2410" s="5"/>
      <c r="M2410" s="5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5"/>
      <c r="H2411" s="5"/>
      <c r="I2411" s="6"/>
      <c r="J2411" s="5"/>
      <c r="K2411" s="6"/>
      <c r="L2411" s="5"/>
      <c r="M2411" s="5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5"/>
      <c r="H2412" s="5"/>
      <c r="I2412" s="6"/>
      <c r="J2412" s="5"/>
      <c r="K2412" s="6"/>
      <c r="L2412" s="5"/>
      <c r="M2412" s="5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5"/>
      <c r="H2413" s="5"/>
      <c r="I2413" s="6"/>
      <c r="J2413" s="5"/>
      <c r="K2413" s="6"/>
      <c r="L2413" s="5"/>
      <c r="M2413" s="5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5"/>
      <c r="H2414" s="5"/>
      <c r="I2414" s="6"/>
      <c r="J2414" s="5"/>
      <c r="K2414" s="6"/>
      <c r="L2414" s="5"/>
      <c r="M2414" s="5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5"/>
      <c r="H2415" s="5"/>
      <c r="I2415" s="6"/>
      <c r="J2415" s="5"/>
      <c r="K2415" s="6"/>
      <c r="L2415" s="5"/>
      <c r="M2415" s="5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5"/>
      <c r="H2416" s="5"/>
      <c r="I2416" s="6"/>
      <c r="J2416" s="5"/>
      <c r="K2416" s="6"/>
      <c r="L2416" s="5"/>
      <c r="M2416" s="5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5"/>
      <c r="H2417" s="5"/>
      <c r="I2417" s="6"/>
      <c r="J2417" s="5"/>
      <c r="K2417" s="6"/>
      <c r="L2417" s="5"/>
      <c r="M2417" s="5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5"/>
      <c r="H2418" s="5"/>
      <c r="I2418" s="6"/>
      <c r="J2418" s="5"/>
      <c r="K2418" s="6"/>
      <c r="L2418" s="5"/>
      <c r="M2418" s="5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5"/>
      <c r="H2419" s="5"/>
      <c r="I2419" s="6"/>
      <c r="J2419" s="5"/>
      <c r="K2419" s="6"/>
      <c r="L2419" s="5"/>
      <c r="M2419" s="5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5"/>
      <c r="H2420" s="5"/>
      <c r="I2420" s="6"/>
      <c r="J2420" s="5"/>
      <c r="K2420" s="6"/>
      <c r="L2420" s="5"/>
      <c r="M2420" s="5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5"/>
      <c r="H2421" s="5"/>
      <c r="I2421" s="6"/>
      <c r="J2421" s="5"/>
      <c r="K2421" s="6"/>
      <c r="L2421" s="5"/>
      <c r="M2421" s="5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5"/>
      <c r="H2422" s="5"/>
      <c r="I2422" s="6"/>
      <c r="J2422" s="5"/>
      <c r="K2422" s="6"/>
      <c r="L2422" s="5"/>
      <c r="M2422" s="5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5"/>
      <c r="H2423" s="5"/>
      <c r="I2423" s="6"/>
      <c r="J2423" s="5"/>
      <c r="K2423" s="6"/>
      <c r="L2423" s="5"/>
      <c r="M2423" s="5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5"/>
      <c r="H2424" s="5"/>
      <c r="I2424" s="6"/>
      <c r="J2424" s="5"/>
      <c r="K2424" s="6"/>
      <c r="L2424" s="5"/>
      <c r="M2424" s="5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5"/>
      <c r="H2425" s="5"/>
      <c r="I2425" s="6"/>
      <c r="J2425" s="5"/>
      <c r="K2425" s="6"/>
      <c r="L2425" s="5"/>
      <c r="M2425" s="5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5"/>
      <c r="H2426" s="5"/>
      <c r="I2426" s="6"/>
      <c r="J2426" s="5"/>
      <c r="K2426" s="6"/>
      <c r="L2426" s="5"/>
      <c r="M2426" s="5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5"/>
      <c r="H2427" s="5"/>
      <c r="I2427" s="6"/>
      <c r="J2427" s="5"/>
      <c r="K2427" s="6"/>
      <c r="L2427" s="5"/>
      <c r="M2427" s="5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5"/>
      <c r="H2428" s="5"/>
      <c r="I2428" s="6"/>
      <c r="J2428" s="5"/>
      <c r="K2428" s="6"/>
      <c r="L2428" s="5"/>
      <c r="M2428" s="5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5"/>
      <c r="H2429" s="5"/>
      <c r="I2429" s="6"/>
      <c r="J2429" s="5"/>
      <c r="K2429" s="6"/>
      <c r="L2429" s="5"/>
      <c r="M2429" s="5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5"/>
      <c r="H2430" s="5"/>
      <c r="I2430" s="6"/>
      <c r="J2430" s="5"/>
      <c r="K2430" s="6"/>
      <c r="L2430" s="5"/>
      <c r="M2430" s="5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5"/>
      <c r="H2431" s="5"/>
      <c r="I2431" s="6"/>
      <c r="J2431" s="5"/>
      <c r="K2431" s="6"/>
      <c r="L2431" s="5"/>
      <c r="M2431" s="5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5"/>
      <c r="H2432" s="5"/>
      <c r="I2432" s="6"/>
      <c r="J2432" s="5"/>
      <c r="K2432" s="6"/>
      <c r="L2432" s="5"/>
      <c r="M2432" s="5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5"/>
      <c r="H2433" s="5"/>
      <c r="I2433" s="6"/>
      <c r="J2433" s="5"/>
      <c r="K2433" s="6"/>
      <c r="L2433" s="5"/>
      <c r="M2433" s="5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5"/>
      <c r="H2434" s="5"/>
      <c r="I2434" s="6"/>
      <c r="J2434" s="5"/>
      <c r="K2434" s="6"/>
      <c r="L2434" s="5"/>
      <c r="M2434" s="5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5"/>
      <c r="H2435" s="5"/>
      <c r="I2435" s="6"/>
      <c r="J2435" s="5"/>
      <c r="K2435" s="6"/>
      <c r="L2435" s="5"/>
      <c r="M2435" s="5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5"/>
      <c r="H2436" s="5"/>
      <c r="I2436" s="6"/>
      <c r="J2436" s="5"/>
      <c r="K2436" s="6"/>
      <c r="L2436" s="5"/>
      <c r="M2436" s="5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5"/>
      <c r="H2437" s="5"/>
      <c r="I2437" s="6"/>
      <c r="J2437" s="5"/>
      <c r="K2437" s="6"/>
      <c r="L2437" s="5"/>
      <c r="M2437" s="5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5"/>
      <c r="H2438" s="5"/>
      <c r="I2438" s="6"/>
      <c r="J2438" s="5"/>
      <c r="K2438" s="6"/>
      <c r="L2438" s="5"/>
      <c r="M2438" s="5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5"/>
      <c r="H2439" s="5"/>
      <c r="I2439" s="6"/>
      <c r="J2439" s="5"/>
      <c r="K2439" s="6"/>
      <c r="L2439" s="5"/>
      <c r="M2439" s="5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5"/>
      <c r="H2440" s="5"/>
      <c r="I2440" s="6"/>
      <c r="J2440" s="5"/>
      <c r="K2440" s="6"/>
      <c r="L2440" s="5"/>
      <c r="M2440" s="5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5"/>
      <c r="H2441" s="5"/>
      <c r="I2441" s="6"/>
      <c r="J2441" s="5"/>
      <c r="K2441" s="6"/>
      <c r="L2441" s="5"/>
      <c r="M2441" s="5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5"/>
      <c r="H2442" s="5"/>
      <c r="I2442" s="6"/>
      <c r="J2442" s="5"/>
      <c r="K2442" s="6"/>
      <c r="L2442" s="5"/>
      <c r="M2442" s="5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5"/>
      <c r="H2443" s="5"/>
      <c r="I2443" s="6"/>
      <c r="J2443" s="5"/>
      <c r="K2443" s="6"/>
      <c r="L2443" s="5"/>
      <c r="M2443" s="5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5"/>
      <c r="H2444" s="5"/>
      <c r="I2444" s="6"/>
      <c r="J2444" s="5"/>
      <c r="K2444" s="6"/>
      <c r="L2444" s="5"/>
      <c r="M2444" s="5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5"/>
      <c r="H2445" s="5"/>
      <c r="I2445" s="6"/>
      <c r="J2445" s="5"/>
      <c r="K2445" s="6"/>
      <c r="L2445" s="5"/>
      <c r="M2445" s="5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5"/>
      <c r="H2446" s="5"/>
      <c r="I2446" s="6"/>
      <c r="J2446" s="5"/>
      <c r="K2446" s="6"/>
      <c r="L2446" s="5"/>
      <c r="M2446" s="5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5"/>
      <c r="H2447" s="5"/>
      <c r="I2447" s="6"/>
      <c r="J2447" s="5"/>
      <c r="K2447" s="6"/>
      <c r="L2447" s="5"/>
      <c r="M2447" s="5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5"/>
      <c r="H2448" s="5"/>
      <c r="I2448" s="6"/>
      <c r="J2448" s="5"/>
      <c r="K2448" s="6"/>
      <c r="L2448" s="5"/>
      <c r="M2448" s="5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5"/>
      <c r="H2449" s="5"/>
      <c r="I2449" s="6"/>
      <c r="J2449" s="5"/>
      <c r="K2449" s="6"/>
      <c r="L2449" s="5"/>
      <c r="M2449" s="5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5"/>
      <c r="H2450" s="5"/>
      <c r="I2450" s="6"/>
      <c r="J2450" s="5"/>
      <c r="K2450" s="6"/>
      <c r="L2450" s="5"/>
      <c r="M2450" s="5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5"/>
      <c r="H2451" s="5"/>
      <c r="I2451" s="6"/>
      <c r="J2451" s="5"/>
      <c r="K2451" s="6"/>
      <c r="L2451" s="5"/>
      <c r="M2451" s="5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5"/>
      <c r="H2452" s="5"/>
      <c r="I2452" s="6"/>
      <c r="J2452" s="5"/>
      <c r="K2452" s="6"/>
      <c r="L2452" s="5"/>
      <c r="M2452" s="5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5"/>
      <c r="H2453" s="5"/>
      <c r="I2453" s="6"/>
      <c r="J2453" s="5"/>
      <c r="K2453" s="6"/>
      <c r="L2453" s="5"/>
      <c r="M2453" s="5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5"/>
      <c r="H2454" s="5"/>
      <c r="I2454" s="6"/>
      <c r="J2454" s="5"/>
      <c r="K2454" s="6"/>
      <c r="L2454" s="5"/>
      <c r="M2454" s="5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5"/>
      <c r="H2455" s="5"/>
      <c r="I2455" s="6"/>
      <c r="J2455" s="5"/>
      <c r="K2455" s="6"/>
      <c r="L2455" s="5"/>
      <c r="M2455" s="5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5"/>
      <c r="H2456" s="5"/>
      <c r="I2456" s="6"/>
      <c r="J2456" s="5"/>
      <c r="K2456" s="6"/>
      <c r="L2456" s="5"/>
      <c r="M2456" s="5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5"/>
      <c r="H2457" s="5"/>
      <c r="I2457" s="6"/>
      <c r="J2457" s="5"/>
      <c r="K2457" s="6"/>
      <c r="L2457" s="5"/>
      <c r="M2457" s="5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5"/>
      <c r="H2458" s="5"/>
      <c r="I2458" s="6"/>
      <c r="J2458" s="5"/>
      <c r="K2458" s="6"/>
      <c r="L2458" s="5"/>
      <c r="M2458" s="5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5"/>
      <c r="H2459" s="5"/>
      <c r="I2459" s="6"/>
      <c r="J2459" s="5"/>
      <c r="K2459" s="6"/>
      <c r="L2459" s="5"/>
      <c r="M2459" s="5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5"/>
      <c r="H2460" s="5"/>
      <c r="I2460" s="6"/>
      <c r="J2460" s="5"/>
      <c r="K2460" s="6"/>
      <c r="L2460" s="5"/>
      <c r="M2460" s="5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5"/>
      <c r="H2461" s="5"/>
      <c r="I2461" s="6"/>
      <c r="J2461" s="5"/>
      <c r="K2461" s="6"/>
      <c r="L2461" s="5"/>
      <c r="M2461" s="5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5"/>
      <c r="H2462" s="5"/>
      <c r="I2462" s="6"/>
      <c r="J2462" s="5"/>
      <c r="K2462" s="6"/>
      <c r="L2462" s="5"/>
      <c r="M2462" s="5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5"/>
      <c r="H2463" s="5"/>
      <c r="I2463" s="6"/>
      <c r="J2463" s="5"/>
      <c r="K2463" s="6"/>
      <c r="L2463" s="5"/>
      <c r="M2463" s="5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5"/>
      <c r="H2464" s="5"/>
      <c r="I2464" s="6"/>
      <c r="J2464" s="5"/>
      <c r="K2464" s="6"/>
      <c r="L2464" s="5"/>
      <c r="M2464" s="5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5"/>
      <c r="H2465" s="5"/>
      <c r="I2465" s="6"/>
      <c r="J2465" s="5"/>
      <c r="K2465" s="6"/>
      <c r="L2465" s="5"/>
      <c r="M2465" s="5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5"/>
      <c r="H2466" s="5"/>
      <c r="I2466" s="6"/>
      <c r="J2466" s="5"/>
      <c r="K2466" s="6"/>
      <c r="L2466" s="5"/>
      <c r="M2466" s="5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5"/>
      <c r="H2467" s="5"/>
      <c r="I2467" s="6"/>
      <c r="J2467" s="5"/>
      <c r="K2467" s="6"/>
      <c r="L2467" s="5"/>
      <c r="M2467" s="5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5"/>
      <c r="H2468" s="5"/>
      <c r="I2468" s="6"/>
      <c r="J2468" s="5"/>
      <c r="K2468" s="6"/>
      <c r="L2468" s="5"/>
      <c r="M2468" s="5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5"/>
      <c r="H2469" s="5"/>
      <c r="I2469" s="6"/>
      <c r="J2469" s="5"/>
      <c r="K2469" s="6"/>
      <c r="L2469" s="5"/>
      <c r="M2469" s="5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5"/>
      <c r="H2470" s="5"/>
      <c r="I2470" s="6"/>
      <c r="J2470" s="5"/>
      <c r="K2470" s="6"/>
      <c r="L2470" s="5"/>
      <c r="M2470" s="5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5"/>
      <c r="H2471" s="5"/>
      <c r="I2471" s="6"/>
      <c r="J2471" s="5"/>
      <c r="K2471" s="6"/>
      <c r="L2471" s="5"/>
      <c r="M2471" s="5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5"/>
      <c r="H2472" s="5"/>
      <c r="I2472" s="6"/>
      <c r="J2472" s="5"/>
      <c r="K2472" s="6"/>
      <c r="L2472" s="5"/>
      <c r="M2472" s="5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5"/>
      <c r="H2473" s="5"/>
      <c r="I2473" s="6"/>
      <c r="J2473" s="5"/>
      <c r="K2473" s="6"/>
      <c r="L2473" s="5"/>
      <c r="M2473" s="5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5"/>
      <c r="H2474" s="5"/>
      <c r="I2474" s="6"/>
      <c r="J2474" s="5"/>
      <c r="K2474" s="6"/>
      <c r="L2474" s="5"/>
      <c r="M2474" s="5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5"/>
      <c r="H2475" s="5"/>
      <c r="I2475" s="6"/>
      <c r="J2475" s="5"/>
      <c r="K2475" s="6"/>
      <c r="L2475" s="5"/>
      <c r="M2475" s="5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5"/>
      <c r="H2476" s="5"/>
      <c r="I2476" s="6"/>
      <c r="J2476" s="5"/>
      <c r="K2476" s="6"/>
      <c r="L2476" s="5"/>
      <c r="M2476" s="5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5"/>
      <c r="H2477" s="5"/>
      <c r="I2477" s="6"/>
      <c r="J2477" s="5"/>
      <c r="K2477" s="6"/>
      <c r="L2477" s="5"/>
      <c r="M2477" s="5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5"/>
      <c r="H2478" s="5"/>
      <c r="I2478" s="6"/>
      <c r="J2478" s="5"/>
      <c r="K2478" s="6"/>
      <c r="L2478" s="5"/>
      <c r="M2478" s="5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5"/>
      <c r="H2479" s="5"/>
      <c r="I2479" s="6"/>
      <c r="J2479" s="5"/>
      <c r="K2479" s="6"/>
      <c r="L2479" s="5"/>
      <c r="M2479" s="5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5"/>
      <c r="H2480" s="5"/>
      <c r="I2480" s="6"/>
      <c r="J2480" s="5"/>
      <c r="K2480" s="6"/>
      <c r="L2480" s="5"/>
      <c r="M2480" s="5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5"/>
      <c r="H2481" s="5"/>
      <c r="I2481" s="6"/>
      <c r="J2481" s="5"/>
      <c r="K2481" s="6"/>
      <c r="L2481" s="5"/>
      <c r="M2481" s="5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5"/>
      <c r="H2482" s="5"/>
      <c r="I2482" s="6"/>
      <c r="J2482" s="5"/>
      <c r="K2482" s="6"/>
      <c r="L2482" s="5"/>
      <c r="M2482" s="5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5"/>
      <c r="H2483" s="5"/>
      <c r="I2483" s="6"/>
      <c r="J2483" s="5"/>
      <c r="K2483" s="6"/>
      <c r="L2483" s="5"/>
      <c r="M2483" s="5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5"/>
      <c r="H2484" s="5"/>
      <c r="I2484" s="6"/>
      <c r="J2484" s="5"/>
      <c r="K2484" s="6"/>
      <c r="L2484" s="5"/>
      <c r="M2484" s="5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5"/>
      <c r="H2485" s="5"/>
      <c r="I2485" s="6"/>
      <c r="J2485" s="5"/>
      <c r="K2485" s="6"/>
      <c r="L2485" s="5"/>
      <c r="M2485" s="5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5"/>
      <c r="H2486" s="5"/>
      <c r="I2486" s="6"/>
      <c r="J2486" s="5"/>
      <c r="K2486" s="6"/>
      <c r="L2486" s="5"/>
      <c r="M2486" s="5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5"/>
      <c r="H2487" s="5"/>
      <c r="I2487" s="6"/>
      <c r="J2487" s="5"/>
      <c r="K2487" s="6"/>
      <c r="L2487" s="5"/>
      <c r="M2487" s="5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5"/>
      <c r="H2488" s="5"/>
      <c r="I2488" s="6"/>
      <c r="J2488" s="5"/>
      <c r="K2488" s="6"/>
      <c r="L2488" s="5"/>
      <c r="M2488" s="5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5"/>
      <c r="H2489" s="5"/>
      <c r="I2489" s="6"/>
      <c r="J2489" s="5"/>
      <c r="K2489" s="6"/>
      <c r="L2489" s="5"/>
      <c r="M2489" s="5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5"/>
      <c r="H2490" s="5"/>
      <c r="I2490" s="6"/>
      <c r="J2490" s="5"/>
      <c r="K2490" s="6"/>
      <c r="L2490" s="5"/>
      <c r="M2490" s="5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5"/>
      <c r="H2491" s="5"/>
      <c r="I2491" s="6"/>
      <c r="J2491" s="5"/>
      <c r="K2491" s="6"/>
      <c r="L2491" s="5"/>
      <c r="M2491" s="5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5"/>
      <c r="H2492" s="5"/>
      <c r="I2492" s="6"/>
      <c r="J2492" s="5"/>
      <c r="K2492" s="6"/>
      <c r="L2492" s="5"/>
      <c r="M2492" s="5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5"/>
      <c r="H2493" s="5"/>
      <c r="I2493" s="6"/>
      <c r="J2493" s="5"/>
      <c r="K2493" s="6"/>
      <c r="L2493" s="5"/>
      <c r="M2493" s="5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5"/>
      <c r="H2494" s="5"/>
      <c r="I2494" s="6"/>
      <c r="J2494" s="5"/>
      <c r="K2494" s="6"/>
      <c r="L2494" s="5"/>
      <c r="M2494" s="5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5"/>
      <c r="H2495" s="5"/>
      <c r="I2495" s="6"/>
      <c r="J2495" s="5"/>
      <c r="K2495" s="6"/>
      <c r="L2495" s="5"/>
      <c r="M2495" s="5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5"/>
      <c r="H2496" s="5"/>
      <c r="I2496" s="6"/>
      <c r="J2496" s="5"/>
      <c r="K2496" s="6"/>
      <c r="L2496" s="5"/>
      <c r="M2496" s="5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5"/>
      <c r="H2497" s="5"/>
      <c r="I2497" s="6"/>
      <c r="J2497" s="5"/>
      <c r="K2497" s="6"/>
      <c r="L2497" s="5"/>
      <c r="M2497" s="5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5"/>
      <c r="H2498" s="5"/>
      <c r="I2498" s="6"/>
      <c r="J2498" s="5"/>
      <c r="K2498" s="6"/>
      <c r="L2498" s="5"/>
      <c r="M2498" s="5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5"/>
      <c r="H2499" s="5"/>
      <c r="I2499" s="6"/>
      <c r="J2499" s="5"/>
      <c r="K2499" s="6"/>
      <c r="L2499" s="5"/>
      <c r="M2499" s="5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5"/>
      <c r="H2500" s="5"/>
      <c r="I2500" s="6"/>
      <c r="J2500" s="5"/>
      <c r="K2500" s="6"/>
      <c r="L2500" s="5"/>
      <c r="M2500" s="5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5"/>
      <c r="H2501" s="5"/>
      <c r="I2501" s="6"/>
      <c r="J2501" s="5"/>
      <c r="K2501" s="6"/>
      <c r="L2501" s="5"/>
      <c r="M2501" s="5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5"/>
      <c r="H2502" s="5"/>
      <c r="I2502" s="6"/>
      <c r="J2502" s="5"/>
      <c r="K2502" s="6"/>
      <c r="L2502" s="5"/>
      <c r="M2502" s="5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5"/>
      <c r="H2503" s="5"/>
      <c r="I2503" s="6"/>
      <c r="J2503" s="5"/>
      <c r="K2503" s="6"/>
      <c r="L2503" s="5"/>
      <c r="M2503" s="5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5"/>
      <c r="H2504" s="5"/>
      <c r="I2504" s="6"/>
      <c r="J2504" s="5"/>
      <c r="K2504" s="6"/>
      <c r="L2504" s="5"/>
      <c r="M2504" s="5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5"/>
      <c r="H2505" s="5"/>
      <c r="I2505" s="6"/>
      <c r="J2505" s="5"/>
      <c r="K2505" s="6"/>
      <c r="L2505" s="5"/>
      <c r="M2505" s="5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5"/>
      <c r="H2506" s="5"/>
      <c r="I2506" s="6"/>
      <c r="J2506" s="5"/>
      <c r="K2506" s="6"/>
      <c r="L2506" s="5"/>
      <c r="M2506" s="5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5"/>
      <c r="H2507" s="5"/>
      <c r="I2507" s="6"/>
      <c r="J2507" s="5"/>
      <c r="K2507" s="6"/>
      <c r="L2507" s="5"/>
      <c r="M2507" s="5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5"/>
      <c r="H2508" s="5"/>
      <c r="I2508" s="6"/>
      <c r="J2508" s="5"/>
      <c r="K2508" s="6"/>
      <c r="L2508" s="5"/>
      <c r="M2508" s="5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5"/>
      <c r="H2509" s="5"/>
      <c r="I2509" s="6"/>
      <c r="J2509" s="5"/>
      <c r="K2509" s="6"/>
      <c r="L2509" s="5"/>
      <c r="M2509" s="5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5"/>
      <c r="H2510" s="5"/>
      <c r="I2510" s="6"/>
      <c r="J2510" s="5"/>
      <c r="K2510" s="6"/>
      <c r="L2510" s="5"/>
      <c r="M2510" s="5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5"/>
      <c r="H2511" s="5"/>
      <c r="I2511" s="6"/>
      <c r="J2511" s="5"/>
      <c r="K2511" s="6"/>
      <c r="L2511" s="5"/>
      <c r="M2511" s="5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5"/>
      <c r="H2512" s="5"/>
      <c r="I2512" s="6"/>
      <c r="J2512" s="5"/>
      <c r="K2512" s="6"/>
      <c r="L2512" s="5"/>
      <c r="M2512" s="5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5"/>
      <c r="H2513" s="5"/>
      <c r="I2513" s="6"/>
      <c r="J2513" s="5"/>
      <c r="K2513" s="6"/>
      <c r="L2513" s="5"/>
      <c r="M2513" s="5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5"/>
      <c r="H2514" s="5"/>
      <c r="I2514" s="6"/>
      <c r="J2514" s="5"/>
      <c r="K2514" s="6"/>
      <c r="L2514" s="5"/>
      <c r="M2514" s="5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5"/>
      <c r="H2515" s="5"/>
      <c r="I2515" s="6"/>
      <c r="J2515" s="5"/>
      <c r="K2515" s="6"/>
      <c r="L2515" s="5"/>
      <c r="M2515" s="5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5"/>
      <c r="H2516" s="5"/>
      <c r="I2516" s="6"/>
      <c r="J2516" s="5"/>
      <c r="K2516" s="6"/>
      <c r="L2516" s="5"/>
      <c r="M2516" s="5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5"/>
      <c r="H2517" s="5"/>
      <c r="I2517" s="6"/>
      <c r="J2517" s="5"/>
      <c r="K2517" s="6"/>
      <c r="L2517" s="5"/>
      <c r="M2517" s="5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5"/>
      <c r="H2518" s="5"/>
      <c r="I2518" s="6"/>
      <c r="J2518" s="5"/>
      <c r="K2518" s="6"/>
      <c r="L2518" s="5"/>
      <c r="M2518" s="5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5"/>
      <c r="H2519" s="5"/>
      <c r="I2519" s="6"/>
      <c r="J2519" s="5"/>
      <c r="K2519" s="6"/>
      <c r="L2519" s="5"/>
      <c r="M2519" s="5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5"/>
      <c r="H2520" s="5"/>
      <c r="I2520" s="6"/>
      <c r="J2520" s="5"/>
      <c r="K2520" s="6"/>
      <c r="L2520" s="5"/>
      <c r="M2520" s="5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5"/>
      <c r="H2521" s="5"/>
      <c r="I2521" s="6"/>
      <c r="J2521" s="5"/>
      <c r="K2521" s="6"/>
      <c r="L2521" s="5"/>
      <c r="M2521" s="5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5"/>
      <c r="H2522" s="5"/>
      <c r="I2522" s="6"/>
      <c r="J2522" s="5"/>
      <c r="K2522" s="6"/>
      <c r="L2522" s="5"/>
      <c r="M2522" s="5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5"/>
      <c r="H2523" s="5"/>
      <c r="I2523" s="6"/>
      <c r="J2523" s="5"/>
      <c r="K2523" s="6"/>
      <c r="L2523" s="5"/>
      <c r="M2523" s="5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5"/>
      <c r="H2524" s="5"/>
      <c r="I2524" s="6"/>
      <c r="J2524" s="5"/>
      <c r="K2524" s="6"/>
      <c r="L2524" s="5"/>
      <c r="M2524" s="5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5"/>
      <c r="H2525" s="5"/>
      <c r="I2525" s="6"/>
      <c r="J2525" s="5"/>
      <c r="K2525" s="6"/>
      <c r="L2525" s="5"/>
      <c r="M2525" s="5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5"/>
      <c r="H2526" s="5"/>
      <c r="I2526" s="6"/>
      <c r="J2526" s="5"/>
      <c r="K2526" s="6"/>
      <c r="L2526" s="5"/>
      <c r="M2526" s="5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5"/>
      <c r="H2527" s="5"/>
      <c r="I2527" s="6"/>
      <c r="J2527" s="5"/>
      <c r="K2527" s="6"/>
      <c r="L2527" s="5"/>
      <c r="M2527" s="5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5"/>
      <c r="H2528" s="5"/>
      <c r="I2528" s="6"/>
      <c r="J2528" s="5"/>
      <c r="K2528" s="6"/>
      <c r="L2528" s="5"/>
      <c r="M2528" s="5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5"/>
      <c r="H2529" s="5"/>
      <c r="I2529" s="6"/>
      <c r="J2529" s="5"/>
      <c r="K2529" s="6"/>
      <c r="L2529" s="5"/>
      <c r="M2529" s="5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5"/>
      <c r="H2530" s="5"/>
      <c r="I2530" s="6"/>
      <c r="J2530" s="5"/>
      <c r="K2530" s="6"/>
      <c r="L2530" s="5"/>
      <c r="M2530" s="5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5"/>
      <c r="H2531" s="5"/>
      <c r="I2531" s="6"/>
      <c r="J2531" s="5"/>
      <c r="K2531" s="6"/>
      <c r="L2531" s="5"/>
      <c r="M2531" s="5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5"/>
      <c r="H2532" s="5"/>
      <c r="I2532" s="6"/>
      <c r="J2532" s="5"/>
      <c r="K2532" s="6"/>
      <c r="L2532" s="5"/>
      <c r="M2532" s="5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5"/>
      <c r="H2533" s="5"/>
      <c r="I2533" s="6"/>
      <c r="J2533" s="5"/>
      <c r="K2533" s="6"/>
      <c r="L2533" s="5"/>
      <c r="M2533" s="5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5"/>
      <c r="H2534" s="5"/>
      <c r="I2534" s="6"/>
      <c r="J2534" s="5"/>
      <c r="K2534" s="6"/>
      <c r="L2534" s="5"/>
      <c r="M2534" s="5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5"/>
      <c r="H2535" s="5"/>
      <c r="I2535" s="6"/>
      <c r="J2535" s="5"/>
      <c r="K2535" s="6"/>
      <c r="L2535" s="5"/>
      <c r="M2535" s="5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5"/>
      <c r="H2536" s="5"/>
      <c r="I2536" s="6"/>
      <c r="J2536" s="5"/>
      <c r="K2536" s="6"/>
      <c r="L2536" s="5"/>
      <c r="M2536" s="5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5"/>
      <c r="H2537" s="5"/>
      <c r="I2537" s="6"/>
      <c r="J2537" s="5"/>
      <c r="K2537" s="6"/>
      <c r="L2537" s="5"/>
      <c r="M2537" s="5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5"/>
      <c r="H2538" s="5"/>
      <c r="I2538" s="6"/>
      <c r="J2538" s="5"/>
      <c r="K2538" s="6"/>
      <c r="L2538" s="5"/>
      <c r="M2538" s="5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5"/>
      <c r="H2539" s="5"/>
      <c r="I2539" s="6"/>
      <c r="J2539" s="5"/>
      <c r="K2539" s="6"/>
      <c r="L2539" s="5"/>
      <c r="M2539" s="5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5"/>
      <c r="H2540" s="5"/>
      <c r="I2540" s="6"/>
      <c r="J2540" s="5"/>
      <c r="K2540" s="6"/>
      <c r="L2540" s="5"/>
      <c r="M2540" s="5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5"/>
      <c r="H2541" s="5"/>
      <c r="I2541" s="6"/>
      <c r="J2541" s="5"/>
      <c r="K2541" s="6"/>
      <c r="L2541" s="5"/>
      <c r="M2541" s="5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5"/>
      <c r="H2542" s="5"/>
      <c r="I2542" s="6"/>
      <c r="J2542" s="5"/>
      <c r="K2542" s="6"/>
      <c r="L2542" s="5"/>
      <c r="M2542" s="5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5"/>
      <c r="H2543" s="5"/>
      <c r="I2543" s="6"/>
      <c r="J2543" s="5"/>
      <c r="K2543" s="6"/>
      <c r="L2543" s="5"/>
      <c r="M2543" s="5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5"/>
      <c r="H2544" s="5"/>
      <c r="I2544" s="6"/>
      <c r="J2544" s="5"/>
      <c r="K2544" s="6"/>
      <c r="L2544" s="5"/>
      <c r="M2544" s="5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5"/>
      <c r="H2545" s="5"/>
      <c r="I2545" s="6"/>
      <c r="J2545" s="5"/>
      <c r="K2545" s="6"/>
      <c r="L2545" s="5"/>
      <c r="M2545" s="5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5"/>
      <c r="H2546" s="5"/>
      <c r="I2546" s="6"/>
      <c r="J2546" s="5"/>
      <c r="K2546" s="6"/>
      <c r="L2546" s="5"/>
      <c r="M2546" s="5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5"/>
      <c r="H2547" s="5"/>
      <c r="I2547" s="6"/>
      <c r="J2547" s="5"/>
      <c r="K2547" s="6"/>
      <c r="L2547" s="5"/>
      <c r="M2547" s="5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5"/>
      <c r="H2548" s="5"/>
      <c r="I2548" s="6"/>
      <c r="J2548" s="5"/>
      <c r="K2548" s="6"/>
      <c r="L2548" s="5"/>
      <c r="M2548" s="5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5"/>
      <c r="H2549" s="5"/>
      <c r="I2549" s="6"/>
      <c r="J2549" s="5"/>
      <c r="K2549" s="6"/>
      <c r="L2549" s="5"/>
      <c r="M2549" s="5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5"/>
      <c r="H2550" s="5"/>
      <c r="I2550" s="6"/>
      <c r="J2550" s="5"/>
      <c r="K2550" s="6"/>
      <c r="L2550" s="5"/>
      <c r="M2550" s="5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5"/>
      <c r="H2551" s="5"/>
      <c r="I2551" s="6"/>
      <c r="J2551" s="5"/>
      <c r="K2551" s="6"/>
      <c r="L2551" s="5"/>
      <c r="M2551" s="5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5"/>
      <c r="H2552" s="5"/>
      <c r="I2552" s="6"/>
      <c r="J2552" s="5"/>
      <c r="K2552" s="6"/>
      <c r="L2552" s="5"/>
      <c r="M2552" s="5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5"/>
      <c r="H2553" s="5"/>
      <c r="I2553" s="6"/>
      <c r="J2553" s="5"/>
      <c r="K2553" s="6"/>
      <c r="L2553" s="5"/>
      <c r="M2553" s="5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5"/>
      <c r="H2554" s="5"/>
      <c r="I2554" s="6"/>
      <c r="J2554" s="5"/>
      <c r="K2554" s="6"/>
      <c r="L2554" s="5"/>
      <c r="M2554" s="5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5"/>
      <c r="H2555" s="5"/>
      <c r="I2555" s="6"/>
      <c r="J2555" s="5"/>
      <c r="K2555" s="6"/>
      <c r="L2555" s="5"/>
      <c r="M2555" s="5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5"/>
      <c r="H2556" s="5"/>
      <c r="I2556" s="6"/>
      <c r="J2556" s="5"/>
      <c r="K2556" s="6"/>
      <c r="L2556" s="5"/>
      <c r="M2556" s="5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5"/>
      <c r="H2557" s="5"/>
      <c r="I2557" s="6"/>
      <c r="J2557" s="5"/>
      <c r="K2557" s="6"/>
      <c r="L2557" s="5"/>
      <c r="M2557" s="5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5"/>
      <c r="H2558" s="5"/>
      <c r="I2558" s="6"/>
      <c r="J2558" s="5"/>
      <c r="K2558" s="6"/>
      <c r="L2558" s="5"/>
      <c r="M2558" s="5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5"/>
      <c r="H2559" s="5"/>
      <c r="I2559" s="6"/>
      <c r="J2559" s="5"/>
      <c r="K2559" s="6"/>
      <c r="L2559" s="5"/>
      <c r="M2559" s="5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5"/>
      <c r="H2560" s="5"/>
      <c r="I2560" s="6"/>
      <c r="J2560" s="5"/>
      <c r="K2560" s="6"/>
      <c r="L2560" s="5"/>
      <c r="M2560" s="5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5"/>
      <c r="H2561" s="5"/>
      <c r="I2561" s="6"/>
      <c r="J2561" s="5"/>
      <c r="K2561" s="6"/>
      <c r="L2561" s="5"/>
      <c r="M2561" s="5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5"/>
      <c r="H2562" s="5"/>
      <c r="I2562" s="6"/>
      <c r="J2562" s="5"/>
      <c r="K2562" s="6"/>
      <c r="L2562" s="5"/>
      <c r="M2562" s="5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5"/>
      <c r="H2563" s="5"/>
      <c r="I2563" s="6"/>
      <c r="J2563" s="5"/>
      <c r="K2563" s="6"/>
      <c r="L2563" s="5"/>
      <c r="M2563" s="5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5"/>
      <c r="H2564" s="5"/>
      <c r="I2564" s="6"/>
      <c r="J2564" s="5"/>
      <c r="K2564" s="6"/>
      <c r="L2564" s="5"/>
      <c r="M2564" s="5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5"/>
      <c r="H2565" s="5"/>
      <c r="I2565" s="6"/>
      <c r="J2565" s="5"/>
      <c r="K2565" s="6"/>
      <c r="L2565" s="5"/>
      <c r="M2565" s="5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5"/>
      <c r="H2566" s="5"/>
      <c r="I2566" s="6"/>
      <c r="J2566" s="5"/>
      <c r="K2566" s="6"/>
      <c r="L2566" s="5"/>
      <c r="M2566" s="5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5"/>
      <c r="H2567" s="5"/>
      <c r="I2567" s="6"/>
      <c r="J2567" s="5"/>
      <c r="K2567" s="6"/>
      <c r="L2567" s="5"/>
      <c r="M2567" s="5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5"/>
      <c r="H2568" s="5"/>
      <c r="I2568" s="6"/>
      <c r="J2568" s="5"/>
      <c r="K2568" s="6"/>
      <c r="L2568" s="5"/>
      <c r="M2568" s="5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5"/>
      <c r="H2569" s="5"/>
      <c r="I2569" s="6"/>
      <c r="J2569" s="5"/>
      <c r="K2569" s="6"/>
      <c r="L2569" s="5"/>
      <c r="M2569" s="5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5"/>
      <c r="H2570" s="5"/>
      <c r="I2570" s="6"/>
      <c r="J2570" s="5"/>
      <c r="K2570" s="6"/>
      <c r="L2570" s="5"/>
      <c r="M2570" s="5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5"/>
      <c r="H2571" s="5"/>
      <c r="I2571" s="6"/>
      <c r="J2571" s="5"/>
      <c r="K2571" s="6"/>
      <c r="L2571" s="5"/>
      <c r="M2571" s="5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5"/>
      <c r="H2572" s="5"/>
      <c r="I2572" s="6"/>
      <c r="J2572" s="5"/>
      <c r="K2572" s="6"/>
      <c r="L2572" s="5"/>
      <c r="M2572" s="5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5"/>
      <c r="H2573" s="5"/>
      <c r="I2573" s="6"/>
      <c r="J2573" s="5"/>
      <c r="K2573" s="6"/>
      <c r="L2573" s="5"/>
      <c r="M2573" s="5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5"/>
      <c r="H2574" s="5"/>
      <c r="I2574" s="6"/>
      <c r="J2574" s="5"/>
      <c r="K2574" s="6"/>
      <c r="L2574" s="5"/>
      <c r="M2574" s="5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5"/>
      <c r="H2575" s="5"/>
      <c r="I2575" s="6"/>
      <c r="J2575" s="5"/>
      <c r="K2575" s="6"/>
      <c r="L2575" s="5"/>
      <c r="M2575" s="5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5"/>
      <c r="H2576" s="5"/>
      <c r="I2576" s="6"/>
      <c r="J2576" s="5"/>
      <c r="K2576" s="6"/>
      <c r="L2576" s="5"/>
      <c r="M2576" s="5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5"/>
      <c r="H2577" s="5"/>
      <c r="I2577" s="6"/>
      <c r="J2577" s="5"/>
      <c r="K2577" s="6"/>
      <c r="L2577" s="5"/>
      <c r="M2577" s="5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5"/>
      <c r="H2578" s="5"/>
      <c r="I2578" s="6"/>
      <c r="J2578" s="5"/>
      <c r="K2578" s="6"/>
      <c r="L2578" s="5"/>
      <c r="M2578" s="5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5"/>
      <c r="H2579" s="5"/>
      <c r="I2579" s="6"/>
      <c r="J2579" s="5"/>
      <c r="K2579" s="6"/>
      <c r="L2579" s="5"/>
      <c r="M2579" s="5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5"/>
      <c r="H2580" s="5"/>
      <c r="I2580" s="6"/>
      <c r="J2580" s="5"/>
      <c r="K2580" s="6"/>
      <c r="L2580" s="5"/>
      <c r="M2580" s="5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5"/>
      <c r="H2581" s="5"/>
      <c r="I2581" s="6"/>
      <c r="J2581" s="5"/>
      <c r="K2581" s="6"/>
      <c r="L2581" s="5"/>
      <c r="M2581" s="5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5"/>
      <c r="H2582" s="5"/>
      <c r="I2582" s="6"/>
      <c r="J2582" s="5"/>
      <c r="K2582" s="6"/>
      <c r="L2582" s="5"/>
      <c r="M2582" s="5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5"/>
      <c r="H2583" s="5"/>
      <c r="I2583" s="6"/>
      <c r="J2583" s="5"/>
      <c r="K2583" s="6"/>
      <c r="L2583" s="5"/>
      <c r="M2583" s="5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5"/>
      <c r="H2584" s="5"/>
      <c r="I2584" s="6"/>
      <c r="J2584" s="5"/>
      <c r="K2584" s="6"/>
      <c r="L2584" s="5"/>
      <c r="M2584" s="5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5"/>
      <c r="H2585" s="5"/>
      <c r="I2585" s="6"/>
      <c r="J2585" s="5"/>
      <c r="K2585" s="6"/>
      <c r="L2585" s="5"/>
      <c r="M2585" s="5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5"/>
      <c r="H2586" s="5"/>
      <c r="I2586" s="6"/>
      <c r="J2586" s="5"/>
      <c r="K2586" s="6"/>
      <c r="L2586" s="5"/>
      <c r="M2586" s="5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5"/>
      <c r="H2587" s="5"/>
      <c r="I2587" s="6"/>
      <c r="J2587" s="5"/>
      <c r="K2587" s="6"/>
      <c r="L2587" s="5"/>
      <c r="M2587" s="5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5"/>
      <c r="H2588" s="5"/>
      <c r="I2588" s="6"/>
      <c r="J2588" s="5"/>
      <c r="K2588" s="6"/>
      <c r="L2588" s="5"/>
      <c r="M2588" s="5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5"/>
      <c r="H2589" s="5"/>
      <c r="I2589" s="6"/>
      <c r="J2589" s="5"/>
      <c r="K2589" s="6"/>
      <c r="L2589" s="5"/>
      <c r="M2589" s="5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5"/>
      <c r="H2590" s="5"/>
      <c r="I2590" s="6"/>
      <c r="J2590" s="5"/>
      <c r="K2590" s="6"/>
      <c r="L2590" s="5"/>
      <c r="M2590" s="5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5"/>
      <c r="H2591" s="5"/>
      <c r="I2591" s="6"/>
      <c r="J2591" s="5"/>
      <c r="K2591" s="6"/>
      <c r="L2591" s="5"/>
      <c r="M2591" s="5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5"/>
      <c r="H2592" s="5"/>
      <c r="I2592" s="6"/>
      <c r="J2592" s="5"/>
      <c r="K2592" s="6"/>
      <c r="L2592" s="5"/>
      <c r="M2592" s="5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5"/>
      <c r="H2593" s="5"/>
      <c r="I2593" s="6"/>
      <c r="J2593" s="5"/>
      <c r="K2593" s="6"/>
      <c r="L2593" s="5"/>
      <c r="M2593" s="5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5"/>
      <c r="H2594" s="5"/>
      <c r="I2594" s="6"/>
      <c r="J2594" s="5"/>
      <c r="K2594" s="6"/>
      <c r="L2594" s="5"/>
      <c r="M2594" s="5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5"/>
      <c r="H2595" s="5"/>
      <c r="I2595" s="6"/>
      <c r="J2595" s="5"/>
      <c r="K2595" s="6"/>
      <c r="L2595" s="5"/>
      <c r="M2595" s="5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5"/>
      <c r="H2596" s="5"/>
      <c r="I2596" s="6"/>
      <c r="J2596" s="5"/>
      <c r="K2596" s="6"/>
      <c r="L2596" s="5"/>
      <c r="M2596" s="5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5"/>
      <c r="H2597" s="5"/>
      <c r="I2597" s="6"/>
      <c r="J2597" s="5"/>
      <c r="K2597" s="6"/>
      <c r="L2597" s="5"/>
      <c r="M2597" s="5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5"/>
      <c r="H2598" s="5"/>
      <c r="I2598" s="6"/>
      <c r="J2598" s="5"/>
      <c r="K2598" s="6"/>
      <c r="L2598" s="5"/>
      <c r="M2598" s="5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5"/>
      <c r="H2599" s="5"/>
      <c r="I2599" s="6"/>
      <c r="J2599" s="5"/>
      <c r="K2599" s="6"/>
      <c r="L2599" s="5"/>
      <c r="M2599" s="5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5"/>
      <c r="H2600" s="5"/>
      <c r="I2600" s="6"/>
      <c r="J2600" s="5"/>
      <c r="K2600" s="6"/>
      <c r="L2600" s="5"/>
      <c r="M2600" s="5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5"/>
      <c r="H2601" s="5"/>
      <c r="I2601" s="6"/>
      <c r="J2601" s="5"/>
      <c r="K2601" s="6"/>
      <c r="L2601" s="5"/>
      <c r="M2601" s="5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5"/>
      <c r="H2602" s="5"/>
      <c r="I2602" s="6"/>
      <c r="J2602" s="5"/>
      <c r="K2602" s="6"/>
      <c r="L2602" s="5"/>
      <c r="M2602" s="5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5"/>
      <c r="H2603" s="5"/>
      <c r="I2603" s="6"/>
      <c r="J2603" s="5"/>
      <c r="K2603" s="6"/>
      <c r="L2603" s="5"/>
      <c r="M2603" s="5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5"/>
      <c r="H2604" s="5"/>
      <c r="I2604" s="6"/>
      <c r="J2604" s="5"/>
      <c r="K2604" s="6"/>
      <c r="L2604" s="5"/>
      <c r="M2604" s="5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5"/>
      <c r="H2605" s="5"/>
      <c r="I2605" s="6"/>
      <c r="J2605" s="5"/>
      <c r="K2605" s="6"/>
      <c r="L2605" s="5"/>
      <c r="M2605" s="5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5"/>
      <c r="H2606" s="5"/>
      <c r="I2606" s="6"/>
      <c r="J2606" s="5"/>
      <c r="K2606" s="6"/>
      <c r="L2606" s="5"/>
      <c r="M2606" s="5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5"/>
      <c r="H2607" s="5"/>
      <c r="I2607" s="6"/>
      <c r="J2607" s="5"/>
      <c r="K2607" s="6"/>
      <c r="L2607" s="5"/>
      <c r="M2607" s="5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5"/>
      <c r="H2608" s="5"/>
      <c r="I2608" s="6"/>
      <c r="J2608" s="5"/>
      <c r="K2608" s="6"/>
      <c r="L2608" s="5"/>
      <c r="M2608" s="5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5"/>
      <c r="H2609" s="5"/>
      <c r="I2609" s="6"/>
      <c r="J2609" s="5"/>
      <c r="K2609" s="6"/>
      <c r="L2609" s="5"/>
      <c r="M2609" s="5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5"/>
      <c r="H2610" s="5"/>
      <c r="I2610" s="6"/>
      <c r="J2610" s="5"/>
      <c r="K2610" s="6"/>
      <c r="L2610" s="5"/>
      <c r="M2610" s="5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5"/>
      <c r="H2611" s="5"/>
      <c r="I2611" s="6"/>
      <c r="J2611" s="5"/>
      <c r="K2611" s="6"/>
      <c r="L2611" s="5"/>
      <c r="M2611" s="5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5"/>
      <c r="H2612" s="5"/>
      <c r="I2612" s="6"/>
      <c r="J2612" s="5"/>
      <c r="K2612" s="6"/>
      <c r="L2612" s="5"/>
      <c r="M2612" s="5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5"/>
      <c r="H2613" s="5"/>
      <c r="I2613" s="6"/>
      <c r="J2613" s="5"/>
      <c r="K2613" s="6"/>
      <c r="L2613" s="5"/>
      <c r="M2613" s="5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5"/>
      <c r="H2614" s="5"/>
      <c r="I2614" s="6"/>
      <c r="J2614" s="5"/>
      <c r="K2614" s="6"/>
      <c r="L2614" s="5"/>
      <c r="M2614" s="5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5"/>
      <c r="H2615" s="5"/>
      <c r="I2615" s="6"/>
      <c r="J2615" s="5"/>
      <c r="K2615" s="6"/>
      <c r="L2615" s="5"/>
      <c r="M2615" s="5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5"/>
      <c r="H2616" s="5"/>
      <c r="I2616" s="6"/>
      <c r="J2616" s="5"/>
      <c r="K2616" s="6"/>
      <c r="L2616" s="5"/>
      <c r="M2616" s="5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5"/>
      <c r="H2617" s="5"/>
      <c r="I2617" s="6"/>
      <c r="J2617" s="5"/>
      <c r="K2617" s="6"/>
      <c r="L2617" s="5"/>
      <c r="M2617" s="5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5"/>
      <c r="H2618" s="5"/>
      <c r="I2618" s="6"/>
      <c r="J2618" s="5"/>
      <c r="K2618" s="6"/>
      <c r="L2618" s="5"/>
      <c r="M2618" s="5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5"/>
      <c r="H2619" s="5"/>
      <c r="I2619" s="6"/>
      <c r="J2619" s="5"/>
      <c r="K2619" s="6"/>
      <c r="L2619" s="5"/>
      <c r="M2619" s="5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5"/>
      <c r="H2620" s="5"/>
      <c r="I2620" s="6"/>
      <c r="J2620" s="5"/>
      <c r="K2620" s="6"/>
      <c r="L2620" s="5"/>
      <c r="M2620" s="5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5"/>
      <c r="H2621" s="5"/>
      <c r="I2621" s="6"/>
      <c r="J2621" s="5"/>
      <c r="K2621" s="6"/>
      <c r="L2621" s="5"/>
      <c r="M2621" s="5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5"/>
      <c r="H2622" s="5"/>
      <c r="I2622" s="6"/>
      <c r="J2622" s="5"/>
      <c r="K2622" s="6"/>
      <c r="L2622" s="5"/>
      <c r="M2622" s="5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5"/>
      <c r="H2623" s="5"/>
      <c r="I2623" s="6"/>
      <c r="J2623" s="5"/>
      <c r="K2623" s="6"/>
      <c r="L2623" s="5"/>
      <c r="M2623" s="5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5"/>
      <c r="H2624" s="5"/>
      <c r="I2624" s="6"/>
      <c r="J2624" s="5"/>
      <c r="K2624" s="6"/>
      <c r="L2624" s="5"/>
      <c r="M2624" s="5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5"/>
      <c r="H2625" s="5"/>
      <c r="I2625" s="6"/>
      <c r="J2625" s="5"/>
      <c r="K2625" s="6"/>
      <c r="L2625" s="5"/>
      <c r="M2625" s="5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5"/>
      <c r="H2626" s="5"/>
      <c r="I2626" s="6"/>
      <c r="J2626" s="5"/>
      <c r="K2626" s="6"/>
      <c r="L2626" s="5"/>
      <c r="M2626" s="5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5"/>
      <c r="H2627" s="5"/>
      <c r="I2627" s="6"/>
      <c r="J2627" s="5"/>
      <c r="K2627" s="6"/>
      <c r="L2627" s="5"/>
      <c r="M2627" s="5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5"/>
      <c r="H2628" s="5"/>
      <c r="I2628" s="6"/>
      <c r="J2628" s="5"/>
      <c r="K2628" s="6"/>
      <c r="L2628" s="5"/>
      <c r="M2628" s="5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5"/>
      <c r="H2629" s="5"/>
      <c r="I2629" s="6"/>
      <c r="J2629" s="5"/>
      <c r="K2629" s="6"/>
      <c r="L2629" s="5"/>
      <c r="M2629" s="5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5"/>
      <c r="H2630" s="5"/>
      <c r="I2630" s="6"/>
      <c r="J2630" s="5"/>
      <c r="K2630" s="6"/>
      <c r="L2630" s="5"/>
      <c r="M2630" s="5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5"/>
      <c r="H2631" s="5"/>
      <c r="I2631" s="6"/>
      <c r="J2631" s="5"/>
      <c r="K2631" s="6"/>
      <c r="L2631" s="5"/>
      <c r="M2631" s="5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5"/>
      <c r="H2632" s="5"/>
      <c r="I2632" s="6"/>
      <c r="J2632" s="5"/>
      <c r="K2632" s="6"/>
      <c r="L2632" s="5"/>
      <c r="M2632" s="5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5"/>
      <c r="H2633" s="5"/>
      <c r="I2633" s="6"/>
      <c r="J2633" s="5"/>
      <c r="K2633" s="6"/>
      <c r="L2633" s="5"/>
      <c r="M2633" s="5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5"/>
      <c r="H2634" s="5"/>
      <c r="I2634" s="6"/>
      <c r="J2634" s="5"/>
      <c r="K2634" s="6"/>
      <c r="L2634" s="5"/>
      <c r="M2634" s="5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5"/>
      <c r="H2635" s="5"/>
      <c r="I2635" s="6"/>
      <c r="J2635" s="5"/>
      <c r="K2635" s="6"/>
      <c r="L2635" s="5"/>
      <c r="M2635" s="5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5"/>
      <c r="H2636" s="5"/>
      <c r="I2636" s="6"/>
      <c r="J2636" s="5"/>
      <c r="K2636" s="6"/>
      <c r="L2636" s="5"/>
      <c r="M2636" s="5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5"/>
      <c r="H2637" s="5"/>
      <c r="I2637" s="6"/>
      <c r="J2637" s="5"/>
      <c r="K2637" s="6"/>
      <c r="L2637" s="5"/>
      <c r="M2637" s="5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5"/>
      <c r="H2638" s="5"/>
      <c r="I2638" s="6"/>
      <c r="J2638" s="5"/>
      <c r="K2638" s="6"/>
      <c r="L2638" s="5"/>
      <c r="M2638" s="5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5"/>
      <c r="H2639" s="5"/>
      <c r="I2639" s="6"/>
      <c r="J2639" s="5"/>
      <c r="K2639" s="6"/>
      <c r="L2639" s="5"/>
      <c r="M2639" s="5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5"/>
      <c r="H2640" s="5"/>
      <c r="I2640" s="6"/>
      <c r="J2640" s="5"/>
      <c r="K2640" s="6"/>
      <c r="L2640" s="5"/>
      <c r="M2640" s="5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5"/>
      <c r="H2641" s="5"/>
      <c r="I2641" s="6"/>
      <c r="J2641" s="5"/>
      <c r="K2641" s="6"/>
      <c r="L2641" s="5"/>
      <c r="M2641" s="5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5"/>
      <c r="H2642" s="5"/>
      <c r="I2642" s="6"/>
      <c r="J2642" s="5"/>
      <c r="K2642" s="6"/>
      <c r="L2642" s="5"/>
      <c r="M2642" s="5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5"/>
      <c r="H2643" s="5"/>
      <c r="I2643" s="6"/>
      <c r="J2643" s="5"/>
      <c r="K2643" s="6"/>
      <c r="L2643" s="5"/>
      <c r="M2643" s="5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5"/>
      <c r="H2644" s="5"/>
      <c r="I2644" s="6"/>
      <c r="J2644" s="5"/>
      <c r="K2644" s="6"/>
      <c r="L2644" s="5"/>
      <c r="M2644" s="5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5"/>
      <c r="H2645" s="5"/>
      <c r="I2645" s="6"/>
      <c r="J2645" s="5"/>
      <c r="K2645" s="6"/>
      <c r="L2645" s="5"/>
      <c r="M2645" s="5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5"/>
      <c r="H2646" s="5"/>
      <c r="I2646" s="6"/>
      <c r="J2646" s="5"/>
      <c r="K2646" s="6"/>
      <c r="L2646" s="5"/>
      <c r="M2646" s="5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5"/>
      <c r="H2647" s="5"/>
      <c r="I2647" s="6"/>
      <c r="J2647" s="5"/>
      <c r="K2647" s="6"/>
      <c r="L2647" s="5"/>
      <c r="M2647" s="5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5"/>
      <c r="H2648" s="5"/>
      <c r="I2648" s="6"/>
      <c r="J2648" s="5"/>
      <c r="K2648" s="6"/>
      <c r="L2648" s="5"/>
      <c r="M2648" s="5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5"/>
      <c r="H2649" s="5"/>
      <c r="I2649" s="6"/>
      <c r="J2649" s="5"/>
      <c r="K2649" s="6"/>
      <c r="L2649" s="5"/>
      <c r="M2649" s="5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5"/>
      <c r="H2650" s="5"/>
      <c r="I2650" s="6"/>
      <c r="J2650" s="5"/>
      <c r="K2650" s="6"/>
      <c r="L2650" s="5"/>
      <c r="M2650" s="5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5"/>
      <c r="H2651" s="5"/>
      <c r="I2651" s="6"/>
      <c r="J2651" s="5"/>
      <c r="K2651" s="6"/>
      <c r="L2651" s="5"/>
      <c r="M2651" s="5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5"/>
      <c r="H2652" s="5"/>
      <c r="I2652" s="6"/>
      <c r="J2652" s="5"/>
      <c r="K2652" s="6"/>
      <c r="L2652" s="5"/>
      <c r="M2652" s="5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5"/>
      <c r="H2653" s="5"/>
      <c r="I2653" s="6"/>
      <c r="J2653" s="5"/>
      <c r="K2653" s="6"/>
      <c r="L2653" s="5"/>
      <c r="M2653" s="5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5"/>
      <c r="H2654" s="5"/>
      <c r="I2654" s="6"/>
      <c r="J2654" s="5"/>
      <c r="K2654" s="6"/>
      <c r="L2654" s="5"/>
      <c r="M2654" s="5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5"/>
      <c r="H2655" s="5"/>
      <c r="I2655" s="6"/>
      <c r="J2655" s="5"/>
      <c r="K2655" s="6"/>
      <c r="L2655" s="5"/>
      <c r="M2655" s="5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5"/>
      <c r="H2656" s="5"/>
      <c r="I2656" s="6"/>
      <c r="J2656" s="5"/>
      <c r="K2656" s="6"/>
      <c r="L2656" s="5"/>
      <c r="M2656" s="5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5"/>
      <c r="H2657" s="5"/>
      <c r="I2657" s="6"/>
      <c r="J2657" s="5"/>
      <c r="K2657" s="6"/>
      <c r="L2657" s="5"/>
      <c r="M2657" s="5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5"/>
      <c r="H2658" s="5"/>
      <c r="I2658" s="6"/>
      <c r="J2658" s="5"/>
      <c r="K2658" s="6"/>
      <c r="L2658" s="5"/>
      <c r="M2658" s="5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5"/>
      <c r="H2659" s="5"/>
      <c r="I2659" s="6"/>
      <c r="J2659" s="5"/>
      <c r="K2659" s="6"/>
      <c r="L2659" s="5"/>
      <c r="M2659" s="5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5"/>
      <c r="H2660" s="5"/>
      <c r="I2660" s="6"/>
      <c r="J2660" s="5"/>
      <c r="K2660" s="6"/>
      <c r="L2660" s="5"/>
      <c r="M2660" s="5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5"/>
      <c r="H2661" s="5"/>
      <c r="I2661" s="6"/>
      <c r="J2661" s="5"/>
      <c r="K2661" s="6"/>
      <c r="L2661" s="5"/>
      <c r="M2661" s="5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5"/>
      <c r="H2662" s="5"/>
      <c r="I2662" s="6"/>
      <c r="J2662" s="5"/>
      <c r="K2662" s="6"/>
      <c r="L2662" s="5"/>
      <c r="M2662" s="5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5"/>
      <c r="H2663" s="5"/>
      <c r="I2663" s="6"/>
      <c r="J2663" s="5"/>
      <c r="K2663" s="6"/>
      <c r="L2663" s="5"/>
      <c r="M2663" s="5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5"/>
      <c r="H2664" s="5"/>
      <c r="I2664" s="6"/>
      <c r="J2664" s="5"/>
      <c r="K2664" s="6"/>
      <c r="L2664" s="5"/>
      <c r="M2664" s="5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5"/>
      <c r="H2665" s="5"/>
      <c r="I2665" s="6"/>
      <c r="J2665" s="5"/>
      <c r="K2665" s="6"/>
      <c r="L2665" s="5"/>
      <c r="M2665" s="5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5"/>
      <c r="H2666" s="5"/>
      <c r="I2666" s="6"/>
      <c r="J2666" s="5"/>
      <c r="K2666" s="6"/>
      <c r="L2666" s="5"/>
      <c r="M2666" s="5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5"/>
      <c r="H2667" s="5"/>
      <c r="I2667" s="6"/>
      <c r="J2667" s="5"/>
      <c r="K2667" s="6"/>
      <c r="L2667" s="5"/>
      <c r="M2667" s="5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5"/>
      <c r="H2668" s="5"/>
      <c r="I2668" s="6"/>
      <c r="J2668" s="5"/>
      <c r="K2668" s="6"/>
      <c r="L2668" s="5"/>
      <c r="M2668" s="5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5"/>
      <c r="H2669" s="5"/>
      <c r="I2669" s="6"/>
      <c r="J2669" s="5"/>
      <c r="K2669" s="6"/>
      <c r="L2669" s="5"/>
      <c r="M2669" s="5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5"/>
      <c r="H2670" s="5"/>
      <c r="I2670" s="6"/>
      <c r="J2670" s="5"/>
      <c r="K2670" s="6"/>
      <c r="L2670" s="5"/>
      <c r="M2670" s="5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5"/>
      <c r="H2671" s="5"/>
      <c r="I2671" s="6"/>
      <c r="J2671" s="5"/>
      <c r="K2671" s="6"/>
      <c r="L2671" s="5"/>
      <c r="M2671" s="5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5"/>
      <c r="H2672" s="5"/>
      <c r="I2672" s="6"/>
      <c r="J2672" s="5"/>
      <c r="K2672" s="6"/>
      <c r="L2672" s="5"/>
      <c r="M2672" s="5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5"/>
      <c r="H2673" s="5"/>
      <c r="I2673" s="6"/>
      <c r="J2673" s="5"/>
      <c r="K2673" s="6"/>
      <c r="L2673" s="5"/>
      <c r="M2673" s="5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5"/>
      <c r="H2674" s="5"/>
      <c r="I2674" s="6"/>
      <c r="J2674" s="5"/>
      <c r="K2674" s="6"/>
      <c r="L2674" s="5"/>
      <c r="M2674" s="5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5"/>
      <c r="H2675" s="5"/>
      <c r="I2675" s="6"/>
      <c r="J2675" s="5"/>
      <c r="K2675" s="6"/>
      <c r="L2675" s="5"/>
      <c r="M2675" s="5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5"/>
      <c r="H2676" s="5"/>
      <c r="I2676" s="6"/>
      <c r="J2676" s="5"/>
      <c r="K2676" s="6"/>
      <c r="L2676" s="5"/>
      <c r="M2676" s="5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5"/>
      <c r="H2677" s="5"/>
      <c r="I2677" s="6"/>
      <c r="J2677" s="5"/>
      <c r="K2677" s="6"/>
      <c r="L2677" s="5"/>
      <c r="M2677" s="5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5"/>
      <c r="H2678" s="5"/>
      <c r="I2678" s="6"/>
      <c r="J2678" s="5"/>
      <c r="K2678" s="6"/>
      <c r="L2678" s="5"/>
      <c r="M2678" s="5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5"/>
      <c r="H2679" s="5"/>
      <c r="I2679" s="6"/>
      <c r="J2679" s="5"/>
      <c r="K2679" s="6"/>
      <c r="L2679" s="5"/>
      <c r="M2679" s="5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5"/>
      <c r="H2680" s="5"/>
      <c r="I2680" s="6"/>
      <c r="J2680" s="5"/>
      <c r="K2680" s="6"/>
      <c r="L2680" s="5"/>
      <c r="M2680" s="5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5"/>
      <c r="H2681" s="5"/>
      <c r="I2681" s="6"/>
      <c r="J2681" s="5"/>
      <c r="K2681" s="6"/>
      <c r="L2681" s="5"/>
      <c r="M2681" s="5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5"/>
      <c r="H2682" s="5"/>
      <c r="I2682" s="6"/>
      <c r="J2682" s="5"/>
      <c r="K2682" s="6"/>
      <c r="L2682" s="5"/>
      <c r="M2682" s="5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5"/>
      <c r="H2683" s="5"/>
      <c r="I2683" s="6"/>
      <c r="J2683" s="5"/>
      <c r="K2683" s="6"/>
      <c r="L2683" s="5"/>
      <c r="M2683" s="5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5"/>
      <c r="H2684" s="5"/>
      <c r="I2684" s="6"/>
      <c r="J2684" s="5"/>
      <c r="K2684" s="6"/>
      <c r="L2684" s="5"/>
      <c r="M2684" s="5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5"/>
      <c r="H2685" s="5"/>
      <c r="I2685" s="6"/>
      <c r="J2685" s="5"/>
      <c r="K2685" s="6"/>
      <c r="L2685" s="5"/>
      <c r="M2685" s="5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5"/>
      <c r="H2686" s="5"/>
      <c r="I2686" s="6"/>
      <c r="J2686" s="5"/>
      <c r="K2686" s="6"/>
      <c r="L2686" s="5"/>
      <c r="M2686" s="5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5"/>
      <c r="H2687" s="5"/>
      <c r="I2687" s="6"/>
      <c r="J2687" s="5"/>
      <c r="K2687" s="6"/>
      <c r="L2687" s="5"/>
      <c r="M2687" s="5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5"/>
      <c r="H2688" s="5"/>
      <c r="I2688" s="6"/>
      <c r="J2688" s="5"/>
      <c r="K2688" s="6"/>
      <c r="L2688" s="5"/>
      <c r="M2688" s="5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5"/>
      <c r="H2689" s="5"/>
      <c r="I2689" s="6"/>
      <c r="J2689" s="5"/>
      <c r="K2689" s="6"/>
      <c r="L2689" s="5"/>
      <c r="M2689" s="5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5"/>
      <c r="H2690" s="5"/>
      <c r="I2690" s="6"/>
      <c r="J2690" s="5"/>
      <c r="K2690" s="6"/>
      <c r="L2690" s="5"/>
      <c r="M2690" s="5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5"/>
      <c r="H2691" s="5"/>
      <c r="I2691" s="6"/>
      <c r="J2691" s="5"/>
      <c r="K2691" s="6"/>
      <c r="L2691" s="5"/>
      <c r="M2691" s="5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5"/>
      <c r="H2692" s="5"/>
      <c r="I2692" s="6"/>
      <c r="J2692" s="5"/>
      <c r="K2692" s="6"/>
      <c r="L2692" s="5"/>
      <c r="M2692" s="5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5"/>
      <c r="H2693" s="5"/>
      <c r="I2693" s="6"/>
      <c r="J2693" s="5"/>
      <c r="K2693" s="6"/>
      <c r="L2693" s="5"/>
      <c r="M2693" s="5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5"/>
      <c r="H2694" s="5"/>
      <c r="I2694" s="6"/>
      <c r="J2694" s="5"/>
      <c r="K2694" s="6"/>
      <c r="L2694" s="5"/>
      <c r="M2694" s="5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5"/>
      <c r="H2695" s="5"/>
      <c r="I2695" s="6"/>
      <c r="J2695" s="5"/>
      <c r="K2695" s="6"/>
      <c r="L2695" s="5"/>
      <c r="M2695" s="5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5"/>
      <c r="H2696" s="5"/>
      <c r="I2696" s="6"/>
      <c r="J2696" s="5"/>
      <c r="K2696" s="6"/>
      <c r="L2696" s="5"/>
      <c r="M2696" s="5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5"/>
      <c r="H2697" s="5"/>
      <c r="I2697" s="6"/>
      <c r="J2697" s="5"/>
      <c r="K2697" s="6"/>
      <c r="L2697" s="5"/>
      <c r="M2697" s="5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5"/>
      <c r="H2698" s="5"/>
      <c r="I2698" s="6"/>
      <c r="J2698" s="5"/>
      <c r="K2698" s="6"/>
      <c r="L2698" s="5"/>
      <c r="M2698" s="5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5"/>
      <c r="H2699" s="5"/>
      <c r="I2699" s="6"/>
      <c r="J2699" s="5"/>
      <c r="K2699" s="6"/>
      <c r="L2699" s="5"/>
      <c r="M2699" s="5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5"/>
      <c r="H2700" s="5"/>
      <c r="I2700" s="6"/>
      <c r="J2700" s="5"/>
      <c r="K2700" s="6"/>
      <c r="L2700" s="5"/>
      <c r="M2700" s="5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5"/>
      <c r="H2701" s="5"/>
      <c r="I2701" s="6"/>
      <c r="J2701" s="5"/>
      <c r="K2701" s="6"/>
      <c r="L2701" s="5"/>
      <c r="M2701" s="5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5"/>
      <c r="H2702" s="5"/>
      <c r="I2702" s="6"/>
      <c r="J2702" s="5"/>
      <c r="K2702" s="6"/>
      <c r="L2702" s="5"/>
      <c r="M2702" s="5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5"/>
      <c r="H2703" s="5"/>
      <c r="I2703" s="6"/>
      <c r="J2703" s="5"/>
      <c r="K2703" s="6"/>
      <c r="L2703" s="5"/>
      <c r="M2703" s="5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5"/>
      <c r="H2704" s="5"/>
      <c r="I2704" s="6"/>
      <c r="J2704" s="5"/>
      <c r="K2704" s="6"/>
      <c r="L2704" s="5"/>
      <c r="M2704" s="5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5"/>
      <c r="H2705" s="5"/>
      <c r="I2705" s="6"/>
      <c r="J2705" s="5"/>
      <c r="K2705" s="6"/>
      <c r="L2705" s="5"/>
      <c r="M2705" s="5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5"/>
      <c r="H2706" s="5"/>
      <c r="I2706" s="6"/>
      <c r="J2706" s="5"/>
      <c r="K2706" s="6"/>
      <c r="L2706" s="5"/>
      <c r="M2706" s="5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5"/>
      <c r="H2707" s="5"/>
      <c r="I2707" s="6"/>
      <c r="J2707" s="5"/>
      <c r="K2707" s="6"/>
      <c r="L2707" s="5"/>
      <c r="M2707" s="5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5"/>
      <c r="H2708" s="5"/>
      <c r="I2708" s="6"/>
      <c r="J2708" s="5"/>
      <c r="K2708" s="6"/>
      <c r="L2708" s="5"/>
      <c r="M2708" s="5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5"/>
      <c r="H2709" s="5"/>
      <c r="I2709" s="6"/>
      <c r="J2709" s="5"/>
      <c r="K2709" s="6"/>
      <c r="L2709" s="5"/>
      <c r="M2709" s="5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5"/>
      <c r="H2710" s="5"/>
      <c r="I2710" s="6"/>
      <c r="J2710" s="5"/>
      <c r="K2710" s="6"/>
      <c r="L2710" s="5"/>
      <c r="M2710" s="5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5"/>
      <c r="H2711" s="5"/>
      <c r="I2711" s="6"/>
      <c r="J2711" s="5"/>
      <c r="K2711" s="6"/>
      <c r="L2711" s="5"/>
      <c r="M2711" s="5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5"/>
      <c r="H2712" s="5"/>
      <c r="I2712" s="6"/>
      <c r="J2712" s="5"/>
      <c r="K2712" s="6"/>
      <c r="L2712" s="5"/>
      <c r="M2712" s="5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5"/>
      <c r="H2713" s="5"/>
      <c r="I2713" s="6"/>
      <c r="J2713" s="5"/>
      <c r="K2713" s="6"/>
      <c r="L2713" s="5"/>
      <c r="M2713" s="5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5"/>
      <c r="H2714" s="5"/>
      <c r="I2714" s="6"/>
      <c r="J2714" s="5"/>
      <c r="K2714" s="6"/>
      <c r="L2714" s="5"/>
      <c r="M2714" s="5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5"/>
      <c r="H2715" s="5"/>
      <c r="I2715" s="6"/>
      <c r="J2715" s="5"/>
      <c r="K2715" s="6"/>
      <c r="L2715" s="5"/>
      <c r="M2715" s="5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5"/>
      <c r="H2716" s="5"/>
      <c r="I2716" s="6"/>
      <c r="J2716" s="5"/>
      <c r="K2716" s="6"/>
      <c r="L2716" s="5"/>
      <c r="M2716" s="5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5"/>
      <c r="H2717" s="5"/>
      <c r="I2717" s="6"/>
      <c r="J2717" s="5"/>
      <c r="K2717" s="6"/>
      <c r="L2717" s="5"/>
      <c r="M2717" s="5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5"/>
      <c r="H2718" s="5"/>
      <c r="I2718" s="6"/>
      <c r="J2718" s="5"/>
      <c r="K2718" s="6"/>
      <c r="L2718" s="5"/>
      <c r="M2718" s="5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5"/>
      <c r="H2719" s="5"/>
      <c r="I2719" s="6"/>
      <c r="J2719" s="5"/>
      <c r="K2719" s="6"/>
      <c r="L2719" s="5"/>
      <c r="M2719" s="5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5"/>
      <c r="H2720" s="5"/>
      <c r="I2720" s="6"/>
      <c r="J2720" s="5"/>
      <c r="K2720" s="6"/>
      <c r="L2720" s="5"/>
      <c r="M2720" s="5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5"/>
      <c r="H2721" s="5"/>
      <c r="I2721" s="6"/>
      <c r="J2721" s="5"/>
      <c r="K2721" s="6"/>
      <c r="L2721" s="5"/>
      <c r="M2721" s="5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5"/>
      <c r="H2722" s="5"/>
      <c r="I2722" s="6"/>
      <c r="J2722" s="5"/>
      <c r="K2722" s="6"/>
      <c r="L2722" s="5"/>
      <c r="M2722" s="5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5"/>
      <c r="H2723" s="5"/>
      <c r="I2723" s="6"/>
      <c r="J2723" s="5"/>
      <c r="K2723" s="6"/>
      <c r="L2723" s="5"/>
      <c r="M2723" s="5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5"/>
      <c r="H2724" s="5"/>
      <c r="I2724" s="6"/>
      <c r="J2724" s="5"/>
      <c r="K2724" s="6"/>
      <c r="L2724" s="5"/>
      <c r="M2724" s="5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5"/>
      <c r="H2725" s="5"/>
      <c r="I2725" s="6"/>
      <c r="J2725" s="5"/>
      <c r="K2725" s="6"/>
      <c r="L2725" s="5"/>
      <c r="M2725" s="5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5"/>
      <c r="H2726" s="5"/>
      <c r="I2726" s="6"/>
      <c r="J2726" s="5"/>
      <c r="K2726" s="6"/>
      <c r="L2726" s="5"/>
      <c r="M2726" s="5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5"/>
      <c r="H2727" s="5"/>
      <c r="I2727" s="6"/>
      <c r="J2727" s="5"/>
      <c r="K2727" s="6"/>
      <c r="L2727" s="5"/>
      <c r="M2727" s="5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5"/>
      <c r="H2728" s="5"/>
      <c r="I2728" s="6"/>
      <c r="J2728" s="5"/>
      <c r="K2728" s="6"/>
      <c r="L2728" s="5"/>
      <c r="M2728" s="5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5"/>
      <c r="H2729" s="5"/>
      <c r="I2729" s="6"/>
      <c r="J2729" s="5"/>
      <c r="K2729" s="6"/>
      <c r="L2729" s="5"/>
      <c r="M2729" s="5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5"/>
      <c r="H2730" s="5"/>
      <c r="I2730" s="6"/>
      <c r="J2730" s="5"/>
      <c r="K2730" s="6"/>
      <c r="L2730" s="5"/>
      <c r="M2730" s="5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5"/>
      <c r="H2731" s="5"/>
      <c r="I2731" s="6"/>
      <c r="J2731" s="5"/>
      <c r="K2731" s="6"/>
      <c r="L2731" s="5"/>
      <c r="M2731" s="5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5"/>
      <c r="H2732" s="5"/>
      <c r="I2732" s="6"/>
      <c r="J2732" s="5"/>
      <c r="K2732" s="6"/>
      <c r="L2732" s="5"/>
      <c r="M2732" s="5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5"/>
      <c r="H2733" s="5"/>
      <c r="I2733" s="6"/>
      <c r="J2733" s="5"/>
      <c r="K2733" s="6"/>
      <c r="L2733" s="5"/>
      <c r="M2733" s="5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5"/>
      <c r="H2734" s="5"/>
      <c r="I2734" s="6"/>
      <c r="J2734" s="5"/>
      <c r="K2734" s="6"/>
      <c r="L2734" s="5"/>
      <c r="M2734" s="5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5"/>
      <c r="H2735" s="5"/>
      <c r="I2735" s="6"/>
      <c r="J2735" s="5"/>
      <c r="K2735" s="6"/>
      <c r="L2735" s="5"/>
      <c r="M2735" s="5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5"/>
      <c r="H2736" s="5"/>
      <c r="I2736" s="6"/>
      <c r="J2736" s="5"/>
      <c r="K2736" s="6"/>
      <c r="L2736" s="5"/>
      <c r="M2736" s="5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5"/>
      <c r="H2737" s="5"/>
      <c r="I2737" s="6"/>
      <c r="J2737" s="5"/>
      <c r="K2737" s="6"/>
      <c r="L2737" s="5"/>
      <c r="M2737" s="5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5"/>
      <c r="H2738" s="5"/>
      <c r="I2738" s="6"/>
      <c r="J2738" s="5"/>
      <c r="K2738" s="6"/>
      <c r="L2738" s="5"/>
      <c r="M2738" s="5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5"/>
      <c r="H2739" s="5"/>
      <c r="I2739" s="6"/>
      <c r="J2739" s="5"/>
      <c r="K2739" s="6"/>
      <c r="L2739" s="5"/>
      <c r="M2739" s="5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5"/>
      <c r="H2740" s="5"/>
      <c r="I2740" s="6"/>
      <c r="J2740" s="5"/>
      <c r="K2740" s="6"/>
      <c r="L2740" s="5"/>
      <c r="M2740" s="5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5"/>
      <c r="H2741" s="5"/>
      <c r="I2741" s="6"/>
      <c r="J2741" s="5"/>
      <c r="K2741" s="6"/>
      <c r="L2741" s="5"/>
      <c r="M2741" s="5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5"/>
      <c r="H2742" s="5"/>
      <c r="I2742" s="6"/>
      <c r="J2742" s="5"/>
      <c r="K2742" s="6"/>
      <c r="L2742" s="5"/>
      <c r="M2742" s="5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5"/>
      <c r="H2743" s="5"/>
      <c r="I2743" s="6"/>
      <c r="J2743" s="5"/>
      <c r="K2743" s="6"/>
      <c r="L2743" s="5"/>
      <c r="M2743" s="5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5"/>
      <c r="H2744" s="5"/>
      <c r="I2744" s="6"/>
      <c r="J2744" s="5"/>
      <c r="K2744" s="6"/>
      <c r="L2744" s="5"/>
      <c r="M2744" s="5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5"/>
      <c r="H2745" s="5"/>
      <c r="I2745" s="6"/>
      <c r="J2745" s="5"/>
      <c r="K2745" s="6"/>
      <c r="L2745" s="5"/>
      <c r="M2745" s="5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5"/>
      <c r="H2746" s="5"/>
      <c r="I2746" s="6"/>
      <c r="J2746" s="5"/>
      <c r="K2746" s="6"/>
      <c r="L2746" s="5"/>
      <c r="M2746" s="5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5"/>
      <c r="H2747" s="5"/>
      <c r="I2747" s="6"/>
      <c r="J2747" s="5"/>
      <c r="K2747" s="6"/>
      <c r="L2747" s="5"/>
      <c r="M2747" s="5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5"/>
      <c r="H2748" s="5"/>
      <c r="I2748" s="6"/>
      <c r="J2748" s="5"/>
      <c r="K2748" s="6"/>
      <c r="L2748" s="5"/>
      <c r="M2748" s="5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5"/>
      <c r="H2749" s="5"/>
      <c r="I2749" s="6"/>
      <c r="J2749" s="5"/>
      <c r="K2749" s="6"/>
      <c r="L2749" s="5"/>
      <c r="M2749" s="5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5"/>
      <c r="H2750" s="5"/>
      <c r="I2750" s="6"/>
      <c r="J2750" s="5"/>
      <c r="K2750" s="6"/>
      <c r="L2750" s="5"/>
      <c r="M2750" s="5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5"/>
      <c r="H2751" s="5"/>
      <c r="I2751" s="6"/>
      <c r="J2751" s="5"/>
      <c r="K2751" s="6"/>
      <c r="L2751" s="5"/>
      <c r="M2751" s="5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5"/>
      <c r="H2752" s="5"/>
      <c r="I2752" s="6"/>
      <c r="J2752" s="5"/>
      <c r="K2752" s="6"/>
      <c r="L2752" s="5"/>
      <c r="M2752" s="5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5"/>
      <c r="H2753" s="5"/>
      <c r="I2753" s="6"/>
      <c r="J2753" s="5"/>
      <c r="K2753" s="6"/>
      <c r="L2753" s="5"/>
      <c r="M2753" s="5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5"/>
      <c r="H2754" s="5"/>
      <c r="I2754" s="6"/>
      <c r="J2754" s="5"/>
      <c r="K2754" s="6"/>
      <c r="L2754" s="5"/>
      <c r="M2754" s="5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5"/>
      <c r="H2755" s="5"/>
      <c r="I2755" s="6"/>
      <c r="J2755" s="5"/>
      <c r="K2755" s="6"/>
      <c r="L2755" s="5"/>
      <c r="M2755" s="5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5"/>
      <c r="H2756" s="5"/>
      <c r="I2756" s="6"/>
      <c r="J2756" s="5"/>
      <c r="K2756" s="6"/>
      <c r="L2756" s="5"/>
      <c r="M2756" s="5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5"/>
      <c r="H2757" s="5"/>
      <c r="I2757" s="6"/>
      <c r="J2757" s="5"/>
      <c r="K2757" s="6"/>
      <c r="L2757" s="5"/>
      <c r="M2757" s="5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5"/>
      <c r="H2758" s="5"/>
      <c r="I2758" s="6"/>
      <c r="J2758" s="5"/>
      <c r="K2758" s="6"/>
      <c r="L2758" s="5"/>
      <c r="M2758" s="5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5"/>
      <c r="H2759" s="5"/>
      <c r="I2759" s="6"/>
      <c r="J2759" s="5"/>
      <c r="K2759" s="6"/>
      <c r="L2759" s="5"/>
      <c r="M2759" s="5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5"/>
      <c r="H2760" s="5"/>
      <c r="I2760" s="6"/>
      <c r="J2760" s="5"/>
      <c r="K2760" s="6"/>
      <c r="L2760" s="5"/>
      <c r="M2760" s="5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5"/>
      <c r="H2761" s="5"/>
      <c r="I2761" s="6"/>
      <c r="J2761" s="5"/>
      <c r="K2761" s="6"/>
      <c r="L2761" s="5"/>
      <c r="M2761" s="5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5"/>
      <c r="H2762" s="5"/>
      <c r="I2762" s="6"/>
      <c r="J2762" s="5"/>
      <c r="K2762" s="6"/>
      <c r="L2762" s="5"/>
      <c r="M2762" s="5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5"/>
      <c r="H2763" s="5"/>
      <c r="I2763" s="6"/>
      <c r="J2763" s="5"/>
      <c r="K2763" s="6"/>
      <c r="L2763" s="5"/>
      <c r="M2763" s="5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5"/>
      <c r="H2764" s="5"/>
      <c r="I2764" s="6"/>
      <c r="J2764" s="5"/>
      <c r="K2764" s="6"/>
      <c r="L2764" s="5"/>
      <c r="M2764" s="5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5"/>
      <c r="H2765" s="5"/>
      <c r="I2765" s="6"/>
      <c r="J2765" s="5"/>
      <c r="K2765" s="6"/>
      <c r="L2765" s="5"/>
      <c r="M2765" s="5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5"/>
      <c r="H2766" s="5"/>
      <c r="I2766" s="6"/>
      <c r="J2766" s="5"/>
      <c r="K2766" s="6"/>
      <c r="L2766" s="5"/>
      <c r="M2766" s="5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5"/>
      <c r="H2767" s="5"/>
      <c r="I2767" s="6"/>
      <c r="J2767" s="5"/>
      <c r="K2767" s="6"/>
      <c r="L2767" s="5"/>
      <c r="M2767" s="5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5"/>
      <c r="H2768" s="5"/>
      <c r="I2768" s="6"/>
      <c r="J2768" s="5"/>
      <c r="K2768" s="6"/>
      <c r="L2768" s="5"/>
      <c r="M2768" s="5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5"/>
      <c r="H2769" s="5"/>
      <c r="I2769" s="6"/>
      <c r="J2769" s="5"/>
      <c r="K2769" s="6"/>
      <c r="L2769" s="5"/>
      <c r="M2769" s="5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5"/>
      <c r="H2770" s="5"/>
      <c r="I2770" s="6"/>
      <c r="J2770" s="5"/>
      <c r="K2770" s="6"/>
      <c r="L2770" s="5"/>
      <c r="M2770" s="5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5"/>
      <c r="H2771" s="5"/>
      <c r="I2771" s="6"/>
      <c r="J2771" s="5"/>
      <c r="K2771" s="6"/>
      <c r="L2771" s="5"/>
      <c r="M2771" s="5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5"/>
      <c r="H2772" s="5"/>
      <c r="I2772" s="6"/>
      <c r="J2772" s="5"/>
      <c r="K2772" s="6"/>
      <c r="L2772" s="5"/>
      <c r="M2772" s="5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5"/>
      <c r="H2773" s="5"/>
      <c r="I2773" s="6"/>
      <c r="J2773" s="5"/>
      <c r="K2773" s="6"/>
      <c r="L2773" s="5"/>
      <c r="M2773" s="5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5"/>
      <c r="H2774" s="5"/>
      <c r="I2774" s="6"/>
      <c r="J2774" s="5"/>
      <c r="K2774" s="6"/>
      <c r="L2774" s="5"/>
      <c r="M2774" s="5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5"/>
      <c r="H2775" s="5"/>
      <c r="I2775" s="6"/>
      <c r="J2775" s="5"/>
      <c r="K2775" s="6"/>
      <c r="L2775" s="5"/>
      <c r="M2775" s="5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5"/>
      <c r="H2776" s="5"/>
      <c r="I2776" s="6"/>
      <c r="J2776" s="5"/>
      <c r="K2776" s="6"/>
      <c r="L2776" s="5"/>
      <c r="M2776" s="5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5"/>
      <c r="H2777" s="5"/>
      <c r="I2777" s="6"/>
      <c r="J2777" s="5"/>
      <c r="K2777" s="6"/>
      <c r="L2777" s="5"/>
      <c r="M2777" s="5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5"/>
      <c r="H2778" s="5"/>
      <c r="I2778" s="6"/>
      <c r="J2778" s="5"/>
      <c r="K2778" s="6"/>
      <c r="L2778" s="5"/>
      <c r="M2778" s="5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5"/>
      <c r="H2779" s="5"/>
      <c r="I2779" s="6"/>
      <c r="J2779" s="5"/>
      <c r="K2779" s="6"/>
      <c r="L2779" s="5"/>
      <c r="M2779" s="5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5"/>
      <c r="H2780" s="5"/>
      <c r="I2780" s="6"/>
      <c r="J2780" s="5"/>
      <c r="K2780" s="6"/>
      <c r="L2780" s="5"/>
      <c r="M2780" s="5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5"/>
      <c r="H2781" s="5"/>
      <c r="I2781" s="6"/>
      <c r="J2781" s="5"/>
      <c r="K2781" s="6"/>
      <c r="L2781" s="5"/>
      <c r="M2781" s="5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5"/>
      <c r="H2782" s="5"/>
      <c r="I2782" s="6"/>
      <c r="J2782" s="5"/>
      <c r="K2782" s="6"/>
      <c r="L2782" s="5"/>
      <c r="M2782" s="5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5"/>
      <c r="H2783" s="5"/>
      <c r="I2783" s="6"/>
      <c r="J2783" s="5"/>
      <c r="K2783" s="6"/>
      <c r="L2783" s="5"/>
      <c r="M2783" s="5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5"/>
      <c r="H2784" s="5"/>
      <c r="I2784" s="6"/>
      <c r="J2784" s="5"/>
      <c r="K2784" s="6"/>
      <c r="L2784" s="5"/>
      <c r="M2784" s="5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5"/>
      <c r="H2785" s="5"/>
      <c r="I2785" s="6"/>
      <c r="J2785" s="5"/>
      <c r="K2785" s="6"/>
      <c r="L2785" s="5"/>
      <c r="M2785" s="5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5"/>
      <c r="H2786" s="5"/>
      <c r="I2786" s="6"/>
      <c r="J2786" s="5"/>
      <c r="K2786" s="6"/>
      <c r="L2786" s="5"/>
      <c r="M2786" s="5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5"/>
      <c r="H2787" s="5"/>
      <c r="I2787" s="6"/>
      <c r="J2787" s="5"/>
      <c r="K2787" s="6"/>
      <c r="L2787" s="5"/>
      <c r="M2787" s="5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5"/>
      <c r="H2788" s="5"/>
      <c r="I2788" s="6"/>
      <c r="J2788" s="5"/>
      <c r="K2788" s="6"/>
      <c r="L2788" s="5"/>
      <c r="M2788" s="5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5"/>
      <c r="H2789" s="5"/>
      <c r="I2789" s="6"/>
      <c r="J2789" s="5"/>
      <c r="K2789" s="6"/>
      <c r="L2789" s="5"/>
      <c r="M2789" s="5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5"/>
      <c r="H2790" s="5"/>
      <c r="I2790" s="6"/>
      <c r="J2790" s="5"/>
      <c r="K2790" s="6"/>
      <c r="L2790" s="5"/>
      <c r="M2790" s="5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5"/>
      <c r="H2791" s="5"/>
      <c r="I2791" s="6"/>
      <c r="J2791" s="5"/>
      <c r="K2791" s="6"/>
      <c r="L2791" s="5"/>
      <c r="M2791" s="5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5"/>
      <c r="H2792" s="5"/>
      <c r="I2792" s="6"/>
      <c r="J2792" s="5"/>
      <c r="K2792" s="6"/>
      <c r="L2792" s="5"/>
      <c r="M2792" s="5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5"/>
      <c r="H2793" s="5"/>
      <c r="I2793" s="6"/>
      <c r="J2793" s="5"/>
      <c r="K2793" s="6"/>
      <c r="L2793" s="5"/>
      <c r="M2793" s="5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5"/>
      <c r="H2794" s="5"/>
      <c r="I2794" s="6"/>
      <c r="J2794" s="5"/>
      <c r="K2794" s="6"/>
      <c r="L2794" s="5"/>
      <c r="M2794" s="5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5"/>
      <c r="H2795" s="5"/>
      <c r="I2795" s="6"/>
      <c r="J2795" s="5"/>
      <c r="K2795" s="6"/>
      <c r="L2795" s="5"/>
      <c r="M2795" s="5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5"/>
      <c r="H2796" s="5"/>
      <c r="I2796" s="6"/>
      <c r="J2796" s="5"/>
      <c r="K2796" s="6"/>
      <c r="L2796" s="5"/>
      <c r="M2796" s="5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5"/>
      <c r="H2797" s="5"/>
      <c r="I2797" s="6"/>
      <c r="J2797" s="5"/>
      <c r="K2797" s="6"/>
      <c r="L2797" s="5"/>
      <c r="M2797" s="5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5"/>
      <c r="H2798" s="5"/>
      <c r="I2798" s="6"/>
      <c r="J2798" s="5"/>
      <c r="K2798" s="6"/>
      <c r="L2798" s="5"/>
      <c r="M2798" s="5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5"/>
      <c r="H2799" s="5"/>
      <c r="I2799" s="6"/>
      <c r="J2799" s="5"/>
      <c r="K2799" s="6"/>
      <c r="L2799" s="5"/>
      <c r="M2799" s="5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5"/>
      <c r="H2800" s="5"/>
      <c r="I2800" s="6"/>
      <c r="J2800" s="5"/>
      <c r="K2800" s="6"/>
      <c r="L2800" s="5"/>
      <c r="M2800" s="5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5"/>
      <c r="H2801" s="5"/>
      <c r="I2801" s="6"/>
      <c r="J2801" s="5"/>
      <c r="K2801" s="6"/>
      <c r="L2801" s="5"/>
      <c r="M2801" s="5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5"/>
      <c r="H2802" s="5"/>
      <c r="I2802" s="6"/>
      <c r="J2802" s="5"/>
      <c r="K2802" s="6"/>
      <c r="L2802" s="5"/>
      <c r="M2802" s="5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5"/>
      <c r="H2803" s="5"/>
      <c r="I2803" s="6"/>
      <c r="J2803" s="5"/>
      <c r="K2803" s="6"/>
      <c r="L2803" s="5"/>
      <c r="M2803" s="5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5"/>
      <c r="H2804" s="5"/>
      <c r="I2804" s="6"/>
      <c r="J2804" s="5"/>
      <c r="K2804" s="6"/>
      <c r="L2804" s="5"/>
      <c r="M2804" s="5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5"/>
      <c r="H2805" s="5"/>
      <c r="I2805" s="6"/>
      <c r="J2805" s="5"/>
      <c r="K2805" s="6"/>
      <c r="L2805" s="5"/>
      <c r="M2805" s="5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5"/>
      <c r="H2806" s="5"/>
      <c r="I2806" s="6"/>
      <c r="J2806" s="5"/>
      <c r="K2806" s="6"/>
      <c r="L2806" s="5"/>
      <c r="M2806" s="5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5"/>
      <c r="H2807" s="5"/>
      <c r="I2807" s="6"/>
      <c r="J2807" s="5"/>
      <c r="K2807" s="6"/>
      <c r="L2807" s="5"/>
      <c r="M2807" s="5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5"/>
      <c r="H2808" s="5"/>
      <c r="I2808" s="6"/>
      <c r="J2808" s="5"/>
      <c r="K2808" s="6"/>
      <c r="L2808" s="5"/>
      <c r="M2808" s="5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5"/>
      <c r="H2809" s="5"/>
      <c r="I2809" s="6"/>
      <c r="J2809" s="5"/>
      <c r="K2809" s="6"/>
      <c r="L2809" s="5"/>
      <c r="M2809" s="5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5"/>
      <c r="H2810" s="5"/>
      <c r="I2810" s="6"/>
      <c r="J2810" s="5"/>
      <c r="K2810" s="6"/>
      <c r="L2810" s="5"/>
      <c r="M2810" s="5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5"/>
      <c r="H2811" s="5"/>
      <c r="I2811" s="6"/>
      <c r="J2811" s="5"/>
      <c r="K2811" s="6"/>
      <c r="L2811" s="5"/>
      <c r="M2811" s="5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5"/>
      <c r="H2812" s="5"/>
      <c r="I2812" s="6"/>
      <c r="J2812" s="5"/>
      <c r="K2812" s="6"/>
      <c r="L2812" s="5"/>
      <c r="M2812" s="5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5"/>
      <c r="H2813" s="5"/>
      <c r="I2813" s="6"/>
      <c r="J2813" s="5"/>
      <c r="K2813" s="6"/>
      <c r="L2813" s="5"/>
      <c r="M2813" s="5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5"/>
      <c r="H2814" s="5"/>
      <c r="I2814" s="6"/>
      <c r="J2814" s="5"/>
      <c r="K2814" s="6"/>
      <c r="L2814" s="5"/>
      <c r="M2814" s="5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5"/>
      <c r="H2815" s="5"/>
      <c r="I2815" s="6"/>
      <c r="J2815" s="5"/>
      <c r="K2815" s="6"/>
      <c r="L2815" s="5"/>
      <c r="M2815" s="5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5"/>
      <c r="H2816" s="5"/>
      <c r="I2816" s="6"/>
      <c r="J2816" s="5"/>
      <c r="K2816" s="6"/>
      <c r="L2816" s="5"/>
      <c r="M2816" s="5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5"/>
      <c r="H2817" s="5"/>
      <c r="I2817" s="6"/>
      <c r="J2817" s="5"/>
      <c r="K2817" s="6"/>
      <c r="L2817" s="5"/>
      <c r="M2817" s="5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5"/>
      <c r="H2818" s="5"/>
      <c r="I2818" s="6"/>
      <c r="J2818" s="5"/>
      <c r="K2818" s="6"/>
      <c r="L2818" s="5"/>
      <c r="M2818" s="5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5"/>
      <c r="H2819" s="5"/>
      <c r="I2819" s="6"/>
      <c r="J2819" s="5"/>
      <c r="K2819" s="6"/>
      <c r="L2819" s="5"/>
      <c r="M2819" s="5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5"/>
      <c r="H2820" s="5"/>
      <c r="I2820" s="6"/>
      <c r="J2820" s="5"/>
      <c r="K2820" s="6"/>
      <c r="L2820" s="5"/>
      <c r="M2820" s="5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5"/>
      <c r="H2821" s="5"/>
      <c r="I2821" s="6"/>
      <c r="J2821" s="5"/>
      <c r="K2821" s="6"/>
      <c r="L2821" s="5"/>
      <c r="M2821" s="5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5"/>
      <c r="H2822" s="5"/>
      <c r="I2822" s="6"/>
      <c r="J2822" s="5"/>
      <c r="K2822" s="6"/>
      <c r="L2822" s="5"/>
      <c r="M2822" s="5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5"/>
      <c r="H2823" s="5"/>
      <c r="I2823" s="6"/>
      <c r="J2823" s="5"/>
      <c r="K2823" s="6"/>
      <c r="L2823" s="5"/>
      <c r="M2823" s="5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5"/>
      <c r="H2824" s="5"/>
      <c r="I2824" s="6"/>
      <c r="J2824" s="5"/>
      <c r="K2824" s="6"/>
      <c r="L2824" s="5"/>
      <c r="M2824" s="5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5"/>
      <c r="H2825" s="5"/>
      <c r="I2825" s="6"/>
      <c r="J2825" s="5"/>
      <c r="K2825" s="6"/>
      <c r="L2825" s="5"/>
      <c r="M2825" s="5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5"/>
      <c r="H2826" s="5"/>
      <c r="I2826" s="6"/>
      <c r="J2826" s="5"/>
      <c r="K2826" s="6"/>
      <c r="L2826" s="5"/>
      <c r="M2826" s="5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5"/>
      <c r="H2827" s="5"/>
      <c r="I2827" s="6"/>
      <c r="J2827" s="5"/>
      <c r="K2827" s="6"/>
      <c r="L2827" s="5"/>
      <c r="M2827" s="5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5"/>
      <c r="H2828" s="5"/>
      <c r="I2828" s="6"/>
      <c r="J2828" s="5"/>
      <c r="K2828" s="6"/>
      <c r="L2828" s="5"/>
      <c r="M2828" s="5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5"/>
      <c r="H2829" s="5"/>
      <c r="I2829" s="6"/>
      <c r="J2829" s="5"/>
      <c r="K2829" s="6"/>
      <c r="L2829" s="5"/>
      <c r="M2829" s="5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5"/>
      <c r="H2830" s="5"/>
      <c r="I2830" s="6"/>
      <c r="J2830" s="5"/>
      <c r="K2830" s="6"/>
      <c r="L2830" s="5"/>
      <c r="M2830" s="5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5"/>
      <c r="H2831" s="5"/>
      <c r="I2831" s="6"/>
      <c r="J2831" s="5"/>
      <c r="K2831" s="6"/>
      <c r="L2831" s="5"/>
      <c r="M2831" s="5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5"/>
      <c r="H2832" s="5"/>
      <c r="I2832" s="6"/>
      <c r="J2832" s="5"/>
      <c r="K2832" s="6"/>
      <c r="L2832" s="5"/>
      <c r="M2832" s="5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5"/>
      <c r="H2833" s="5"/>
      <c r="I2833" s="6"/>
      <c r="J2833" s="5"/>
      <c r="K2833" s="6"/>
      <c r="L2833" s="5"/>
      <c r="M2833" s="5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5"/>
      <c r="H2834" s="5"/>
      <c r="I2834" s="6"/>
      <c r="J2834" s="5"/>
      <c r="K2834" s="6"/>
      <c r="L2834" s="5"/>
      <c r="M2834" s="5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5"/>
      <c r="H2835" s="5"/>
      <c r="I2835" s="6"/>
      <c r="J2835" s="5"/>
      <c r="K2835" s="6"/>
      <c r="L2835" s="5"/>
      <c r="M2835" s="5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5"/>
      <c r="H2836" s="5"/>
      <c r="I2836" s="6"/>
      <c r="J2836" s="5"/>
      <c r="K2836" s="6"/>
      <c r="L2836" s="5"/>
      <c r="M2836" s="5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5"/>
      <c r="H2837" s="5"/>
      <c r="I2837" s="6"/>
      <c r="J2837" s="5"/>
      <c r="K2837" s="6"/>
      <c r="L2837" s="5"/>
      <c r="M2837" s="5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5"/>
      <c r="H2838" s="5"/>
      <c r="I2838" s="6"/>
      <c r="J2838" s="5"/>
      <c r="K2838" s="6"/>
      <c r="L2838" s="5"/>
      <c r="M2838" s="5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5"/>
      <c r="H2839" s="5"/>
      <c r="I2839" s="6"/>
      <c r="J2839" s="5"/>
      <c r="K2839" s="6"/>
      <c r="L2839" s="5"/>
      <c r="M2839" s="5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5"/>
      <c r="H2840" s="5"/>
      <c r="I2840" s="6"/>
      <c r="J2840" s="5"/>
      <c r="K2840" s="6"/>
      <c r="L2840" s="5"/>
      <c r="M2840" s="5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5"/>
      <c r="H2841" s="5"/>
      <c r="I2841" s="6"/>
      <c r="J2841" s="5"/>
      <c r="K2841" s="6"/>
      <c r="L2841" s="5"/>
      <c r="M2841" s="5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5"/>
      <c r="H2842" s="5"/>
      <c r="I2842" s="6"/>
      <c r="J2842" s="5"/>
      <c r="K2842" s="6"/>
      <c r="L2842" s="5"/>
      <c r="M2842" s="5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5"/>
      <c r="H2843" s="5"/>
      <c r="I2843" s="6"/>
      <c r="J2843" s="5"/>
      <c r="K2843" s="6"/>
      <c r="L2843" s="5"/>
      <c r="M2843" s="5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5"/>
      <c r="H2844" s="5"/>
      <c r="I2844" s="6"/>
      <c r="J2844" s="5"/>
      <c r="K2844" s="6"/>
      <c r="L2844" s="5"/>
      <c r="M2844" s="5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5"/>
      <c r="H2845" s="5"/>
      <c r="I2845" s="6"/>
      <c r="J2845" s="5"/>
      <c r="K2845" s="6"/>
      <c r="L2845" s="5"/>
      <c r="M2845" s="5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5"/>
      <c r="H2846" s="5"/>
      <c r="I2846" s="6"/>
      <c r="J2846" s="5"/>
      <c r="K2846" s="6"/>
      <c r="L2846" s="5"/>
      <c r="M2846" s="5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5"/>
      <c r="H2847" s="5"/>
      <c r="I2847" s="6"/>
      <c r="J2847" s="5"/>
      <c r="K2847" s="6"/>
      <c r="L2847" s="5"/>
      <c r="M2847" s="5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5"/>
      <c r="H2848" s="5"/>
      <c r="I2848" s="6"/>
      <c r="J2848" s="5"/>
      <c r="K2848" s="6"/>
      <c r="L2848" s="5"/>
      <c r="M2848" s="5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5"/>
      <c r="H2849" s="5"/>
      <c r="I2849" s="6"/>
      <c r="J2849" s="5"/>
      <c r="K2849" s="6"/>
      <c r="L2849" s="5"/>
      <c r="M2849" s="5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5"/>
      <c r="H2850" s="5"/>
      <c r="I2850" s="6"/>
      <c r="J2850" s="5"/>
      <c r="K2850" s="6"/>
      <c r="L2850" s="5"/>
      <c r="M2850" s="5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5"/>
      <c r="H2851" s="5"/>
      <c r="I2851" s="6"/>
      <c r="J2851" s="5"/>
      <c r="K2851" s="6"/>
      <c r="L2851" s="5"/>
      <c r="M2851" s="5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5"/>
      <c r="H2852" s="5"/>
      <c r="I2852" s="6"/>
      <c r="J2852" s="5"/>
      <c r="K2852" s="6"/>
      <c r="L2852" s="5"/>
      <c r="M2852" s="5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5"/>
      <c r="H2853" s="5"/>
      <c r="I2853" s="6"/>
      <c r="J2853" s="5"/>
      <c r="K2853" s="6"/>
      <c r="L2853" s="5"/>
      <c r="M2853" s="5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5"/>
      <c r="H2854" s="5"/>
      <c r="I2854" s="6"/>
      <c r="J2854" s="5"/>
      <c r="K2854" s="6"/>
      <c r="L2854" s="5"/>
      <c r="M2854" s="5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5"/>
      <c r="H2855" s="5"/>
      <c r="I2855" s="6"/>
      <c r="J2855" s="5"/>
      <c r="K2855" s="6"/>
      <c r="L2855" s="5"/>
      <c r="M2855" s="5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5"/>
      <c r="H2856" s="5"/>
      <c r="I2856" s="6"/>
      <c r="J2856" s="5"/>
      <c r="K2856" s="6"/>
      <c r="L2856" s="5"/>
      <c r="M2856" s="5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5"/>
      <c r="H2857" s="5"/>
      <c r="I2857" s="6"/>
      <c r="J2857" s="5"/>
      <c r="K2857" s="6"/>
      <c r="L2857" s="5"/>
      <c r="M2857" s="5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5"/>
      <c r="H2858" s="5"/>
      <c r="I2858" s="6"/>
      <c r="J2858" s="5"/>
      <c r="K2858" s="6"/>
      <c r="L2858" s="5"/>
      <c r="M2858" s="5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5"/>
      <c r="H2859" s="5"/>
      <c r="I2859" s="6"/>
      <c r="J2859" s="5"/>
      <c r="K2859" s="6"/>
      <c r="L2859" s="5"/>
      <c r="M2859" s="5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5"/>
      <c r="H2860" s="5"/>
      <c r="I2860" s="6"/>
      <c r="J2860" s="5"/>
      <c r="K2860" s="6"/>
      <c r="L2860" s="5"/>
      <c r="M2860" s="5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5"/>
      <c r="H2861" s="5"/>
      <c r="I2861" s="6"/>
      <c r="J2861" s="5"/>
      <c r="K2861" s="6"/>
      <c r="L2861" s="5"/>
      <c r="M2861" s="5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5"/>
      <c r="H2862" s="5"/>
      <c r="I2862" s="6"/>
      <c r="J2862" s="5"/>
      <c r="K2862" s="6"/>
      <c r="L2862" s="5"/>
      <c r="M2862" s="5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5"/>
      <c r="H2863" s="5"/>
      <c r="I2863" s="6"/>
      <c r="J2863" s="5"/>
      <c r="K2863" s="6"/>
      <c r="L2863" s="5"/>
      <c r="M2863" s="5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5"/>
      <c r="H2864" s="5"/>
      <c r="I2864" s="6"/>
      <c r="J2864" s="5"/>
      <c r="K2864" s="6"/>
      <c r="L2864" s="5"/>
      <c r="M2864" s="5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5"/>
      <c r="H2865" s="5"/>
      <c r="I2865" s="6"/>
      <c r="J2865" s="5"/>
      <c r="K2865" s="6"/>
      <c r="L2865" s="5"/>
      <c r="M2865" s="5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5"/>
      <c r="H2866" s="5"/>
      <c r="I2866" s="6"/>
      <c r="J2866" s="5"/>
      <c r="K2866" s="6"/>
      <c r="L2866" s="5"/>
      <c r="M2866" s="5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5"/>
      <c r="H2867" s="5"/>
      <c r="I2867" s="6"/>
      <c r="J2867" s="5"/>
      <c r="K2867" s="6"/>
      <c r="L2867" s="5"/>
      <c r="M2867" s="5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5"/>
      <c r="H2868" s="5"/>
      <c r="I2868" s="6"/>
      <c r="J2868" s="5"/>
      <c r="K2868" s="6"/>
      <c r="L2868" s="5"/>
      <c r="M2868" s="5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5"/>
      <c r="H2869" s="5"/>
      <c r="I2869" s="6"/>
      <c r="J2869" s="5"/>
      <c r="K2869" s="6"/>
      <c r="L2869" s="5"/>
      <c r="M2869" s="5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5"/>
      <c r="H2870" s="5"/>
      <c r="I2870" s="6"/>
      <c r="J2870" s="5"/>
      <c r="K2870" s="6"/>
      <c r="L2870" s="5"/>
      <c r="M2870" s="5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5"/>
      <c r="H2871" s="5"/>
      <c r="I2871" s="6"/>
      <c r="J2871" s="5"/>
      <c r="K2871" s="6"/>
      <c r="L2871" s="5"/>
      <c r="M2871" s="5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5"/>
      <c r="H2872" s="5"/>
      <c r="I2872" s="6"/>
      <c r="J2872" s="5"/>
      <c r="K2872" s="6"/>
      <c r="L2872" s="5"/>
      <c r="M2872" s="5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5"/>
      <c r="H2873" s="5"/>
      <c r="I2873" s="6"/>
      <c r="J2873" s="5"/>
      <c r="K2873" s="6"/>
      <c r="L2873" s="5"/>
      <c r="M2873" s="5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5"/>
      <c r="H2874" s="5"/>
      <c r="I2874" s="6"/>
      <c r="J2874" s="5"/>
      <c r="K2874" s="6"/>
      <c r="L2874" s="5"/>
      <c r="M2874" s="5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5"/>
      <c r="H2875" s="5"/>
      <c r="I2875" s="6"/>
      <c r="J2875" s="5"/>
      <c r="K2875" s="6"/>
      <c r="L2875" s="5"/>
      <c r="M2875" s="5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5"/>
      <c r="H2876" s="5"/>
      <c r="I2876" s="6"/>
      <c r="J2876" s="5"/>
      <c r="K2876" s="6"/>
      <c r="L2876" s="5"/>
      <c r="M2876" s="5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5"/>
      <c r="H2877" s="5"/>
      <c r="I2877" s="6"/>
      <c r="J2877" s="5"/>
      <c r="K2877" s="6"/>
      <c r="L2877" s="5"/>
      <c r="M2877" s="5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5"/>
      <c r="H2878" s="5"/>
      <c r="I2878" s="6"/>
      <c r="J2878" s="5"/>
      <c r="K2878" s="6"/>
      <c r="L2878" s="5"/>
      <c r="M2878" s="5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5"/>
      <c r="H2879" s="5"/>
      <c r="I2879" s="6"/>
      <c r="J2879" s="5"/>
      <c r="K2879" s="6"/>
      <c r="L2879" s="5"/>
      <c r="M2879" s="5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5"/>
      <c r="H2880" s="5"/>
      <c r="I2880" s="6"/>
      <c r="J2880" s="5"/>
      <c r="K2880" s="6"/>
      <c r="L2880" s="5"/>
      <c r="M2880" s="5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5"/>
      <c r="H2881" s="5"/>
      <c r="I2881" s="6"/>
      <c r="J2881" s="5"/>
      <c r="K2881" s="6"/>
      <c r="L2881" s="5"/>
      <c r="M2881" s="5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5"/>
      <c r="H2882" s="5"/>
      <c r="I2882" s="6"/>
      <c r="J2882" s="5"/>
      <c r="K2882" s="6"/>
      <c r="L2882" s="5"/>
      <c r="M2882" s="5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5"/>
      <c r="H2883" s="5"/>
      <c r="I2883" s="6"/>
      <c r="J2883" s="5"/>
      <c r="K2883" s="6"/>
      <c r="L2883" s="5"/>
      <c r="M2883" s="5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5"/>
      <c r="H2884" s="5"/>
      <c r="I2884" s="6"/>
      <c r="J2884" s="5"/>
      <c r="K2884" s="6"/>
      <c r="L2884" s="5"/>
      <c r="M2884" s="5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5"/>
      <c r="H2885" s="5"/>
      <c r="I2885" s="6"/>
      <c r="J2885" s="5"/>
      <c r="K2885" s="6"/>
      <c r="L2885" s="5"/>
      <c r="M2885" s="5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5"/>
      <c r="H2886" s="5"/>
      <c r="I2886" s="6"/>
      <c r="J2886" s="5"/>
      <c r="K2886" s="6"/>
      <c r="L2886" s="5"/>
      <c r="M2886" s="5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5"/>
      <c r="H2887" s="5"/>
      <c r="I2887" s="6"/>
      <c r="J2887" s="5"/>
      <c r="K2887" s="6"/>
      <c r="L2887" s="5"/>
      <c r="M2887" s="5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5"/>
      <c r="H2888" s="5"/>
      <c r="I2888" s="6"/>
      <c r="J2888" s="5"/>
      <c r="K2888" s="6"/>
      <c r="L2888" s="5"/>
      <c r="M2888" s="5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5"/>
      <c r="H2889" s="5"/>
      <c r="I2889" s="6"/>
      <c r="J2889" s="5"/>
      <c r="K2889" s="6"/>
      <c r="L2889" s="5"/>
      <c r="M2889" s="5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5"/>
      <c r="H2890" s="5"/>
      <c r="I2890" s="6"/>
      <c r="J2890" s="5"/>
      <c r="K2890" s="6"/>
      <c r="L2890" s="5"/>
      <c r="M2890" s="5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5"/>
      <c r="H2891" s="5"/>
      <c r="I2891" s="6"/>
      <c r="J2891" s="5"/>
      <c r="K2891" s="6"/>
      <c r="L2891" s="5"/>
      <c r="M2891" s="5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5"/>
      <c r="H2892" s="5"/>
      <c r="I2892" s="6"/>
      <c r="J2892" s="5"/>
      <c r="K2892" s="6"/>
      <c r="L2892" s="5"/>
      <c r="M2892" s="5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5"/>
      <c r="H2893" s="5"/>
      <c r="I2893" s="6"/>
      <c r="J2893" s="5"/>
      <c r="K2893" s="6"/>
      <c r="L2893" s="5"/>
      <c r="M2893" s="5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5"/>
      <c r="H2894" s="5"/>
      <c r="I2894" s="6"/>
      <c r="J2894" s="5"/>
      <c r="K2894" s="6"/>
      <c r="L2894" s="5"/>
      <c r="M2894" s="5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5"/>
      <c r="H2895" s="5"/>
      <c r="I2895" s="6"/>
      <c r="J2895" s="5"/>
      <c r="K2895" s="6"/>
      <c r="L2895" s="5"/>
      <c r="M2895" s="5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5"/>
      <c r="H2896" s="5"/>
      <c r="I2896" s="6"/>
      <c r="J2896" s="5"/>
      <c r="K2896" s="6"/>
      <c r="L2896" s="5"/>
      <c r="M2896" s="5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5"/>
      <c r="H2897" s="5"/>
      <c r="I2897" s="6"/>
      <c r="J2897" s="5"/>
      <c r="K2897" s="6"/>
      <c r="L2897" s="5"/>
      <c r="M2897" s="5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5"/>
      <c r="H2898" s="5"/>
      <c r="I2898" s="6"/>
      <c r="J2898" s="5"/>
      <c r="K2898" s="6"/>
      <c r="L2898" s="5"/>
      <c r="M2898" s="5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5"/>
      <c r="H2899" s="5"/>
      <c r="I2899" s="6"/>
      <c r="J2899" s="5"/>
      <c r="K2899" s="6"/>
      <c r="L2899" s="5"/>
      <c r="M2899" s="5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5"/>
      <c r="H2900" s="5"/>
      <c r="I2900" s="6"/>
      <c r="J2900" s="5"/>
      <c r="K2900" s="6"/>
      <c r="L2900" s="5"/>
      <c r="M2900" s="5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5"/>
      <c r="H2901" s="5"/>
      <c r="I2901" s="6"/>
      <c r="J2901" s="5"/>
      <c r="K2901" s="6"/>
      <c r="L2901" s="5"/>
      <c r="M2901" s="5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5"/>
      <c r="H2902" s="5"/>
      <c r="I2902" s="6"/>
      <c r="J2902" s="5"/>
      <c r="K2902" s="6"/>
      <c r="L2902" s="5"/>
      <c r="M2902" s="5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5"/>
      <c r="H2903" s="5"/>
      <c r="I2903" s="6"/>
      <c r="J2903" s="5"/>
      <c r="K2903" s="6"/>
      <c r="L2903" s="5"/>
      <c r="M2903" s="5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5"/>
      <c r="H2904" s="5"/>
      <c r="I2904" s="6"/>
      <c r="J2904" s="5"/>
      <c r="K2904" s="6"/>
      <c r="L2904" s="5"/>
      <c r="M2904" s="5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5"/>
      <c r="H2905" s="5"/>
      <c r="I2905" s="6"/>
      <c r="J2905" s="5"/>
      <c r="K2905" s="6"/>
      <c r="L2905" s="5"/>
      <c r="M2905" s="5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5"/>
      <c r="H2906" s="5"/>
      <c r="I2906" s="6"/>
      <c r="J2906" s="5"/>
      <c r="K2906" s="6"/>
      <c r="L2906" s="5"/>
      <c r="M2906" s="5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5"/>
      <c r="H2907" s="5"/>
      <c r="I2907" s="6"/>
      <c r="J2907" s="5"/>
      <c r="K2907" s="6"/>
      <c r="L2907" s="5"/>
      <c r="M2907" s="5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5"/>
      <c r="H2908" s="5"/>
      <c r="I2908" s="6"/>
      <c r="J2908" s="5"/>
      <c r="K2908" s="6"/>
      <c r="L2908" s="5"/>
      <c r="M2908" s="5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5"/>
      <c r="H2909" s="5"/>
      <c r="I2909" s="6"/>
      <c r="J2909" s="5"/>
      <c r="K2909" s="6"/>
      <c r="L2909" s="5"/>
      <c r="M2909" s="5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5"/>
      <c r="H2910" s="5"/>
      <c r="I2910" s="6"/>
      <c r="J2910" s="5"/>
      <c r="K2910" s="6"/>
      <c r="L2910" s="5"/>
      <c r="M2910" s="5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5"/>
      <c r="H2911" s="5"/>
      <c r="I2911" s="6"/>
      <c r="J2911" s="5"/>
      <c r="K2911" s="6"/>
      <c r="L2911" s="5"/>
      <c r="M2911" s="5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5"/>
      <c r="H2912" s="5"/>
      <c r="I2912" s="6"/>
      <c r="J2912" s="5"/>
      <c r="K2912" s="6"/>
      <c r="L2912" s="5"/>
      <c r="M2912" s="5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5"/>
      <c r="H2913" s="5"/>
      <c r="I2913" s="6"/>
      <c r="J2913" s="5"/>
      <c r="K2913" s="6"/>
      <c r="L2913" s="5"/>
      <c r="M2913" s="5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5"/>
      <c r="H2914" s="5"/>
      <c r="I2914" s="6"/>
      <c r="J2914" s="5"/>
      <c r="K2914" s="6"/>
      <c r="L2914" s="5"/>
      <c r="M2914" s="5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5"/>
      <c r="H2915" s="5"/>
      <c r="I2915" s="6"/>
      <c r="J2915" s="5"/>
      <c r="K2915" s="6"/>
      <c r="L2915" s="5"/>
      <c r="M2915" s="5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5"/>
      <c r="H2916" s="5"/>
      <c r="I2916" s="6"/>
      <c r="J2916" s="5"/>
      <c r="K2916" s="6"/>
      <c r="L2916" s="5"/>
      <c r="M2916" s="5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5"/>
      <c r="H2917" s="5"/>
      <c r="I2917" s="6"/>
      <c r="J2917" s="5"/>
      <c r="K2917" s="6"/>
      <c r="L2917" s="5"/>
      <c r="M2917" s="5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5"/>
      <c r="H2918" s="5"/>
      <c r="I2918" s="6"/>
      <c r="J2918" s="5"/>
      <c r="K2918" s="6"/>
      <c r="L2918" s="5"/>
      <c r="M2918" s="5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5"/>
      <c r="H2919" s="5"/>
      <c r="I2919" s="6"/>
      <c r="J2919" s="5"/>
      <c r="K2919" s="6"/>
      <c r="L2919" s="5"/>
      <c r="M2919" s="5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5"/>
      <c r="H2920" s="5"/>
      <c r="I2920" s="6"/>
      <c r="J2920" s="5"/>
      <c r="K2920" s="6"/>
      <c r="L2920" s="5"/>
      <c r="M2920" s="5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5"/>
      <c r="H2921" s="5"/>
      <c r="I2921" s="6"/>
      <c r="J2921" s="5"/>
      <c r="K2921" s="6"/>
      <c r="L2921" s="5"/>
      <c r="M2921" s="5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5"/>
      <c r="H2922" s="5"/>
      <c r="I2922" s="6"/>
      <c r="J2922" s="5"/>
      <c r="K2922" s="6"/>
      <c r="L2922" s="5"/>
      <c r="M2922" s="5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5"/>
      <c r="H2923" s="5"/>
      <c r="I2923" s="6"/>
      <c r="J2923" s="5"/>
      <c r="K2923" s="6"/>
      <c r="L2923" s="5"/>
      <c r="M2923" s="5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5"/>
      <c r="H2924" s="5"/>
      <c r="I2924" s="6"/>
      <c r="J2924" s="5"/>
      <c r="K2924" s="6"/>
      <c r="L2924" s="5"/>
      <c r="M2924" s="5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5"/>
      <c r="H2925" s="5"/>
      <c r="I2925" s="6"/>
      <c r="J2925" s="5"/>
      <c r="K2925" s="6"/>
      <c r="L2925" s="5"/>
      <c r="M2925" s="5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5"/>
      <c r="H2926" s="5"/>
      <c r="I2926" s="6"/>
      <c r="J2926" s="5"/>
      <c r="K2926" s="6"/>
      <c r="L2926" s="5"/>
      <c r="M2926" s="5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5"/>
      <c r="H2927" s="5"/>
      <c r="I2927" s="6"/>
      <c r="J2927" s="5"/>
      <c r="K2927" s="6"/>
      <c r="L2927" s="5"/>
      <c r="M2927" s="5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5"/>
      <c r="H2928" s="5"/>
      <c r="I2928" s="6"/>
      <c r="J2928" s="5"/>
      <c r="K2928" s="6"/>
      <c r="L2928" s="5"/>
      <c r="M2928" s="5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5"/>
      <c r="H2929" s="5"/>
      <c r="I2929" s="6"/>
      <c r="J2929" s="5"/>
      <c r="K2929" s="6"/>
      <c r="L2929" s="5"/>
      <c r="M2929" s="5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5"/>
      <c r="H2930" s="5"/>
      <c r="I2930" s="6"/>
      <c r="J2930" s="5"/>
      <c r="K2930" s="6"/>
      <c r="L2930" s="5"/>
      <c r="M2930" s="5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5"/>
      <c r="H2931" s="5"/>
      <c r="I2931" s="6"/>
      <c r="J2931" s="5"/>
      <c r="K2931" s="6"/>
      <c r="L2931" s="5"/>
      <c r="M2931" s="5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5"/>
      <c r="H2932" s="5"/>
      <c r="I2932" s="6"/>
      <c r="J2932" s="5"/>
      <c r="K2932" s="6"/>
      <c r="L2932" s="5"/>
      <c r="M2932" s="5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5"/>
      <c r="H2933" s="5"/>
      <c r="I2933" s="6"/>
      <c r="J2933" s="5"/>
      <c r="K2933" s="6"/>
      <c r="L2933" s="5"/>
      <c r="M2933" s="5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5"/>
      <c r="H2934" s="5"/>
      <c r="I2934" s="6"/>
      <c r="J2934" s="5"/>
      <c r="K2934" s="6"/>
      <c r="L2934" s="5"/>
      <c r="M2934" s="5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5"/>
      <c r="H2935" s="5"/>
      <c r="I2935" s="6"/>
      <c r="J2935" s="5"/>
      <c r="K2935" s="6"/>
      <c r="L2935" s="5"/>
      <c r="M2935" s="5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5"/>
      <c r="H2936" s="5"/>
      <c r="I2936" s="6"/>
      <c r="J2936" s="5"/>
      <c r="K2936" s="6"/>
      <c r="L2936" s="5"/>
      <c r="M2936" s="5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5"/>
      <c r="H2937" s="5"/>
      <c r="I2937" s="6"/>
      <c r="J2937" s="5"/>
      <c r="K2937" s="6"/>
      <c r="L2937" s="5"/>
      <c r="M2937" s="5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5"/>
      <c r="H2938" s="5"/>
      <c r="I2938" s="6"/>
      <c r="J2938" s="5"/>
      <c r="K2938" s="6"/>
      <c r="L2938" s="5"/>
      <c r="M2938" s="5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5"/>
      <c r="H2939" s="5"/>
      <c r="I2939" s="6"/>
      <c r="J2939" s="5"/>
      <c r="K2939" s="6"/>
      <c r="L2939" s="5"/>
      <c r="M2939" s="5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5"/>
      <c r="H2940" s="5"/>
      <c r="I2940" s="6"/>
      <c r="J2940" s="5"/>
      <c r="K2940" s="6"/>
      <c r="L2940" s="5"/>
      <c r="M2940" s="5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5"/>
      <c r="H2941" s="5"/>
      <c r="I2941" s="6"/>
      <c r="J2941" s="5"/>
      <c r="K2941" s="6"/>
      <c r="L2941" s="5"/>
      <c r="M2941" s="5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5"/>
      <c r="H2942" s="5"/>
      <c r="I2942" s="6"/>
      <c r="J2942" s="5"/>
      <c r="K2942" s="6"/>
      <c r="L2942" s="5"/>
      <c r="M2942" s="5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5"/>
      <c r="H2943" s="5"/>
      <c r="I2943" s="6"/>
      <c r="J2943" s="5"/>
      <c r="K2943" s="6"/>
      <c r="L2943" s="5"/>
      <c r="M2943" s="5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5"/>
      <c r="H2944" s="5"/>
      <c r="I2944" s="6"/>
      <c r="J2944" s="5"/>
      <c r="K2944" s="6"/>
      <c r="L2944" s="5"/>
      <c r="M2944" s="5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5"/>
      <c r="H2945" s="5"/>
      <c r="I2945" s="6"/>
      <c r="J2945" s="5"/>
      <c r="K2945" s="6"/>
      <c r="L2945" s="5"/>
      <c r="M2945" s="5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5"/>
      <c r="H2946" s="5"/>
      <c r="I2946" s="6"/>
      <c r="J2946" s="5"/>
      <c r="K2946" s="6"/>
      <c r="L2946" s="5"/>
      <c r="M2946" s="5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5"/>
      <c r="H2947" s="5"/>
      <c r="I2947" s="6"/>
      <c r="J2947" s="5"/>
      <c r="K2947" s="6"/>
      <c r="L2947" s="5"/>
      <c r="M2947" s="5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5"/>
      <c r="H2948" s="5"/>
      <c r="I2948" s="6"/>
      <c r="J2948" s="5"/>
      <c r="K2948" s="6"/>
      <c r="L2948" s="5"/>
      <c r="M2948" s="5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5"/>
      <c r="H2949" s="5"/>
      <c r="I2949" s="6"/>
      <c r="J2949" s="5"/>
      <c r="K2949" s="6"/>
      <c r="L2949" s="5"/>
      <c r="M2949" s="5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5"/>
      <c r="H2950" s="5"/>
      <c r="I2950" s="6"/>
      <c r="J2950" s="5"/>
      <c r="K2950" s="6"/>
      <c r="L2950" s="5"/>
      <c r="M2950" s="5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5"/>
      <c r="H2951" s="5"/>
      <c r="I2951" s="6"/>
      <c r="J2951" s="5"/>
      <c r="K2951" s="6"/>
      <c r="L2951" s="5"/>
      <c r="M2951" s="5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5"/>
      <c r="H2952" s="5"/>
      <c r="I2952" s="6"/>
      <c r="J2952" s="5"/>
      <c r="K2952" s="6"/>
      <c r="L2952" s="5"/>
      <c r="M2952" s="5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5"/>
      <c r="H2953" s="5"/>
      <c r="I2953" s="6"/>
      <c r="J2953" s="5"/>
      <c r="K2953" s="6"/>
      <c r="L2953" s="5"/>
      <c r="M2953" s="5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5"/>
      <c r="H2954" s="5"/>
      <c r="I2954" s="6"/>
      <c r="J2954" s="5"/>
      <c r="K2954" s="6"/>
      <c r="L2954" s="5"/>
      <c r="M2954" s="5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5"/>
      <c r="H2955" s="5"/>
      <c r="I2955" s="6"/>
      <c r="J2955" s="5"/>
      <c r="K2955" s="6"/>
      <c r="L2955" s="5"/>
      <c r="M2955" s="5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5"/>
      <c r="H2956" s="5"/>
      <c r="I2956" s="6"/>
      <c r="J2956" s="5"/>
      <c r="K2956" s="6"/>
      <c r="L2956" s="5"/>
      <c r="M2956" s="5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5"/>
      <c r="H2957" s="5"/>
      <c r="I2957" s="6"/>
      <c r="J2957" s="5"/>
      <c r="K2957" s="6"/>
      <c r="L2957" s="5"/>
      <c r="M2957" s="5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5"/>
      <c r="H2958" s="5"/>
      <c r="I2958" s="6"/>
      <c r="J2958" s="5"/>
      <c r="K2958" s="6"/>
      <c r="L2958" s="5"/>
      <c r="M2958" s="5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5"/>
      <c r="H2959" s="5"/>
      <c r="I2959" s="6"/>
      <c r="J2959" s="5"/>
      <c r="K2959" s="6"/>
      <c r="L2959" s="5"/>
      <c r="M2959" s="5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5"/>
      <c r="H2960" s="5"/>
      <c r="I2960" s="6"/>
      <c r="J2960" s="5"/>
      <c r="K2960" s="6"/>
      <c r="L2960" s="5"/>
      <c r="M2960" s="5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5"/>
      <c r="H2961" s="5"/>
      <c r="I2961" s="6"/>
      <c r="J2961" s="5"/>
      <c r="K2961" s="6"/>
      <c r="L2961" s="5"/>
      <c r="M2961" s="5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5"/>
      <c r="H2962" s="5"/>
      <c r="I2962" s="6"/>
      <c r="J2962" s="5"/>
      <c r="K2962" s="6"/>
      <c r="L2962" s="5"/>
      <c r="M2962" s="5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5"/>
      <c r="H2963" s="5"/>
      <c r="I2963" s="6"/>
      <c r="J2963" s="5"/>
      <c r="K2963" s="6"/>
      <c r="L2963" s="5"/>
      <c r="M2963" s="5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5"/>
      <c r="H2964" s="5"/>
      <c r="I2964" s="6"/>
      <c r="J2964" s="5"/>
      <c r="K2964" s="6"/>
      <c r="L2964" s="5"/>
      <c r="M2964" s="5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5"/>
      <c r="H2965" s="5"/>
      <c r="I2965" s="6"/>
      <c r="J2965" s="5"/>
      <c r="K2965" s="6"/>
      <c r="L2965" s="5"/>
      <c r="M2965" s="5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5"/>
      <c r="H2966" s="5"/>
      <c r="I2966" s="6"/>
      <c r="J2966" s="5"/>
      <c r="K2966" s="6"/>
      <c r="L2966" s="5"/>
      <c r="M2966" s="5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5"/>
      <c r="H2967" s="5"/>
      <c r="I2967" s="6"/>
      <c r="J2967" s="5"/>
      <c r="K2967" s="6"/>
      <c r="L2967" s="5"/>
      <c r="M2967" s="5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5"/>
      <c r="H2968" s="5"/>
      <c r="I2968" s="6"/>
      <c r="J2968" s="5"/>
      <c r="K2968" s="6"/>
      <c r="L2968" s="5"/>
      <c r="M2968" s="5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5"/>
      <c r="H2969" s="5"/>
      <c r="I2969" s="6"/>
      <c r="J2969" s="5"/>
      <c r="K2969" s="6"/>
      <c r="L2969" s="5"/>
      <c r="M2969" s="5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5"/>
      <c r="H2970" s="5"/>
      <c r="I2970" s="6"/>
      <c r="J2970" s="5"/>
      <c r="K2970" s="6"/>
      <c r="L2970" s="5"/>
      <c r="M2970" s="5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5"/>
      <c r="H2971" s="5"/>
      <c r="I2971" s="6"/>
      <c r="J2971" s="5"/>
      <c r="K2971" s="6"/>
      <c r="L2971" s="5"/>
      <c r="M2971" s="5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5"/>
      <c r="H2972" s="5"/>
      <c r="I2972" s="6"/>
      <c r="J2972" s="5"/>
      <c r="K2972" s="6"/>
      <c r="L2972" s="5"/>
      <c r="M2972" s="5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5"/>
      <c r="H2973" s="5"/>
      <c r="I2973" s="6"/>
      <c r="J2973" s="5"/>
      <c r="K2973" s="6"/>
      <c r="L2973" s="5"/>
      <c r="M2973" s="5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5"/>
      <c r="H2974" s="5"/>
      <c r="I2974" s="6"/>
      <c r="J2974" s="5"/>
      <c r="K2974" s="6"/>
      <c r="L2974" s="5"/>
      <c r="M2974" s="5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5"/>
      <c r="H2975" s="5"/>
      <c r="I2975" s="6"/>
      <c r="J2975" s="5"/>
      <c r="K2975" s="6"/>
      <c r="L2975" s="5"/>
      <c r="M2975" s="5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5"/>
      <c r="H2976" s="5"/>
      <c r="I2976" s="6"/>
      <c r="J2976" s="5"/>
      <c r="K2976" s="6"/>
      <c r="L2976" s="5"/>
      <c r="M2976" s="5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5"/>
      <c r="H2977" s="5"/>
      <c r="I2977" s="6"/>
      <c r="J2977" s="5"/>
      <c r="K2977" s="6"/>
      <c r="L2977" s="5"/>
      <c r="M2977" s="5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5"/>
      <c r="H2978" s="5"/>
      <c r="I2978" s="6"/>
      <c r="J2978" s="5"/>
      <c r="K2978" s="6"/>
      <c r="L2978" s="5"/>
      <c r="M2978" s="5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5"/>
      <c r="H2979" s="5"/>
      <c r="I2979" s="6"/>
      <c r="J2979" s="5"/>
      <c r="K2979" s="6"/>
      <c r="L2979" s="5"/>
      <c r="M2979" s="5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5"/>
      <c r="H2980" s="5"/>
      <c r="I2980" s="6"/>
      <c r="J2980" s="5"/>
      <c r="K2980" s="6"/>
      <c r="L2980" s="5"/>
      <c r="M2980" s="5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5"/>
      <c r="H2981" s="5"/>
      <c r="I2981" s="6"/>
      <c r="J2981" s="5"/>
      <c r="K2981" s="6"/>
      <c r="L2981" s="5"/>
      <c r="M2981" s="5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5"/>
      <c r="H2982" s="5"/>
      <c r="I2982" s="6"/>
      <c r="J2982" s="5"/>
      <c r="K2982" s="6"/>
      <c r="L2982" s="5"/>
      <c r="M2982" s="5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5"/>
      <c r="H2983" s="5"/>
      <c r="I2983" s="6"/>
      <c r="J2983" s="5"/>
      <c r="K2983" s="6"/>
      <c r="L2983" s="5"/>
      <c r="M2983" s="5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5"/>
      <c r="H2984" s="5"/>
      <c r="I2984" s="6"/>
      <c r="J2984" s="5"/>
      <c r="K2984" s="6"/>
      <c r="L2984" s="5"/>
      <c r="M2984" s="5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5"/>
      <c r="H2985" s="5"/>
      <c r="I2985" s="6"/>
      <c r="J2985" s="5"/>
      <c r="K2985" s="6"/>
      <c r="L2985" s="5"/>
      <c r="M2985" s="5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5"/>
      <c r="H2986" s="5"/>
      <c r="I2986" s="6"/>
      <c r="J2986" s="5"/>
      <c r="K2986" s="6"/>
      <c r="L2986" s="5"/>
      <c r="M2986" s="5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5"/>
      <c r="H2987" s="5"/>
      <c r="I2987" s="6"/>
      <c r="J2987" s="5"/>
      <c r="K2987" s="6"/>
      <c r="L2987" s="5"/>
      <c r="M2987" s="5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5"/>
      <c r="H2988" s="5"/>
      <c r="I2988" s="6"/>
      <c r="J2988" s="5"/>
      <c r="K2988" s="6"/>
      <c r="L2988" s="5"/>
      <c r="M2988" s="5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5"/>
      <c r="H2989" s="5"/>
      <c r="I2989" s="6"/>
      <c r="J2989" s="5"/>
      <c r="K2989" s="6"/>
      <c r="L2989" s="5"/>
      <c r="M2989" s="5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5"/>
      <c r="H2990" s="5"/>
      <c r="I2990" s="6"/>
      <c r="J2990" s="5"/>
      <c r="K2990" s="6"/>
      <c r="L2990" s="5"/>
      <c r="M2990" s="5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5"/>
      <c r="H2991" s="5"/>
      <c r="I2991" s="6"/>
      <c r="J2991" s="5"/>
      <c r="K2991" s="6"/>
      <c r="L2991" s="5"/>
      <c r="M2991" s="5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5"/>
      <c r="H2992" s="5"/>
      <c r="I2992" s="6"/>
      <c r="J2992" s="5"/>
      <c r="K2992" s="6"/>
      <c r="L2992" s="5"/>
      <c r="M2992" s="5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5"/>
      <c r="H2993" s="5"/>
      <c r="I2993" s="6"/>
      <c r="J2993" s="5"/>
      <c r="K2993" s="6"/>
      <c r="L2993" s="5"/>
      <c r="M2993" s="5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5"/>
      <c r="H2994" s="5"/>
      <c r="I2994" s="6"/>
      <c r="J2994" s="5"/>
      <c r="K2994" s="6"/>
      <c r="L2994" s="5"/>
      <c r="M2994" s="5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5"/>
      <c r="H2995" s="5"/>
      <c r="I2995" s="6"/>
      <c r="J2995" s="5"/>
      <c r="K2995" s="6"/>
      <c r="L2995" s="5"/>
      <c r="M2995" s="5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5"/>
      <c r="H2996" s="5"/>
      <c r="I2996" s="6"/>
      <c r="J2996" s="5"/>
      <c r="K2996" s="6"/>
      <c r="L2996" s="5"/>
      <c r="M2996" s="5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5"/>
      <c r="H2997" s="5"/>
      <c r="I2997" s="6"/>
      <c r="J2997" s="5"/>
      <c r="K2997" s="6"/>
      <c r="L2997" s="5"/>
      <c r="M2997" s="5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5"/>
      <c r="H2998" s="5"/>
      <c r="I2998" s="6"/>
      <c r="J2998" s="5"/>
      <c r="K2998" s="6"/>
      <c r="L2998" s="5"/>
      <c r="M2998" s="5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5"/>
      <c r="H2999" s="5"/>
      <c r="I2999" s="6"/>
      <c r="J2999" s="5"/>
      <c r="K2999" s="6"/>
      <c r="L2999" s="5"/>
      <c r="M2999" s="5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5"/>
      <c r="H3000" s="5"/>
      <c r="I3000" s="6"/>
      <c r="J3000" s="5"/>
      <c r="K3000" s="6"/>
      <c r="L3000" s="5"/>
      <c r="M3000" s="5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5"/>
      <c r="H3001" s="5"/>
      <c r="I3001" s="6"/>
      <c r="J3001" s="5"/>
      <c r="K3001" s="6"/>
      <c r="L3001" s="5"/>
      <c r="M3001" s="5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5"/>
      <c r="H3002" s="5"/>
      <c r="I3002" s="6"/>
      <c r="J3002" s="5"/>
      <c r="K3002" s="6"/>
      <c r="L3002" s="5"/>
      <c r="M3002" s="5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5"/>
      <c r="H3003" s="5"/>
      <c r="I3003" s="6"/>
      <c r="J3003" s="5"/>
      <c r="K3003" s="6"/>
      <c r="L3003" s="5"/>
      <c r="M3003" s="5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5"/>
      <c r="H3004" s="5"/>
      <c r="I3004" s="6"/>
      <c r="J3004" s="5"/>
      <c r="K3004" s="6"/>
      <c r="L3004" s="5"/>
      <c r="M3004" s="5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5"/>
      <c r="H3005" s="5"/>
      <c r="I3005" s="6"/>
      <c r="J3005" s="5"/>
      <c r="K3005" s="6"/>
      <c r="L3005" s="5"/>
      <c r="M3005" s="5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5"/>
      <c r="H3006" s="5"/>
      <c r="I3006" s="6"/>
      <c r="J3006" s="5"/>
      <c r="K3006" s="6"/>
      <c r="L3006" s="5"/>
      <c r="M3006" s="5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5"/>
      <c r="H3007" s="5"/>
      <c r="I3007" s="6"/>
      <c r="J3007" s="5"/>
      <c r="K3007" s="6"/>
      <c r="L3007" s="5"/>
      <c r="M3007" s="5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5"/>
      <c r="H3008" s="5"/>
      <c r="I3008" s="6"/>
      <c r="J3008" s="5"/>
      <c r="K3008" s="6"/>
      <c r="L3008" s="5"/>
      <c r="M3008" s="5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5"/>
      <c r="H3009" s="5"/>
      <c r="I3009" s="6"/>
      <c r="J3009" s="5"/>
      <c r="K3009" s="6"/>
      <c r="L3009" s="5"/>
      <c r="M3009" s="5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5"/>
      <c r="H3010" s="5"/>
      <c r="I3010" s="6"/>
      <c r="J3010" s="5"/>
      <c r="K3010" s="6"/>
      <c r="L3010" s="5"/>
      <c r="M3010" s="5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5"/>
      <c r="H3011" s="5"/>
      <c r="I3011" s="6"/>
      <c r="J3011" s="5"/>
      <c r="K3011" s="6"/>
      <c r="L3011" s="5"/>
      <c r="M3011" s="5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5"/>
      <c r="H3012" s="5"/>
      <c r="I3012" s="6"/>
      <c r="J3012" s="5"/>
      <c r="K3012" s="6"/>
      <c r="L3012" s="5"/>
      <c r="M3012" s="5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5"/>
      <c r="H3013" s="5"/>
      <c r="I3013" s="6"/>
      <c r="J3013" s="5"/>
      <c r="K3013" s="6"/>
      <c r="L3013" s="5"/>
      <c r="M3013" s="5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5"/>
      <c r="H3014" s="5"/>
      <c r="I3014" s="6"/>
      <c r="J3014" s="5"/>
      <c r="K3014" s="6"/>
      <c r="L3014" s="5"/>
      <c r="M3014" s="5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5"/>
      <c r="H3015" s="5"/>
      <c r="I3015" s="6"/>
      <c r="J3015" s="5"/>
      <c r="K3015" s="6"/>
      <c r="L3015" s="5"/>
      <c r="M3015" s="5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5"/>
      <c r="H3016" s="5"/>
      <c r="I3016" s="6"/>
      <c r="J3016" s="5"/>
      <c r="K3016" s="6"/>
      <c r="L3016" s="5"/>
      <c r="M3016" s="5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5"/>
      <c r="H3017" s="5"/>
      <c r="I3017" s="6"/>
      <c r="J3017" s="5"/>
      <c r="K3017" s="6"/>
      <c r="L3017" s="5"/>
      <c r="M3017" s="5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5"/>
      <c r="H3018" s="5"/>
      <c r="I3018" s="6"/>
      <c r="J3018" s="5"/>
      <c r="K3018" s="6"/>
      <c r="L3018" s="5"/>
      <c r="M3018" s="5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5"/>
      <c r="H3019" s="5"/>
      <c r="I3019" s="6"/>
      <c r="J3019" s="5"/>
      <c r="K3019" s="6"/>
      <c r="L3019" s="5"/>
      <c r="M3019" s="5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5"/>
      <c r="H3020" s="5"/>
      <c r="I3020" s="6"/>
      <c r="J3020" s="5"/>
      <c r="K3020" s="6"/>
      <c r="L3020" s="5"/>
      <c r="M3020" s="5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5"/>
      <c r="H3021" s="5"/>
      <c r="I3021" s="6"/>
      <c r="J3021" s="5"/>
      <c r="K3021" s="6"/>
      <c r="L3021" s="5"/>
      <c r="M3021" s="5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5"/>
      <c r="H3022" s="5"/>
      <c r="I3022" s="6"/>
      <c r="J3022" s="5"/>
      <c r="K3022" s="6"/>
      <c r="L3022" s="5"/>
      <c r="M3022" s="5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5"/>
      <c r="H3023" s="5"/>
      <c r="I3023" s="6"/>
      <c r="J3023" s="5"/>
      <c r="K3023" s="6"/>
      <c r="L3023" s="5"/>
      <c r="M3023" s="5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5"/>
      <c r="H3024" s="5"/>
      <c r="I3024" s="6"/>
      <c r="J3024" s="5"/>
      <c r="K3024" s="6"/>
      <c r="L3024" s="5"/>
      <c r="M3024" s="5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5"/>
      <c r="H3025" s="5"/>
      <c r="I3025" s="6"/>
      <c r="J3025" s="5"/>
      <c r="K3025" s="6"/>
      <c r="L3025" s="5"/>
      <c r="M3025" s="5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5"/>
      <c r="H3026" s="5"/>
      <c r="I3026" s="6"/>
      <c r="J3026" s="5"/>
      <c r="K3026" s="6"/>
      <c r="L3026" s="5"/>
      <c r="M3026" s="5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5"/>
      <c r="H3027" s="5"/>
      <c r="I3027" s="6"/>
      <c r="J3027" s="5"/>
      <c r="K3027" s="6"/>
      <c r="L3027" s="5"/>
      <c r="M3027" s="5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5"/>
      <c r="H3028" s="5"/>
      <c r="I3028" s="6"/>
      <c r="J3028" s="5"/>
      <c r="K3028" s="6"/>
      <c r="L3028" s="5"/>
      <c r="M3028" s="5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5"/>
      <c r="H3029" s="5"/>
      <c r="I3029" s="6"/>
      <c r="J3029" s="5"/>
      <c r="K3029" s="6"/>
      <c r="L3029" s="5"/>
      <c r="M3029" s="5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5"/>
      <c r="H3030" s="5"/>
      <c r="I3030" s="6"/>
      <c r="J3030" s="5"/>
      <c r="K3030" s="6"/>
      <c r="L3030" s="5"/>
      <c r="M3030" s="5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5"/>
      <c r="H3031" s="5"/>
      <c r="I3031" s="6"/>
      <c r="J3031" s="5"/>
      <c r="K3031" s="6"/>
      <c r="L3031" s="5"/>
      <c r="M3031" s="5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5"/>
      <c r="H3032" s="5"/>
      <c r="I3032" s="6"/>
      <c r="J3032" s="5"/>
      <c r="K3032" s="6"/>
      <c r="L3032" s="5"/>
      <c r="M3032" s="5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5"/>
      <c r="H3033" s="5"/>
      <c r="I3033" s="6"/>
      <c r="J3033" s="5"/>
      <c r="K3033" s="6"/>
      <c r="L3033" s="5"/>
      <c r="M3033" s="5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5"/>
      <c r="H3034" s="5"/>
      <c r="I3034" s="6"/>
      <c r="J3034" s="5"/>
      <c r="K3034" s="6"/>
      <c r="L3034" s="5"/>
      <c r="M3034" s="5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5"/>
      <c r="H3035" s="5"/>
      <c r="I3035" s="6"/>
      <c r="J3035" s="5"/>
      <c r="K3035" s="6"/>
      <c r="L3035" s="5"/>
      <c r="M3035" s="5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5"/>
      <c r="H3036" s="5"/>
      <c r="I3036" s="6"/>
      <c r="J3036" s="5"/>
      <c r="K3036" s="6"/>
      <c r="L3036" s="5"/>
      <c r="M3036" s="5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5"/>
      <c r="H3037" s="5"/>
      <c r="I3037" s="6"/>
      <c r="J3037" s="5"/>
      <c r="K3037" s="6"/>
      <c r="L3037" s="5"/>
      <c r="M3037" s="5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5"/>
      <c r="H3038" s="5"/>
      <c r="I3038" s="6"/>
      <c r="J3038" s="5"/>
      <c r="K3038" s="6"/>
      <c r="L3038" s="5"/>
      <c r="M3038" s="5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5"/>
      <c r="H3039" s="5"/>
      <c r="I3039" s="6"/>
      <c r="J3039" s="5"/>
      <c r="K3039" s="6"/>
      <c r="L3039" s="5"/>
      <c r="M3039" s="5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5"/>
      <c r="H3040" s="5"/>
      <c r="I3040" s="6"/>
      <c r="J3040" s="5"/>
      <c r="K3040" s="6"/>
      <c r="L3040" s="5"/>
      <c r="M3040" s="5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5"/>
      <c r="H3041" s="5"/>
      <c r="I3041" s="6"/>
      <c r="J3041" s="5"/>
      <c r="K3041" s="6"/>
      <c r="L3041" s="5"/>
      <c r="M3041" s="5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5"/>
      <c r="H3042" s="5"/>
      <c r="I3042" s="6"/>
      <c r="J3042" s="5"/>
      <c r="K3042" s="6"/>
      <c r="L3042" s="5"/>
      <c r="M3042" s="5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5"/>
      <c r="H3043" s="5"/>
      <c r="I3043" s="6"/>
      <c r="J3043" s="5"/>
      <c r="K3043" s="6"/>
      <c r="L3043" s="5"/>
      <c r="M3043" s="5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5"/>
      <c r="H3044" s="5"/>
      <c r="I3044" s="6"/>
      <c r="J3044" s="5"/>
      <c r="K3044" s="6"/>
      <c r="L3044" s="5"/>
      <c r="M3044" s="5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5"/>
      <c r="H3045" s="5"/>
      <c r="I3045" s="6"/>
      <c r="J3045" s="5"/>
      <c r="K3045" s="6"/>
      <c r="L3045" s="5"/>
      <c r="M3045" s="5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5"/>
      <c r="H3046" s="5"/>
      <c r="I3046" s="6"/>
      <c r="J3046" s="5"/>
      <c r="K3046" s="6"/>
      <c r="L3046" s="5"/>
      <c r="M3046" s="5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5"/>
      <c r="H3047" s="5"/>
      <c r="I3047" s="6"/>
      <c r="J3047" s="5"/>
      <c r="K3047" s="6"/>
      <c r="L3047" s="5"/>
      <c r="M3047" s="5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5"/>
      <c r="H3048" s="5"/>
      <c r="I3048" s="6"/>
      <c r="J3048" s="5"/>
      <c r="K3048" s="6"/>
      <c r="L3048" s="5"/>
      <c r="M3048" s="5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5"/>
      <c r="H3049" s="5"/>
      <c r="I3049" s="6"/>
      <c r="J3049" s="5"/>
      <c r="K3049" s="6"/>
      <c r="L3049" s="5"/>
      <c r="M3049" s="5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5"/>
      <c r="H3050" s="5"/>
      <c r="I3050" s="6"/>
      <c r="J3050" s="5"/>
      <c r="K3050" s="6"/>
      <c r="L3050" s="5"/>
      <c r="M3050" s="5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5"/>
      <c r="H3051" s="5"/>
      <c r="I3051" s="6"/>
      <c r="J3051" s="5"/>
      <c r="K3051" s="6"/>
      <c r="L3051" s="5"/>
      <c r="M3051" s="5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5"/>
      <c r="H3052" s="5"/>
      <c r="I3052" s="6"/>
      <c r="J3052" s="5"/>
      <c r="K3052" s="6"/>
      <c r="L3052" s="5"/>
      <c r="M3052" s="5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5"/>
      <c r="H3053" s="5"/>
      <c r="I3053" s="6"/>
      <c r="J3053" s="5"/>
      <c r="K3053" s="6"/>
      <c r="L3053" s="5"/>
      <c r="M3053" s="5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5"/>
      <c r="H3054" s="5"/>
      <c r="I3054" s="6"/>
      <c r="J3054" s="5"/>
      <c r="K3054" s="6"/>
      <c r="L3054" s="5"/>
      <c r="M3054" s="5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5"/>
      <c r="H3055" s="5"/>
      <c r="I3055" s="6"/>
      <c r="J3055" s="5"/>
      <c r="K3055" s="6"/>
      <c r="L3055" s="5"/>
      <c r="M3055" s="5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5"/>
      <c r="H3056" s="5"/>
      <c r="I3056" s="6"/>
      <c r="J3056" s="5"/>
      <c r="K3056" s="6"/>
      <c r="L3056" s="5"/>
      <c r="M3056" s="5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5"/>
      <c r="H3057" s="5"/>
      <c r="I3057" s="6"/>
      <c r="J3057" s="5"/>
      <c r="K3057" s="6"/>
      <c r="L3057" s="5"/>
      <c r="M3057" s="5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5"/>
      <c r="H3058" s="5"/>
      <c r="I3058" s="6"/>
      <c r="J3058" s="5"/>
      <c r="K3058" s="6"/>
      <c r="L3058" s="5"/>
      <c r="M3058" s="5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5"/>
      <c r="H3059" s="5"/>
      <c r="I3059" s="6"/>
      <c r="J3059" s="5"/>
      <c r="K3059" s="6"/>
      <c r="L3059" s="5"/>
      <c r="M3059" s="5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5"/>
      <c r="H3060" s="5"/>
      <c r="I3060" s="6"/>
      <c r="J3060" s="5"/>
      <c r="K3060" s="6"/>
      <c r="L3060" s="5"/>
      <c r="M3060" s="5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5"/>
      <c r="H3061" s="5"/>
      <c r="I3061" s="6"/>
      <c r="J3061" s="5"/>
      <c r="K3061" s="6"/>
      <c r="L3061" s="5"/>
      <c r="M3061" s="5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5"/>
      <c r="H3062" s="5"/>
      <c r="I3062" s="6"/>
      <c r="J3062" s="5"/>
      <c r="K3062" s="6"/>
      <c r="L3062" s="5"/>
      <c r="M3062" s="5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5"/>
      <c r="H3063" s="5"/>
      <c r="I3063" s="6"/>
      <c r="J3063" s="5"/>
      <c r="K3063" s="6"/>
      <c r="L3063" s="5"/>
      <c r="M3063" s="5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5"/>
      <c r="H3064" s="5"/>
      <c r="I3064" s="6"/>
      <c r="J3064" s="5"/>
      <c r="K3064" s="6"/>
      <c r="L3064" s="5"/>
      <c r="M3064" s="5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5"/>
      <c r="H3065" s="5"/>
      <c r="I3065" s="6"/>
      <c r="J3065" s="5"/>
      <c r="K3065" s="6"/>
      <c r="L3065" s="5"/>
      <c r="M3065" s="5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5"/>
      <c r="H3066" s="5"/>
      <c r="I3066" s="6"/>
      <c r="J3066" s="5"/>
      <c r="K3066" s="6"/>
      <c r="L3066" s="5"/>
      <c r="M3066" s="5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5"/>
      <c r="H3067" s="5"/>
      <c r="I3067" s="6"/>
      <c r="J3067" s="5"/>
      <c r="K3067" s="6"/>
      <c r="L3067" s="5"/>
      <c r="M3067" s="5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5"/>
      <c r="H3068" s="5"/>
      <c r="I3068" s="6"/>
      <c r="J3068" s="5"/>
      <c r="K3068" s="6"/>
      <c r="L3068" s="5"/>
      <c r="M3068" s="5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5"/>
      <c r="H3069" s="5"/>
      <c r="I3069" s="6"/>
      <c r="J3069" s="5"/>
      <c r="K3069" s="6"/>
      <c r="L3069" s="5"/>
      <c r="M3069" s="5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5"/>
      <c r="H3070" s="5"/>
      <c r="I3070" s="6"/>
      <c r="J3070" s="5"/>
      <c r="K3070" s="6"/>
      <c r="L3070" s="5"/>
      <c r="M3070" s="5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5"/>
      <c r="H3071" s="5"/>
      <c r="I3071" s="6"/>
      <c r="J3071" s="5"/>
      <c r="K3071" s="6"/>
      <c r="L3071" s="5"/>
      <c r="M3071" s="5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5"/>
      <c r="H3072" s="5"/>
      <c r="I3072" s="6"/>
      <c r="J3072" s="5"/>
      <c r="K3072" s="6"/>
      <c r="L3072" s="5"/>
      <c r="M3072" s="5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5"/>
      <c r="H3073" s="5"/>
      <c r="I3073" s="6"/>
      <c r="J3073" s="5"/>
      <c r="K3073" s="6"/>
      <c r="L3073" s="5"/>
      <c r="M3073" s="5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5"/>
      <c r="H3074" s="5"/>
      <c r="I3074" s="6"/>
      <c r="J3074" s="5"/>
      <c r="K3074" s="6"/>
      <c r="L3074" s="5"/>
      <c r="M3074" s="5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5"/>
      <c r="H3075" s="5"/>
      <c r="I3075" s="6"/>
      <c r="J3075" s="5"/>
      <c r="K3075" s="6"/>
      <c r="L3075" s="5"/>
      <c r="M3075" s="5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5"/>
      <c r="H3076" s="5"/>
      <c r="I3076" s="6"/>
      <c r="J3076" s="5"/>
      <c r="K3076" s="6"/>
      <c r="L3076" s="5"/>
      <c r="M3076" s="5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5"/>
      <c r="H3077" s="5"/>
      <c r="I3077" s="6"/>
      <c r="J3077" s="5"/>
      <c r="K3077" s="6"/>
      <c r="L3077" s="5"/>
      <c r="M3077" s="5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5"/>
      <c r="H3078" s="5"/>
      <c r="I3078" s="6"/>
      <c r="J3078" s="5"/>
      <c r="K3078" s="6"/>
      <c r="L3078" s="5"/>
      <c r="M3078" s="5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5"/>
      <c r="H3079" s="5"/>
      <c r="I3079" s="6"/>
      <c r="J3079" s="5"/>
      <c r="K3079" s="6"/>
      <c r="L3079" s="5"/>
      <c r="M3079" s="5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5"/>
      <c r="H3080" s="5"/>
      <c r="I3080" s="6"/>
      <c r="J3080" s="5"/>
      <c r="K3080" s="6"/>
      <c r="L3080" s="5"/>
      <c r="M3080" s="5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5"/>
      <c r="H3081" s="5"/>
      <c r="I3081" s="6"/>
      <c r="J3081" s="5"/>
      <c r="K3081" s="6"/>
      <c r="L3081" s="5"/>
      <c r="M3081" s="5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5"/>
      <c r="H3082" s="5"/>
      <c r="I3082" s="6"/>
      <c r="J3082" s="5"/>
      <c r="K3082" s="6"/>
      <c r="L3082" s="5"/>
      <c r="M3082" s="5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5"/>
      <c r="H3083" s="5"/>
      <c r="I3083" s="6"/>
      <c r="J3083" s="5"/>
      <c r="K3083" s="6"/>
      <c r="L3083" s="5"/>
      <c r="M3083" s="5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5"/>
      <c r="H3084" s="5"/>
      <c r="I3084" s="6"/>
      <c r="J3084" s="5"/>
      <c r="K3084" s="6"/>
      <c r="L3084" s="5"/>
      <c r="M3084" s="5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5"/>
      <c r="H3085" s="5"/>
      <c r="I3085" s="6"/>
      <c r="J3085" s="5"/>
      <c r="K3085" s="6"/>
      <c r="L3085" s="5"/>
      <c r="M3085" s="5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5"/>
      <c r="H3086" s="5"/>
      <c r="I3086" s="6"/>
      <c r="J3086" s="5"/>
      <c r="K3086" s="6"/>
      <c r="L3086" s="5"/>
      <c r="M3086" s="5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5"/>
      <c r="H3087" s="5"/>
      <c r="I3087" s="6"/>
      <c r="J3087" s="5"/>
      <c r="K3087" s="6"/>
      <c r="L3087" s="5"/>
      <c r="M3087" s="5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5"/>
      <c r="H3088" s="5"/>
      <c r="I3088" s="6"/>
      <c r="J3088" s="5"/>
      <c r="K3088" s="6"/>
      <c r="L3088" s="5"/>
      <c r="M3088" s="5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5"/>
      <c r="H3089" s="5"/>
      <c r="I3089" s="6"/>
      <c r="J3089" s="5"/>
      <c r="K3089" s="6"/>
      <c r="L3089" s="5"/>
      <c r="M3089" s="5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5"/>
      <c r="H3090" s="5"/>
      <c r="I3090" s="6"/>
      <c r="J3090" s="5"/>
      <c r="K3090" s="6"/>
      <c r="L3090" s="5"/>
      <c r="M3090" s="5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5"/>
      <c r="H3091" s="5"/>
      <c r="I3091" s="6"/>
      <c r="J3091" s="5"/>
      <c r="K3091" s="6"/>
      <c r="L3091" s="5"/>
      <c r="M3091" s="5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5"/>
      <c r="H3092" s="5"/>
      <c r="I3092" s="6"/>
      <c r="J3092" s="5"/>
      <c r="K3092" s="6"/>
      <c r="L3092" s="5"/>
      <c r="M3092" s="5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5"/>
      <c r="H3093" s="5"/>
      <c r="I3093" s="6"/>
      <c r="J3093" s="5"/>
      <c r="K3093" s="6"/>
      <c r="L3093" s="5"/>
      <c r="M3093" s="5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5"/>
      <c r="H3094" s="5"/>
      <c r="I3094" s="6"/>
      <c r="J3094" s="5"/>
      <c r="K3094" s="6"/>
      <c r="L3094" s="5"/>
      <c r="M3094" s="5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5"/>
      <c r="H3095" s="5"/>
      <c r="I3095" s="6"/>
      <c r="J3095" s="5"/>
      <c r="K3095" s="6"/>
      <c r="L3095" s="5"/>
      <c r="M3095" s="5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5"/>
      <c r="H3096" s="5"/>
      <c r="I3096" s="6"/>
      <c r="J3096" s="5"/>
      <c r="K3096" s="6"/>
      <c r="L3096" s="5"/>
      <c r="M3096" s="5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5"/>
      <c r="H3097" s="5"/>
      <c r="I3097" s="6"/>
      <c r="J3097" s="5"/>
      <c r="K3097" s="6"/>
      <c r="L3097" s="5"/>
      <c r="M3097" s="5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5"/>
      <c r="H3098" s="5"/>
      <c r="I3098" s="6"/>
      <c r="J3098" s="5"/>
      <c r="K3098" s="6"/>
      <c r="L3098" s="5"/>
      <c r="M3098" s="5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5"/>
      <c r="H3099" s="5"/>
      <c r="I3099" s="6"/>
      <c r="J3099" s="5"/>
      <c r="K3099" s="6"/>
      <c r="L3099" s="5"/>
      <c r="M3099" s="5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5"/>
      <c r="H3100" s="5"/>
      <c r="I3100" s="6"/>
      <c r="J3100" s="5"/>
      <c r="K3100" s="6"/>
      <c r="L3100" s="5"/>
      <c r="M3100" s="5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5"/>
      <c r="H3101" s="5"/>
      <c r="I3101" s="6"/>
      <c r="J3101" s="5"/>
      <c r="K3101" s="6"/>
      <c r="L3101" s="5"/>
      <c r="M3101" s="5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5"/>
      <c r="H3102" s="5"/>
      <c r="I3102" s="6"/>
      <c r="J3102" s="5"/>
      <c r="K3102" s="6"/>
      <c r="L3102" s="5"/>
      <c r="M3102" s="5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5"/>
      <c r="H3103" s="5"/>
      <c r="I3103" s="6"/>
      <c r="J3103" s="5"/>
      <c r="K3103" s="6"/>
      <c r="L3103" s="5"/>
      <c r="M3103" s="5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5"/>
      <c r="H3104" s="5"/>
      <c r="I3104" s="6"/>
      <c r="J3104" s="5"/>
      <c r="K3104" s="6"/>
      <c r="L3104" s="5"/>
      <c r="M3104" s="5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5"/>
      <c r="H3105" s="5"/>
      <c r="I3105" s="6"/>
      <c r="J3105" s="5"/>
      <c r="K3105" s="6"/>
      <c r="L3105" s="5"/>
      <c r="M3105" s="5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5"/>
      <c r="H3106" s="5"/>
      <c r="I3106" s="6"/>
      <c r="J3106" s="5"/>
      <c r="K3106" s="6"/>
      <c r="L3106" s="5"/>
      <c r="M3106" s="5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5"/>
      <c r="H3107" s="5"/>
      <c r="I3107" s="6"/>
      <c r="J3107" s="5"/>
      <c r="K3107" s="6"/>
      <c r="L3107" s="5"/>
      <c r="M3107" s="5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5"/>
      <c r="H3108" s="5"/>
      <c r="I3108" s="6"/>
      <c r="J3108" s="5"/>
      <c r="K3108" s="6"/>
      <c r="L3108" s="5"/>
      <c r="M3108" s="5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5"/>
      <c r="H3109" s="5"/>
      <c r="I3109" s="6"/>
      <c r="J3109" s="5"/>
      <c r="K3109" s="6"/>
      <c r="L3109" s="5"/>
      <c r="M3109" s="5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5"/>
      <c r="H3110" s="5"/>
      <c r="I3110" s="6"/>
      <c r="J3110" s="5"/>
      <c r="K3110" s="6"/>
      <c r="L3110" s="5"/>
      <c r="M3110" s="5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5"/>
      <c r="H3111" s="5"/>
      <c r="I3111" s="6"/>
      <c r="J3111" s="5"/>
      <c r="K3111" s="6"/>
      <c r="L3111" s="5"/>
      <c r="M3111" s="5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5"/>
      <c r="H3112" s="5"/>
      <c r="I3112" s="6"/>
      <c r="J3112" s="5"/>
      <c r="K3112" s="6"/>
      <c r="L3112" s="5"/>
      <c r="M3112" s="5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5"/>
      <c r="H3113" s="5"/>
      <c r="I3113" s="6"/>
      <c r="J3113" s="5"/>
      <c r="K3113" s="6"/>
      <c r="L3113" s="5"/>
      <c r="M3113" s="5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5"/>
      <c r="H3114" s="5"/>
      <c r="I3114" s="6"/>
      <c r="J3114" s="5"/>
      <c r="K3114" s="6"/>
      <c r="L3114" s="5"/>
      <c r="M3114" s="5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5"/>
      <c r="H3115" s="5"/>
      <c r="I3115" s="6"/>
      <c r="J3115" s="5"/>
      <c r="K3115" s="6"/>
      <c r="L3115" s="5"/>
      <c r="M3115" s="5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5"/>
      <c r="H3116" s="5"/>
      <c r="I3116" s="6"/>
      <c r="J3116" s="5"/>
      <c r="K3116" s="6"/>
      <c r="L3116" s="5"/>
      <c r="M3116" s="5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5"/>
      <c r="H3117" s="5"/>
      <c r="I3117" s="6"/>
      <c r="J3117" s="5"/>
      <c r="K3117" s="6"/>
      <c r="L3117" s="5"/>
      <c r="M3117" s="5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5"/>
      <c r="H3118" s="5"/>
      <c r="I3118" s="6"/>
      <c r="J3118" s="5"/>
      <c r="K3118" s="6"/>
      <c r="L3118" s="5"/>
      <c r="M3118" s="5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5"/>
      <c r="H3119" s="5"/>
      <c r="I3119" s="6"/>
      <c r="J3119" s="5"/>
      <c r="K3119" s="6"/>
      <c r="L3119" s="5"/>
      <c r="M3119" s="5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5"/>
      <c r="H3120" s="5"/>
      <c r="I3120" s="6"/>
      <c r="J3120" s="5"/>
      <c r="K3120" s="6"/>
      <c r="L3120" s="5"/>
      <c r="M3120" s="5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5"/>
      <c r="H3121" s="5"/>
      <c r="I3121" s="6"/>
      <c r="J3121" s="5"/>
      <c r="K3121" s="6"/>
      <c r="L3121" s="5"/>
      <c r="M3121" s="5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5"/>
      <c r="H3122" s="5"/>
      <c r="I3122" s="6"/>
      <c r="J3122" s="5"/>
      <c r="K3122" s="6"/>
      <c r="L3122" s="5"/>
      <c r="M3122" s="5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5"/>
      <c r="H3123" s="5"/>
      <c r="I3123" s="6"/>
      <c r="J3123" s="5"/>
      <c r="K3123" s="6"/>
      <c r="L3123" s="5"/>
      <c r="M3123" s="5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5"/>
      <c r="H3124" s="5"/>
      <c r="I3124" s="6"/>
      <c r="J3124" s="5"/>
      <c r="K3124" s="6"/>
      <c r="L3124" s="5"/>
      <c r="M3124" s="5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5"/>
      <c r="H3125" s="5"/>
      <c r="I3125" s="6"/>
      <c r="J3125" s="5"/>
      <c r="K3125" s="6"/>
      <c r="L3125" s="5"/>
      <c r="M3125" s="5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5"/>
      <c r="H3126" s="5"/>
      <c r="I3126" s="6"/>
      <c r="J3126" s="5"/>
      <c r="K3126" s="6"/>
      <c r="L3126" s="5"/>
      <c r="M3126" s="5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5"/>
      <c r="H3127" s="5"/>
      <c r="I3127" s="6"/>
      <c r="J3127" s="5"/>
      <c r="K3127" s="6"/>
      <c r="L3127" s="5"/>
      <c r="M3127" s="5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5"/>
      <c r="H3128" s="5"/>
      <c r="I3128" s="6"/>
      <c r="J3128" s="5"/>
      <c r="K3128" s="6"/>
      <c r="L3128" s="5"/>
      <c r="M3128" s="5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5"/>
      <c r="H3129" s="5"/>
      <c r="I3129" s="6"/>
      <c r="J3129" s="5"/>
      <c r="K3129" s="6"/>
      <c r="L3129" s="5"/>
      <c r="M3129" s="5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5"/>
      <c r="H3130" s="5"/>
      <c r="I3130" s="6"/>
      <c r="J3130" s="5"/>
      <c r="K3130" s="6"/>
      <c r="L3130" s="5"/>
      <c r="M3130" s="5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5"/>
      <c r="H3131" s="5"/>
      <c r="I3131" s="6"/>
      <c r="J3131" s="5"/>
      <c r="K3131" s="6"/>
      <c r="L3131" s="5"/>
      <c r="M3131" s="5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5"/>
      <c r="H3132" s="5"/>
      <c r="I3132" s="6"/>
      <c r="J3132" s="5"/>
      <c r="K3132" s="6"/>
      <c r="L3132" s="5"/>
      <c r="M3132" s="5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5"/>
      <c r="H3133" s="5"/>
      <c r="I3133" s="6"/>
      <c r="J3133" s="5"/>
      <c r="K3133" s="6"/>
      <c r="L3133" s="5"/>
      <c r="M3133" s="5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5"/>
      <c r="H3134" s="5"/>
      <c r="I3134" s="6"/>
      <c r="J3134" s="5"/>
      <c r="K3134" s="6"/>
      <c r="L3134" s="5"/>
      <c r="M3134" s="5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5"/>
      <c r="H3135" s="5"/>
      <c r="I3135" s="6"/>
      <c r="J3135" s="5"/>
      <c r="K3135" s="6"/>
      <c r="L3135" s="5"/>
      <c r="M3135" s="5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5"/>
      <c r="H3136" s="5"/>
      <c r="I3136" s="6"/>
      <c r="J3136" s="5"/>
      <c r="K3136" s="6"/>
      <c r="L3136" s="5"/>
      <c r="M3136" s="5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5"/>
      <c r="H3137" s="5"/>
      <c r="I3137" s="6"/>
      <c r="J3137" s="5"/>
      <c r="K3137" s="6"/>
      <c r="L3137" s="5"/>
      <c r="M3137" s="5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5"/>
      <c r="H3138" s="5"/>
      <c r="I3138" s="6"/>
      <c r="J3138" s="5"/>
      <c r="K3138" s="6"/>
      <c r="L3138" s="5"/>
      <c r="M3138" s="5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5"/>
      <c r="H3139" s="5"/>
      <c r="I3139" s="6"/>
      <c r="J3139" s="5"/>
      <c r="K3139" s="6"/>
      <c r="L3139" s="5"/>
      <c r="M3139" s="5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5"/>
      <c r="H3140" s="5"/>
      <c r="I3140" s="6"/>
      <c r="J3140" s="5"/>
      <c r="K3140" s="6"/>
      <c r="L3140" s="5"/>
      <c r="M3140" s="5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5"/>
      <c r="H3141" s="5"/>
      <c r="I3141" s="6"/>
      <c r="J3141" s="5"/>
      <c r="K3141" s="6"/>
      <c r="L3141" s="5"/>
      <c r="M3141" s="5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5"/>
      <c r="H3142" s="5"/>
      <c r="I3142" s="6"/>
      <c r="J3142" s="5"/>
      <c r="K3142" s="6"/>
      <c r="L3142" s="5"/>
      <c r="M3142" s="5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5"/>
      <c r="H3143" s="5"/>
      <c r="I3143" s="6"/>
      <c r="J3143" s="5"/>
      <c r="K3143" s="6"/>
      <c r="L3143" s="5"/>
      <c r="M3143" s="5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5"/>
      <c r="H3144" s="5"/>
      <c r="I3144" s="6"/>
      <c r="J3144" s="5"/>
      <c r="K3144" s="6"/>
      <c r="L3144" s="5"/>
      <c r="M3144" s="5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5"/>
      <c r="H3145" s="5"/>
      <c r="I3145" s="6"/>
      <c r="J3145" s="5"/>
      <c r="K3145" s="6"/>
      <c r="L3145" s="5"/>
      <c r="M3145" s="5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5"/>
      <c r="H3146" s="5"/>
      <c r="I3146" s="6"/>
      <c r="J3146" s="5"/>
      <c r="K3146" s="6"/>
      <c r="L3146" s="5"/>
      <c r="M3146" s="5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5"/>
      <c r="H3147" s="5"/>
      <c r="I3147" s="6"/>
      <c r="J3147" s="5"/>
      <c r="K3147" s="6"/>
      <c r="L3147" s="5"/>
      <c r="M3147" s="5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5"/>
      <c r="H3148" s="5"/>
      <c r="I3148" s="6"/>
      <c r="J3148" s="5"/>
      <c r="K3148" s="6"/>
      <c r="L3148" s="5"/>
      <c r="M3148" s="5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5"/>
      <c r="H3149" s="5"/>
      <c r="I3149" s="6"/>
      <c r="J3149" s="5"/>
      <c r="K3149" s="6"/>
      <c r="L3149" s="5"/>
      <c r="M3149" s="5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5"/>
      <c r="H3150" s="5"/>
      <c r="I3150" s="6"/>
      <c r="J3150" s="5"/>
      <c r="K3150" s="6"/>
      <c r="L3150" s="5"/>
      <c r="M3150" s="5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5"/>
      <c r="H3151" s="5"/>
      <c r="I3151" s="6"/>
      <c r="J3151" s="5"/>
      <c r="K3151" s="6"/>
      <c r="L3151" s="5"/>
      <c r="M3151" s="5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5"/>
      <c r="H3152" s="5"/>
      <c r="I3152" s="6"/>
      <c r="J3152" s="5"/>
      <c r="K3152" s="6"/>
      <c r="L3152" s="5"/>
      <c r="M3152" s="5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5"/>
      <c r="H3153" s="5"/>
      <c r="I3153" s="6"/>
      <c r="J3153" s="5"/>
      <c r="K3153" s="6"/>
      <c r="L3153" s="5"/>
      <c r="M3153" s="5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5"/>
      <c r="H3154" s="5"/>
      <c r="I3154" s="6"/>
      <c r="J3154" s="5"/>
      <c r="K3154" s="6"/>
      <c r="L3154" s="5"/>
      <c r="M3154" s="5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5"/>
      <c r="H3155" s="5"/>
      <c r="I3155" s="6"/>
      <c r="J3155" s="5"/>
      <c r="K3155" s="6"/>
      <c r="L3155" s="5"/>
      <c r="M3155" s="5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5"/>
      <c r="H3156" s="5"/>
      <c r="I3156" s="6"/>
      <c r="J3156" s="5"/>
      <c r="K3156" s="6"/>
      <c r="L3156" s="5"/>
      <c r="M3156" s="5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5"/>
      <c r="H3157" s="5"/>
      <c r="I3157" s="6"/>
      <c r="J3157" s="5"/>
      <c r="K3157" s="6"/>
      <c r="L3157" s="5"/>
      <c r="M3157" s="5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5"/>
      <c r="H3158" s="5"/>
      <c r="I3158" s="6"/>
      <c r="J3158" s="5"/>
      <c r="K3158" s="6"/>
      <c r="L3158" s="5"/>
      <c r="M3158" s="5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5"/>
      <c r="H3159" s="5"/>
      <c r="I3159" s="6"/>
      <c r="J3159" s="5"/>
      <c r="K3159" s="6"/>
      <c r="L3159" s="5"/>
      <c r="M3159" s="5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5"/>
      <c r="H3160" s="5"/>
      <c r="I3160" s="6"/>
      <c r="J3160" s="5"/>
      <c r="K3160" s="6"/>
      <c r="L3160" s="5"/>
      <c r="M3160" s="5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5"/>
      <c r="H3161" s="5"/>
      <c r="I3161" s="6"/>
      <c r="J3161" s="5"/>
      <c r="K3161" s="6"/>
      <c r="L3161" s="5"/>
      <c r="M3161" s="5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5"/>
      <c r="H3162" s="5"/>
      <c r="I3162" s="6"/>
      <c r="J3162" s="5"/>
      <c r="K3162" s="6"/>
      <c r="L3162" s="5"/>
      <c r="M3162" s="5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5"/>
      <c r="H3163" s="5"/>
      <c r="I3163" s="6"/>
      <c r="J3163" s="5"/>
      <c r="K3163" s="6"/>
      <c r="L3163" s="5"/>
      <c r="M3163" s="5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5"/>
      <c r="H3164" s="5"/>
      <c r="I3164" s="6"/>
      <c r="J3164" s="5"/>
      <c r="K3164" s="6"/>
      <c r="L3164" s="5"/>
      <c r="M3164" s="5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5"/>
      <c r="H3165" s="5"/>
      <c r="I3165" s="6"/>
      <c r="J3165" s="5"/>
      <c r="K3165" s="6"/>
      <c r="L3165" s="5"/>
      <c r="M3165" s="5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5"/>
      <c r="H3166" s="5"/>
      <c r="I3166" s="6"/>
      <c r="J3166" s="5"/>
      <c r="K3166" s="6"/>
      <c r="L3166" s="5"/>
      <c r="M3166" s="5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5"/>
      <c r="H3167" s="5"/>
      <c r="I3167" s="6"/>
      <c r="J3167" s="5"/>
      <c r="K3167" s="6"/>
      <c r="L3167" s="5"/>
      <c r="M3167" s="5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5"/>
      <c r="H3168" s="5"/>
      <c r="I3168" s="6"/>
      <c r="J3168" s="5"/>
      <c r="K3168" s="6"/>
      <c r="L3168" s="5"/>
      <c r="M3168" s="5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5"/>
      <c r="H3169" s="5"/>
      <c r="I3169" s="6"/>
      <c r="J3169" s="5"/>
      <c r="K3169" s="6"/>
      <c r="L3169" s="5"/>
      <c r="M3169" s="5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5"/>
      <c r="H3170" s="5"/>
      <c r="I3170" s="6"/>
      <c r="J3170" s="5"/>
      <c r="K3170" s="6"/>
      <c r="L3170" s="5"/>
      <c r="M3170" s="5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5"/>
      <c r="H3171" s="5"/>
      <c r="I3171" s="6"/>
      <c r="J3171" s="5"/>
      <c r="K3171" s="6"/>
      <c r="L3171" s="5"/>
      <c r="M3171" s="5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5"/>
      <c r="H3172" s="5"/>
      <c r="I3172" s="6"/>
      <c r="J3172" s="5"/>
      <c r="K3172" s="6"/>
      <c r="L3172" s="5"/>
      <c r="M3172" s="5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5"/>
      <c r="H3173" s="5"/>
      <c r="I3173" s="6"/>
      <c r="J3173" s="5"/>
      <c r="K3173" s="6"/>
      <c r="L3173" s="5"/>
      <c r="M3173" s="5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5"/>
      <c r="H3174" s="5"/>
      <c r="I3174" s="6"/>
      <c r="J3174" s="5"/>
      <c r="K3174" s="6"/>
      <c r="L3174" s="5"/>
      <c r="M3174" s="5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5"/>
      <c r="H3175" s="5"/>
      <c r="I3175" s="6"/>
      <c r="J3175" s="5"/>
      <c r="K3175" s="6"/>
      <c r="L3175" s="5"/>
      <c r="M3175" s="5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5"/>
      <c r="H3176" s="5"/>
      <c r="I3176" s="6"/>
      <c r="J3176" s="5"/>
      <c r="K3176" s="6"/>
      <c r="L3176" s="5"/>
      <c r="M3176" s="5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5"/>
      <c r="H3177" s="5"/>
      <c r="I3177" s="6"/>
      <c r="J3177" s="5"/>
      <c r="K3177" s="6"/>
      <c r="L3177" s="5"/>
      <c r="M3177" s="5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5"/>
      <c r="H3178" s="5"/>
      <c r="I3178" s="6"/>
      <c r="J3178" s="5"/>
      <c r="K3178" s="6"/>
      <c r="L3178" s="5"/>
      <c r="M3178" s="5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5"/>
      <c r="H3179" s="5"/>
      <c r="I3179" s="6"/>
      <c r="J3179" s="5"/>
      <c r="K3179" s="6"/>
      <c r="L3179" s="5"/>
      <c r="M3179" s="5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5"/>
      <c r="H3180" s="5"/>
      <c r="I3180" s="6"/>
      <c r="J3180" s="5"/>
      <c r="K3180" s="6"/>
      <c r="L3180" s="5"/>
      <c r="M3180" s="5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5"/>
      <c r="H3181" s="5"/>
      <c r="I3181" s="6"/>
      <c r="J3181" s="5"/>
      <c r="K3181" s="6"/>
      <c r="L3181" s="5"/>
      <c r="M3181" s="5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5"/>
      <c r="H3182" s="5"/>
      <c r="I3182" s="6"/>
      <c r="J3182" s="5"/>
      <c r="K3182" s="6"/>
      <c r="L3182" s="5"/>
      <c r="M3182" s="5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5"/>
      <c r="H3183" s="5"/>
      <c r="I3183" s="6"/>
      <c r="J3183" s="5"/>
      <c r="K3183" s="6"/>
      <c r="L3183" s="5"/>
      <c r="M3183" s="5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5"/>
      <c r="H3184" s="5"/>
      <c r="I3184" s="6"/>
      <c r="J3184" s="5"/>
      <c r="K3184" s="6"/>
      <c r="L3184" s="5"/>
      <c r="M3184" s="5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5"/>
      <c r="H3185" s="5"/>
      <c r="I3185" s="6"/>
      <c r="J3185" s="5"/>
      <c r="K3185" s="6"/>
      <c r="L3185" s="5"/>
      <c r="M3185" s="5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5"/>
      <c r="H3186" s="5"/>
      <c r="I3186" s="6"/>
      <c r="J3186" s="5"/>
      <c r="K3186" s="6"/>
      <c r="L3186" s="5"/>
      <c r="M3186" s="5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5"/>
      <c r="H3187" s="5"/>
      <c r="I3187" s="6"/>
      <c r="J3187" s="5"/>
      <c r="K3187" s="6"/>
      <c r="L3187" s="5"/>
      <c r="M3187" s="5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5"/>
      <c r="H3188" s="5"/>
      <c r="I3188" s="6"/>
      <c r="J3188" s="5"/>
      <c r="K3188" s="6"/>
      <c r="L3188" s="5"/>
      <c r="M3188" s="5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5"/>
      <c r="H3189" s="5"/>
      <c r="I3189" s="6"/>
      <c r="J3189" s="5"/>
      <c r="K3189" s="6"/>
      <c r="L3189" s="5"/>
      <c r="M3189" s="5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5"/>
      <c r="H3190" s="5"/>
      <c r="I3190" s="6"/>
      <c r="J3190" s="5"/>
      <c r="K3190" s="6"/>
      <c r="L3190" s="5"/>
      <c r="M3190" s="5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5"/>
      <c r="H3191" s="5"/>
      <c r="I3191" s="6"/>
      <c r="J3191" s="5"/>
      <c r="K3191" s="6"/>
      <c r="L3191" s="5"/>
      <c r="M3191" s="5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5"/>
      <c r="H3192" s="5"/>
      <c r="I3192" s="6"/>
      <c r="J3192" s="5"/>
      <c r="K3192" s="6"/>
      <c r="L3192" s="5"/>
      <c r="M3192" s="5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5"/>
      <c r="H3193" s="5"/>
      <c r="I3193" s="6"/>
      <c r="J3193" s="5"/>
      <c r="K3193" s="6"/>
      <c r="L3193" s="5"/>
      <c r="M3193" s="5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5"/>
      <c r="H3194" s="5"/>
      <c r="I3194" s="6"/>
      <c r="J3194" s="5"/>
      <c r="K3194" s="6"/>
      <c r="L3194" s="5"/>
      <c r="M3194" s="5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5"/>
      <c r="H3195" s="5"/>
      <c r="I3195" s="6"/>
      <c r="J3195" s="5"/>
      <c r="K3195" s="6"/>
      <c r="L3195" s="5"/>
      <c r="M3195" s="5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5"/>
      <c r="H3196" s="5"/>
      <c r="I3196" s="6"/>
      <c r="J3196" s="5"/>
      <c r="K3196" s="6"/>
      <c r="L3196" s="5"/>
      <c r="M3196" s="5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5"/>
      <c r="H3197" s="5"/>
      <c r="I3197" s="6"/>
      <c r="J3197" s="5"/>
      <c r="K3197" s="6"/>
      <c r="L3197" s="5"/>
      <c r="M3197" s="5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5"/>
      <c r="H3198" s="5"/>
      <c r="I3198" s="6"/>
      <c r="J3198" s="5"/>
      <c r="K3198" s="6"/>
      <c r="L3198" s="5"/>
      <c r="M3198" s="5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5"/>
      <c r="H3199" s="5"/>
      <c r="I3199" s="6"/>
      <c r="J3199" s="5"/>
      <c r="K3199" s="6"/>
      <c r="L3199" s="5"/>
      <c r="M3199" s="5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5"/>
      <c r="H3200" s="5"/>
      <c r="I3200" s="6"/>
      <c r="J3200" s="5"/>
      <c r="K3200" s="6"/>
      <c r="L3200" s="5"/>
      <c r="M3200" s="5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5"/>
      <c r="H3201" s="5"/>
      <c r="I3201" s="6"/>
      <c r="J3201" s="5"/>
      <c r="K3201" s="6"/>
      <c r="L3201" s="5"/>
      <c r="M3201" s="5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5"/>
      <c r="H3202" s="5"/>
      <c r="I3202" s="6"/>
      <c r="J3202" s="5"/>
      <c r="K3202" s="6"/>
      <c r="L3202" s="5"/>
      <c r="M3202" s="5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5"/>
      <c r="H3203" s="5"/>
      <c r="I3203" s="6"/>
      <c r="J3203" s="5"/>
      <c r="K3203" s="6"/>
      <c r="L3203" s="5"/>
      <c r="M3203" s="5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5"/>
      <c r="H3204" s="5"/>
      <c r="I3204" s="6"/>
      <c r="J3204" s="5"/>
      <c r="K3204" s="6"/>
      <c r="L3204" s="5"/>
      <c r="M3204" s="5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5"/>
      <c r="H3205" s="5"/>
      <c r="I3205" s="6"/>
      <c r="J3205" s="5"/>
      <c r="K3205" s="6"/>
      <c r="L3205" s="5"/>
      <c r="M3205" s="5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5"/>
      <c r="H3206" s="5"/>
      <c r="I3206" s="6"/>
      <c r="J3206" s="5"/>
      <c r="K3206" s="6"/>
      <c r="L3206" s="5"/>
      <c r="M3206" s="5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5"/>
      <c r="H3207" s="5"/>
      <c r="I3207" s="6"/>
      <c r="J3207" s="5"/>
      <c r="K3207" s="6"/>
      <c r="L3207" s="5"/>
      <c r="M3207" s="5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5"/>
      <c r="H3208" s="5"/>
      <c r="I3208" s="6"/>
      <c r="J3208" s="5"/>
      <c r="K3208" s="6"/>
      <c r="L3208" s="5"/>
      <c r="M3208" s="5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5"/>
      <c r="H3209" s="5"/>
      <c r="I3209" s="6"/>
      <c r="J3209" s="5"/>
      <c r="K3209" s="6"/>
      <c r="L3209" s="5"/>
      <c r="M3209" s="5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5"/>
      <c r="H3210" s="5"/>
      <c r="I3210" s="6"/>
      <c r="J3210" s="5"/>
      <c r="K3210" s="6"/>
      <c r="L3210" s="5"/>
      <c r="M3210" s="5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5"/>
      <c r="H3211" s="5"/>
      <c r="I3211" s="6"/>
      <c r="J3211" s="5"/>
      <c r="K3211" s="6"/>
      <c r="L3211" s="5"/>
      <c r="M3211" s="5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5"/>
      <c r="H3212" s="5"/>
      <c r="I3212" s="6"/>
      <c r="J3212" s="5"/>
      <c r="K3212" s="6"/>
      <c r="L3212" s="5"/>
      <c r="M3212" s="5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5"/>
      <c r="H3213" s="5"/>
      <c r="I3213" s="6"/>
      <c r="J3213" s="5"/>
      <c r="K3213" s="6"/>
      <c r="L3213" s="5"/>
      <c r="M3213" s="5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5"/>
      <c r="H3214" s="5"/>
      <c r="I3214" s="6"/>
      <c r="J3214" s="5"/>
      <c r="K3214" s="6"/>
      <c r="L3214" s="5"/>
      <c r="M3214" s="5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5"/>
      <c r="H3215" s="5"/>
      <c r="I3215" s="6"/>
      <c r="J3215" s="5"/>
      <c r="K3215" s="6"/>
      <c r="L3215" s="5"/>
      <c r="M3215" s="5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5"/>
      <c r="H3216" s="5"/>
      <c r="I3216" s="6"/>
      <c r="J3216" s="5"/>
      <c r="K3216" s="6"/>
      <c r="L3216" s="5"/>
      <c r="M3216" s="5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5"/>
      <c r="H3217" s="5"/>
      <c r="I3217" s="6"/>
      <c r="J3217" s="5"/>
      <c r="K3217" s="6"/>
      <c r="L3217" s="5"/>
      <c r="M3217" s="5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5"/>
      <c r="H3218" s="5"/>
      <c r="I3218" s="6"/>
      <c r="J3218" s="5"/>
      <c r="K3218" s="6"/>
      <c r="L3218" s="5"/>
      <c r="M3218" s="5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5"/>
      <c r="H3219" s="5"/>
      <c r="I3219" s="6"/>
      <c r="J3219" s="5"/>
      <c r="K3219" s="6"/>
      <c r="L3219" s="5"/>
      <c r="M3219" s="5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5"/>
      <c r="H3220" s="5"/>
      <c r="I3220" s="6"/>
      <c r="J3220" s="5"/>
      <c r="K3220" s="6"/>
      <c r="L3220" s="5"/>
      <c r="M3220" s="5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5"/>
      <c r="H3221" s="5"/>
      <c r="I3221" s="6"/>
      <c r="J3221" s="5"/>
      <c r="K3221" s="6"/>
      <c r="L3221" s="5"/>
      <c r="M3221" s="5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5"/>
      <c r="H3222" s="5"/>
      <c r="I3222" s="6"/>
      <c r="J3222" s="5"/>
      <c r="K3222" s="6"/>
      <c r="L3222" s="5"/>
      <c r="M3222" s="5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5"/>
      <c r="H3223" s="5"/>
      <c r="I3223" s="6"/>
      <c r="J3223" s="5"/>
      <c r="K3223" s="6"/>
      <c r="L3223" s="5"/>
      <c r="M3223" s="5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5"/>
      <c r="H3224" s="5"/>
      <c r="I3224" s="6"/>
      <c r="J3224" s="5"/>
      <c r="K3224" s="6"/>
      <c r="L3224" s="5"/>
      <c r="M3224" s="5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5"/>
      <c r="H3225" s="5"/>
      <c r="I3225" s="6"/>
      <c r="J3225" s="5"/>
      <c r="K3225" s="6"/>
      <c r="L3225" s="5"/>
      <c r="M3225" s="5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5"/>
      <c r="H3226" s="5"/>
      <c r="I3226" s="6"/>
      <c r="J3226" s="5"/>
      <c r="K3226" s="6"/>
      <c r="L3226" s="5"/>
      <c r="M3226" s="5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5"/>
      <c r="H3227" s="5"/>
      <c r="I3227" s="6"/>
      <c r="J3227" s="5"/>
      <c r="K3227" s="6"/>
      <c r="L3227" s="5"/>
      <c r="M3227" s="5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5"/>
      <c r="H3228" s="5"/>
      <c r="I3228" s="6"/>
      <c r="J3228" s="5"/>
      <c r="K3228" s="6"/>
      <c r="L3228" s="5"/>
      <c r="M3228" s="5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5"/>
      <c r="H3229" s="5"/>
      <c r="I3229" s="6"/>
      <c r="J3229" s="5"/>
      <c r="K3229" s="6"/>
      <c r="L3229" s="5"/>
      <c r="M3229" s="5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5"/>
      <c r="H3230" s="5"/>
      <c r="I3230" s="6"/>
      <c r="J3230" s="5"/>
      <c r="K3230" s="6"/>
      <c r="L3230" s="5"/>
      <c r="M3230" s="5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5"/>
      <c r="H3231" s="5"/>
      <c r="I3231" s="6"/>
      <c r="J3231" s="5"/>
      <c r="K3231" s="6"/>
      <c r="L3231" s="5"/>
      <c r="M3231" s="5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5"/>
      <c r="H3232" s="5"/>
      <c r="I3232" s="6"/>
      <c r="J3232" s="5"/>
      <c r="K3232" s="6"/>
      <c r="L3232" s="5"/>
      <c r="M3232" s="5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5"/>
      <c r="H3233" s="5"/>
      <c r="I3233" s="6"/>
      <c r="J3233" s="5"/>
      <c r="K3233" s="6"/>
      <c r="L3233" s="5"/>
      <c r="M3233" s="5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5"/>
      <c r="H3234" s="5"/>
      <c r="I3234" s="6"/>
      <c r="J3234" s="5"/>
      <c r="K3234" s="6"/>
      <c r="L3234" s="5"/>
      <c r="M3234" s="5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5"/>
      <c r="H3235" s="5"/>
      <c r="I3235" s="6"/>
      <c r="J3235" s="5"/>
      <c r="K3235" s="6"/>
      <c r="L3235" s="5"/>
      <c r="M3235" s="5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5"/>
      <c r="H3236" s="5"/>
      <c r="I3236" s="6"/>
      <c r="J3236" s="5"/>
      <c r="K3236" s="6"/>
      <c r="L3236" s="5"/>
      <c r="M3236" s="5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5"/>
      <c r="H3237" s="5"/>
      <c r="I3237" s="6"/>
      <c r="J3237" s="5"/>
      <c r="K3237" s="6"/>
      <c r="L3237" s="5"/>
      <c r="M3237" s="5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5"/>
      <c r="H3238" s="5"/>
      <c r="I3238" s="6"/>
      <c r="J3238" s="5"/>
      <c r="K3238" s="6"/>
      <c r="L3238" s="5"/>
      <c r="M3238" s="5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5"/>
      <c r="H3239" s="5"/>
      <c r="I3239" s="6"/>
      <c r="J3239" s="5"/>
      <c r="K3239" s="6"/>
      <c r="L3239" s="5"/>
      <c r="M3239" s="5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5"/>
      <c r="H3240" s="5"/>
      <c r="I3240" s="6"/>
      <c r="J3240" s="5"/>
      <c r="K3240" s="6"/>
      <c r="L3240" s="5"/>
      <c r="M3240" s="5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5"/>
      <c r="H3241" s="5"/>
      <c r="I3241" s="6"/>
      <c r="J3241" s="5"/>
      <c r="K3241" s="6"/>
      <c r="L3241" s="5"/>
      <c r="M3241" s="5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5"/>
      <c r="H3242" s="5"/>
      <c r="I3242" s="6"/>
      <c r="J3242" s="5"/>
      <c r="K3242" s="6"/>
      <c r="L3242" s="5"/>
      <c r="M3242" s="5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5"/>
      <c r="H3243" s="5"/>
      <c r="I3243" s="6"/>
      <c r="J3243" s="5"/>
      <c r="K3243" s="6"/>
      <c r="L3243" s="5"/>
      <c r="M3243" s="5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5"/>
      <c r="H3244" s="5"/>
      <c r="I3244" s="6"/>
      <c r="J3244" s="5"/>
      <c r="K3244" s="6"/>
      <c r="L3244" s="5"/>
      <c r="M3244" s="5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5"/>
      <c r="H3245" s="5"/>
      <c r="I3245" s="6"/>
      <c r="J3245" s="5"/>
      <c r="K3245" s="6"/>
      <c r="L3245" s="5"/>
      <c r="M3245" s="5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5"/>
      <c r="H3246" s="5"/>
      <c r="I3246" s="6"/>
      <c r="J3246" s="5"/>
      <c r="K3246" s="6"/>
      <c r="L3246" s="5"/>
      <c r="M3246" s="5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5"/>
      <c r="H3247" s="5"/>
      <c r="I3247" s="6"/>
      <c r="J3247" s="5"/>
      <c r="K3247" s="6"/>
      <c r="L3247" s="5"/>
      <c r="M3247" s="5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5"/>
      <c r="H3248" s="5"/>
      <c r="I3248" s="6"/>
      <c r="J3248" s="5"/>
      <c r="K3248" s="6"/>
      <c r="L3248" s="5"/>
      <c r="M3248" s="5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5"/>
      <c r="H3249" s="5"/>
      <c r="I3249" s="6"/>
      <c r="J3249" s="5"/>
      <c r="K3249" s="6"/>
      <c r="L3249" s="5"/>
      <c r="M3249" s="5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5"/>
      <c r="H3250" s="5"/>
      <c r="I3250" s="6"/>
      <c r="J3250" s="5"/>
      <c r="K3250" s="6"/>
      <c r="L3250" s="5"/>
      <c r="M3250" s="5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5"/>
      <c r="H3251" s="5"/>
      <c r="I3251" s="6"/>
      <c r="J3251" s="5"/>
      <c r="K3251" s="6"/>
      <c r="L3251" s="5"/>
      <c r="M3251" s="5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5"/>
      <c r="H3252" s="5"/>
      <c r="I3252" s="6"/>
      <c r="J3252" s="5"/>
      <c r="K3252" s="6"/>
      <c r="L3252" s="5"/>
      <c r="M3252" s="5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5"/>
      <c r="H3253" s="5"/>
      <c r="I3253" s="6"/>
      <c r="J3253" s="5"/>
      <c r="K3253" s="6"/>
      <c r="L3253" s="5"/>
      <c r="M3253" s="5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5"/>
      <c r="H3254" s="5"/>
      <c r="I3254" s="6"/>
      <c r="J3254" s="5"/>
      <c r="K3254" s="6"/>
      <c r="L3254" s="5"/>
      <c r="M3254" s="5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5"/>
      <c r="H3255" s="5"/>
      <c r="I3255" s="6"/>
      <c r="J3255" s="5"/>
      <c r="K3255" s="6"/>
      <c r="L3255" s="5"/>
      <c r="M3255" s="5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5"/>
      <c r="H3256" s="5"/>
      <c r="I3256" s="6"/>
      <c r="J3256" s="5"/>
      <c r="K3256" s="6"/>
      <c r="L3256" s="5"/>
      <c r="M3256" s="5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5"/>
      <c r="H3257" s="5"/>
      <c r="I3257" s="6"/>
      <c r="J3257" s="5"/>
      <c r="K3257" s="6"/>
      <c r="L3257" s="5"/>
      <c r="M3257" s="5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5"/>
      <c r="H3258" s="5"/>
      <c r="I3258" s="6"/>
      <c r="J3258" s="5"/>
      <c r="K3258" s="6"/>
      <c r="L3258" s="5"/>
      <c r="M3258" s="5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5"/>
      <c r="H3259" s="5"/>
      <c r="I3259" s="6"/>
      <c r="J3259" s="5"/>
      <c r="K3259" s="6"/>
      <c r="L3259" s="5"/>
      <c r="M3259" s="5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5"/>
      <c r="H3260" s="5"/>
      <c r="I3260" s="6"/>
      <c r="J3260" s="5"/>
      <c r="K3260" s="6"/>
      <c r="L3260" s="5"/>
      <c r="M3260" s="5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5"/>
      <c r="H3261" s="5"/>
      <c r="I3261" s="6"/>
      <c r="J3261" s="5"/>
      <c r="K3261" s="6"/>
      <c r="L3261" s="5"/>
      <c r="M3261" s="5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5"/>
      <c r="H3262" s="5"/>
      <c r="I3262" s="6"/>
      <c r="J3262" s="5"/>
      <c r="K3262" s="6"/>
      <c r="L3262" s="5"/>
      <c r="M3262" s="5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5"/>
      <c r="H3263" s="5"/>
      <c r="I3263" s="6"/>
      <c r="J3263" s="5"/>
      <c r="K3263" s="6"/>
      <c r="L3263" s="5"/>
      <c r="M3263" s="5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5"/>
      <c r="H3264" s="5"/>
      <c r="I3264" s="6"/>
      <c r="J3264" s="5"/>
      <c r="K3264" s="6"/>
      <c r="L3264" s="5"/>
      <c r="M3264" s="5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5"/>
      <c r="H3265" s="5"/>
      <c r="I3265" s="6"/>
      <c r="J3265" s="5"/>
      <c r="K3265" s="6"/>
      <c r="L3265" s="5"/>
      <c r="M3265" s="5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5"/>
      <c r="H3266" s="5"/>
      <c r="I3266" s="6"/>
      <c r="J3266" s="5"/>
      <c r="K3266" s="6"/>
      <c r="L3266" s="5"/>
      <c r="M3266" s="5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5"/>
      <c r="H3267" s="5"/>
      <c r="I3267" s="6"/>
      <c r="J3267" s="5"/>
      <c r="K3267" s="6"/>
      <c r="L3267" s="5"/>
      <c r="M3267" s="5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5"/>
      <c r="H3268" s="5"/>
      <c r="I3268" s="6"/>
      <c r="J3268" s="5"/>
      <c r="K3268" s="6"/>
      <c r="L3268" s="5"/>
      <c r="M3268" s="5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5"/>
      <c r="H3269" s="5"/>
      <c r="I3269" s="6"/>
      <c r="J3269" s="5"/>
      <c r="K3269" s="6"/>
      <c r="L3269" s="5"/>
      <c r="M3269" s="5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5"/>
      <c r="H3270" s="5"/>
      <c r="I3270" s="6"/>
      <c r="J3270" s="5"/>
      <c r="K3270" s="6"/>
      <c r="L3270" s="5"/>
      <c r="M3270" s="5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5"/>
      <c r="H3271" s="5"/>
      <c r="I3271" s="6"/>
      <c r="J3271" s="5"/>
      <c r="K3271" s="6"/>
      <c r="L3271" s="5"/>
      <c r="M3271" s="5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5"/>
      <c r="H3272" s="5"/>
      <c r="I3272" s="6"/>
      <c r="J3272" s="5"/>
      <c r="K3272" s="6"/>
      <c r="L3272" s="5"/>
      <c r="M3272" s="5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5"/>
      <c r="H3273" s="5"/>
      <c r="I3273" s="6"/>
      <c r="J3273" s="5"/>
      <c r="K3273" s="6"/>
      <c r="L3273" s="5"/>
      <c r="M3273" s="5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5"/>
      <c r="H3274" s="5"/>
      <c r="I3274" s="6"/>
      <c r="J3274" s="5"/>
      <c r="K3274" s="6"/>
      <c r="L3274" s="5"/>
      <c r="M3274" s="5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5"/>
      <c r="H3275" s="5"/>
      <c r="I3275" s="6"/>
      <c r="J3275" s="5"/>
      <c r="K3275" s="6"/>
      <c r="L3275" s="5"/>
      <c r="M3275" s="5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5"/>
      <c r="H3276" s="5"/>
      <c r="I3276" s="6"/>
      <c r="J3276" s="5"/>
      <c r="K3276" s="6"/>
      <c r="L3276" s="5"/>
      <c r="M3276" s="5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5"/>
      <c r="H3277" s="5"/>
      <c r="I3277" s="6"/>
      <c r="J3277" s="5"/>
      <c r="K3277" s="6"/>
      <c r="L3277" s="5"/>
      <c r="M3277" s="5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5"/>
      <c r="H3278" s="5"/>
      <c r="I3278" s="6"/>
      <c r="J3278" s="5"/>
      <c r="K3278" s="6"/>
      <c r="L3278" s="5"/>
      <c r="M3278" s="5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5"/>
      <c r="H3279" s="5"/>
      <c r="I3279" s="6"/>
      <c r="J3279" s="5"/>
      <c r="K3279" s="6"/>
      <c r="L3279" s="5"/>
      <c r="M3279" s="5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5"/>
      <c r="H3280" s="5"/>
      <c r="I3280" s="6"/>
      <c r="J3280" s="5"/>
      <c r="K3280" s="6"/>
      <c r="L3280" s="5"/>
      <c r="M3280" s="5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5"/>
      <c r="H3281" s="5"/>
      <c r="I3281" s="6"/>
      <c r="J3281" s="5"/>
      <c r="K3281" s="6"/>
      <c r="L3281" s="5"/>
      <c r="M3281" s="5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5"/>
      <c r="H3282" s="5"/>
      <c r="I3282" s="6"/>
      <c r="J3282" s="5"/>
      <c r="K3282" s="6"/>
      <c r="L3282" s="5"/>
      <c r="M3282" s="5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5"/>
      <c r="H3283" s="5"/>
      <c r="I3283" s="6"/>
      <c r="J3283" s="5"/>
      <c r="K3283" s="6"/>
      <c r="L3283" s="5"/>
      <c r="M3283" s="5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5"/>
      <c r="H3284" s="5"/>
      <c r="I3284" s="6"/>
      <c r="J3284" s="5"/>
      <c r="K3284" s="6"/>
      <c r="L3284" s="5"/>
      <c r="M3284" s="5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5"/>
      <c r="H3285" s="5"/>
      <c r="I3285" s="6"/>
      <c r="J3285" s="5"/>
      <c r="K3285" s="6"/>
      <c r="L3285" s="5"/>
      <c r="M3285" s="5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5"/>
      <c r="H3286" s="5"/>
      <c r="I3286" s="6"/>
      <c r="J3286" s="5"/>
      <c r="K3286" s="6"/>
      <c r="L3286" s="5"/>
      <c r="M3286" s="5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5"/>
      <c r="H3287" s="5"/>
      <c r="I3287" s="6"/>
      <c r="J3287" s="5"/>
      <c r="K3287" s="6"/>
      <c r="L3287" s="5"/>
      <c r="M3287" s="5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5"/>
      <c r="H3288" s="5"/>
      <c r="I3288" s="6"/>
      <c r="J3288" s="5"/>
      <c r="K3288" s="6"/>
      <c r="L3288" s="5"/>
      <c r="M3288" s="5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5"/>
      <c r="H3289" s="5"/>
      <c r="I3289" s="6"/>
      <c r="J3289" s="5"/>
      <c r="K3289" s="6"/>
      <c r="L3289" s="5"/>
      <c r="M3289" s="5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5"/>
      <c r="H3290" s="5"/>
      <c r="I3290" s="6"/>
      <c r="J3290" s="5"/>
      <c r="K3290" s="6"/>
      <c r="L3290" s="5"/>
      <c r="M3290" s="5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5"/>
      <c r="H3291" s="5"/>
      <c r="I3291" s="6"/>
      <c r="J3291" s="5"/>
      <c r="K3291" s="6"/>
      <c r="L3291" s="5"/>
      <c r="M3291" s="5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5"/>
      <c r="H3292" s="5"/>
      <c r="I3292" s="6"/>
      <c r="J3292" s="5"/>
      <c r="K3292" s="6"/>
      <c r="L3292" s="5"/>
      <c r="M3292" s="5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5"/>
      <c r="H3293" s="5"/>
      <c r="I3293" s="6"/>
      <c r="J3293" s="5"/>
      <c r="K3293" s="6"/>
      <c r="L3293" s="5"/>
      <c r="M3293" s="5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5"/>
      <c r="H3294" s="5"/>
      <c r="I3294" s="6"/>
      <c r="J3294" s="5"/>
      <c r="K3294" s="6"/>
      <c r="L3294" s="5"/>
      <c r="M3294" s="5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5"/>
      <c r="H3295" s="5"/>
      <c r="I3295" s="6"/>
      <c r="J3295" s="5"/>
      <c r="K3295" s="6"/>
      <c r="L3295" s="5"/>
      <c r="M3295" s="5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5"/>
      <c r="H3296" s="5"/>
      <c r="I3296" s="6"/>
      <c r="J3296" s="5"/>
      <c r="K3296" s="6"/>
      <c r="L3296" s="5"/>
      <c r="M3296" s="5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5"/>
      <c r="H3297" s="5"/>
      <c r="I3297" s="6"/>
      <c r="J3297" s="5"/>
      <c r="K3297" s="6"/>
      <c r="L3297" s="5"/>
      <c r="M3297" s="5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5"/>
      <c r="H3298" s="5"/>
      <c r="I3298" s="6"/>
      <c r="J3298" s="5"/>
      <c r="K3298" s="6"/>
      <c r="L3298" s="5"/>
      <c r="M3298" s="5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5"/>
      <c r="H3299" s="5"/>
      <c r="I3299" s="6"/>
      <c r="J3299" s="5"/>
      <c r="K3299" s="6"/>
      <c r="L3299" s="5"/>
      <c r="M3299" s="5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5"/>
      <c r="H3300" s="5"/>
      <c r="I3300" s="6"/>
      <c r="J3300" s="5"/>
      <c r="K3300" s="6"/>
      <c r="L3300" s="5"/>
      <c r="M3300" s="5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5"/>
      <c r="H3301" s="5"/>
      <c r="I3301" s="6"/>
      <c r="J3301" s="5"/>
      <c r="K3301" s="6"/>
      <c r="L3301" s="5"/>
      <c r="M3301" s="5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5"/>
      <c r="H3302" s="5"/>
      <c r="I3302" s="6"/>
      <c r="J3302" s="5"/>
      <c r="K3302" s="6"/>
      <c r="L3302" s="5"/>
      <c r="M3302" s="5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5"/>
      <c r="H3303" s="5"/>
      <c r="I3303" s="6"/>
      <c r="J3303" s="5"/>
      <c r="K3303" s="6"/>
      <c r="L3303" s="5"/>
      <c r="M3303" s="5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5"/>
      <c r="H3304" s="5"/>
      <c r="I3304" s="6"/>
      <c r="J3304" s="5"/>
      <c r="K3304" s="6"/>
      <c r="L3304" s="5"/>
      <c r="M3304" s="5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5"/>
      <c r="H3305" s="5"/>
      <c r="I3305" s="6"/>
      <c r="J3305" s="5"/>
      <c r="K3305" s="6"/>
      <c r="L3305" s="5"/>
      <c r="M3305" s="5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5"/>
      <c r="H3306" s="5"/>
      <c r="I3306" s="6"/>
      <c r="J3306" s="5"/>
      <c r="K3306" s="6"/>
      <c r="L3306" s="5"/>
      <c r="M3306" s="5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5"/>
      <c r="H3307" s="5"/>
      <c r="I3307" s="6"/>
      <c r="J3307" s="5"/>
      <c r="K3307" s="6"/>
      <c r="L3307" s="5"/>
      <c r="M3307" s="5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5"/>
      <c r="H3308" s="5"/>
      <c r="I3308" s="6"/>
      <c r="J3308" s="5"/>
      <c r="K3308" s="6"/>
      <c r="L3308" s="5"/>
      <c r="M3308" s="5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5"/>
      <c r="H3309" s="5"/>
      <c r="I3309" s="6"/>
      <c r="J3309" s="5"/>
      <c r="K3309" s="6"/>
      <c r="L3309" s="5"/>
      <c r="M3309" s="5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5"/>
      <c r="H3310" s="5"/>
      <c r="I3310" s="6"/>
      <c r="J3310" s="5"/>
      <c r="K3310" s="6"/>
      <c r="L3310" s="5"/>
      <c r="M3310" s="5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5"/>
      <c r="H3311" s="5"/>
      <c r="I3311" s="6"/>
      <c r="J3311" s="5"/>
      <c r="K3311" s="6"/>
      <c r="L3311" s="5"/>
      <c r="M3311" s="5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5"/>
      <c r="H3312" s="5"/>
      <c r="I3312" s="6"/>
      <c r="J3312" s="5"/>
      <c r="K3312" s="6"/>
      <c r="L3312" s="5"/>
      <c r="M3312" s="5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5"/>
      <c r="H3313" s="5"/>
      <c r="I3313" s="6"/>
      <c r="J3313" s="5"/>
      <c r="K3313" s="6"/>
      <c r="L3313" s="5"/>
      <c r="M3313" s="5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5"/>
      <c r="H3314" s="5"/>
      <c r="I3314" s="6"/>
      <c r="J3314" s="5"/>
      <c r="K3314" s="6"/>
      <c r="L3314" s="5"/>
      <c r="M3314" s="5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5"/>
      <c r="H3315" s="5"/>
      <c r="I3315" s="6"/>
      <c r="J3315" s="5"/>
      <c r="K3315" s="6"/>
      <c r="L3315" s="5"/>
      <c r="M3315" s="5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5"/>
      <c r="H3316" s="5"/>
      <c r="I3316" s="6"/>
      <c r="J3316" s="5"/>
      <c r="K3316" s="6"/>
      <c r="L3316" s="5"/>
      <c r="M3316" s="5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5"/>
      <c r="H3317" s="5"/>
      <c r="I3317" s="6"/>
      <c r="J3317" s="5"/>
      <c r="K3317" s="6"/>
      <c r="L3317" s="5"/>
      <c r="M3317" s="5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5"/>
      <c r="H3318" s="5"/>
      <c r="I3318" s="6"/>
      <c r="J3318" s="5"/>
      <c r="K3318" s="6"/>
      <c r="L3318" s="5"/>
      <c r="M3318" s="5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5"/>
      <c r="H3319" s="5"/>
      <c r="I3319" s="6"/>
      <c r="J3319" s="5"/>
      <c r="K3319" s="6"/>
      <c r="L3319" s="5"/>
      <c r="M3319" s="5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5"/>
      <c r="H3320" s="5"/>
      <c r="I3320" s="6"/>
      <c r="J3320" s="5"/>
      <c r="K3320" s="6"/>
      <c r="L3320" s="5"/>
      <c r="M3320" s="5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5"/>
      <c r="H3321" s="5"/>
      <c r="I3321" s="6"/>
      <c r="J3321" s="5"/>
      <c r="K3321" s="6"/>
      <c r="L3321" s="5"/>
      <c r="M3321" s="5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5"/>
      <c r="H3322" s="5"/>
      <c r="I3322" s="6"/>
      <c r="J3322" s="5"/>
      <c r="K3322" s="6"/>
      <c r="L3322" s="5"/>
      <c r="M3322" s="5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5"/>
      <c r="H3323" s="5"/>
      <c r="I3323" s="6"/>
      <c r="J3323" s="5"/>
      <c r="K3323" s="6"/>
      <c r="L3323" s="5"/>
      <c r="M3323" s="5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5"/>
      <c r="H3324" s="5"/>
      <c r="I3324" s="6"/>
      <c r="J3324" s="5"/>
      <c r="K3324" s="6"/>
      <c r="L3324" s="5"/>
      <c r="M3324" s="5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5"/>
      <c r="H3325" s="5"/>
      <c r="I3325" s="6"/>
      <c r="J3325" s="5"/>
      <c r="K3325" s="6"/>
      <c r="L3325" s="5"/>
      <c r="M3325" s="5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5"/>
      <c r="H3326" s="5"/>
      <c r="I3326" s="6"/>
      <c r="J3326" s="5"/>
      <c r="K3326" s="6"/>
      <c r="L3326" s="5"/>
      <c r="M3326" s="5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5"/>
      <c r="H3327" s="5"/>
      <c r="I3327" s="6"/>
      <c r="J3327" s="5"/>
      <c r="K3327" s="6"/>
      <c r="L3327" s="5"/>
      <c r="M3327" s="5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5"/>
      <c r="H3328" s="5"/>
      <c r="I3328" s="6"/>
      <c r="J3328" s="5"/>
      <c r="K3328" s="6"/>
      <c r="L3328" s="5"/>
      <c r="M3328" s="5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5"/>
      <c r="H3329" s="5"/>
      <c r="I3329" s="6"/>
      <c r="J3329" s="5"/>
      <c r="K3329" s="6"/>
      <c r="L3329" s="5"/>
      <c r="M3329" s="5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5"/>
      <c r="H3330" s="5"/>
      <c r="I3330" s="6"/>
      <c r="J3330" s="5"/>
      <c r="K3330" s="6"/>
      <c r="L3330" s="5"/>
      <c r="M3330" s="5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5"/>
      <c r="H3331" s="5"/>
      <c r="I3331" s="6"/>
      <c r="J3331" s="5"/>
      <c r="K3331" s="6"/>
      <c r="L3331" s="5"/>
      <c r="M3331" s="5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5"/>
      <c r="H3332" s="5"/>
      <c r="I3332" s="6"/>
      <c r="J3332" s="5"/>
      <c r="K3332" s="6"/>
      <c r="L3332" s="5"/>
      <c r="M3332" s="5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5"/>
      <c r="H3333" s="5"/>
      <c r="I3333" s="6"/>
      <c r="J3333" s="5"/>
      <c r="K3333" s="6"/>
      <c r="L3333" s="5"/>
      <c r="M3333" s="5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5"/>
      <c r="H3334" s="5"/>
      <c r="I3334" s="6"/>
      <c r="J3334" s="5"/>
      <c r="K3334" s="6"/>
      <c r="L3334" s="5"/>
      <c r="M3334" s="5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5"/>
      <c r="H3335" s="5"/>
      <c r="I3335" s="6"/>
      <c r="J3335" s="5"/>
      <c r="K3335" s="6"/>
      <c r="L3335" s="5"/>
      <c r="M3335" s="5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5"/>
      <c r="H3336" s="5"/>
      <c r="I3336" s="6"/>
      <c r="J3336" s="5"/>
      <c r="K3336" s="6"/>
      <c r="L3336" s="5"/>
      <c r="M3336" s="5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5"/>
      <c r="H3337" s="5"/>
      <c r="I3337" s="6"/>
      <c r="J3337" s="5"/>
      <c r="K3337" s="6"/>
      <c r="L3337" s="5"/>
      <c r="M3337" s="5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5"/>
      <c r="H3338" s="5"/>
      <c r="I3338" s="6"/>
      <c r="J3338" s="5"/>
      <c r="K3338" s="6"/>
      <c r="L3338" s="5"/>
      <c r="M3338" s="5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5"/>
      <c r="H3339" s="5"/>
      <c r="I3339" s="6"/>
      <c r="J3339" s="5"/>
      <c r="K3339" s="6"/>
      <c r="L3339" s="5"/>
      <c r="M3339" s="5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5"/>
      <c r="H3340" s="5"/>
      <c r="I3340" s="6"/>
      <c r="J3340" s="5"/>
      <c r="K3340" s="6"/>
      <c r="L3340" s="5"/>
      <c r="M3340" s="5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5"/>
      <c r="H3341" s="5"/>
      <c r="I3341" s="6"/>
      <c r="J3341" s="5"/>
      <c r="K3341" s="6"/>
      <c r="L3341" s="5"/>
      <c r="M3341" s="5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5"/>
      <c r="H3342" s="5"/>
      <c r="I3342" s="6"/>
      <c r="J3342" s="5"/>
      <c r="K3342" s="6"/>
      <c r="L3342" s="5"/>
      <c r="M3342" s="5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5"/>
      <c r="H3343" s="5"/>
      <c r="I3343" s="6"/>
      <c r="J3343" s="5"/>
      <c r="K3343" s="6"/>
      <c r="L3343" s="5"/>
      <c r="M3343" s="5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5"/>
      <c r="H3344" s="5"/>
      <c r="I3344" s="6"/>
      <c r="J3344" s="5"/>
      <c r="K3344" s="6"/>
      <c r="L3344" s="5"/>
      <c r="M3344" s="5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5"/>
      <c r="H3345" s="5"/>
      <c r="I3345" s="6"/>
      <c r="J3345" s="5"/>
      <c r="K3345" s="6"/>
      <c r="L3345" s="5"/>
      <c r="M3345" s="5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5"/>
      <c r="H3346" s="5"/>
      <c r="I3346" s="6"/>
      <c r="J3346" s="5"/>
      <c r="K3346" s="6"/>
      <c r="L3346" s="5"/>
      <c r="M3346" s="5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5"/>
      <c r="H3347" s="5"/>
      <c r="I3347" s="6"/>
      <c r="J3347" s="5"/>
      <c r="K3347" s="6"/>
      <c r="L3347" s="5"/>
      <c r="M3347" s="5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5"/>
      <c r="H3348" s="5"/>
      <c r="I3348" s="6"/>
      <c r="J3348" s="5"/>
      <c r="K3348" s="6"/>
      <c r="L3348" s="5"/>
      <c r="M3348" s="5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5"/>
      <c r="H3349" s="5"/>
      <c r="I3349" s="6"/>
      <c r="J3349" s="5"/>
      <c r="K3349" s="6"/>
      <c r="L3349" s="5"/>
      <c r="M3349" s="5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5"/>
      <c r="H3350" s="5"/>
      <c r="I3350" s="6"/>
      <c r="J3350" s="5"/>
      <c r="K3350" s="6"/>
      <c r="L3350" s="5"/>
      <c r="M3350" s="5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5"/>
      <c r="H3351" s="5"/>
      <c r="I3351" s="6"/>
      <c r="J3351" s="5"/>
      <c r="K3351" s="6"/>
      <c r="L3351" s="5"/>
      <c r="M3351" s="5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5"/>
      <c r="H3352" s="5"/>
      <c r="I3352" s="6"/>
      <c r="J3352" s="5"/>
      <c r="K3352" s="6"/>
      <c r="L3352" s="5"/>
      <c r="M3352" s="5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5"/>
      <c r="H3353" s="5"/>
      <c r="I3353" s="6"/>
      <c r="J3353" s="5"/>
      <c r="K3353" s="6"/>
      <c r="L3353" s="5"/>
      <c r="M3353" s="5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5"/>
      <c r="H3354" s="5"/>
      <c r="I3354" s="6"/>
      <c r="J3354" s="5"/>
      <c r="K3354" s="6"/>
      <c r="L3354" s="5"/>
      <c r="M3354" s="5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5"/>
      <c r="H3355" s="5"/>
      <c r="I3355" s="6"/>
      <c r="J3355" s="5"/>
      <c r="K3355" s="6"/>
      <c r="L3355" s="5"/>
      <c r="M3355" s="5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5"/>
      <c r="H3356" s="5"/>
      <c r="I3356" s="6"/>
      <c r="J3356" s="5"/>
      <c r="K3356" s="6"/>
      <c r="L3356" s="5"/>
      <c r="M3356" s="5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5"/>
      <c r="H3357" s="5"/>
      <c r="I3357" s="6"/>
      <c r="J3357" s="5"/>
      <c r="K3357" s="6"/>
      <c r="L3357" s="5"/>
      <c r="M3357" s="5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5"/>
      <c r="H3358" s="5"/>
      <c r="I3358" s="6"/>
      <c r="J3358" s="5"/>
      <c r="K3358" s="6"/>
      <c r="L3358" s="5"/>
      <c r="M3358" s="5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5"/>
      <c r="H3359" s="5"/>
      <c r="I3359" s="6"/>
      <c r="J3359" s="5"/>
      <c r="K3359" s="6"/>
      <c r="L3359" s="5"/>
      <c r="M3359" s="5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5"/>
      <c r="H3360" s="5"/>
      <c r="I3360" s="6"/>
      <c r="J3360" s="5"/>
      <c r="K3360" s="6"/>
      <c r="L3360" s="5"/>
      <c r="M3360" s="5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5"/>
      <c r="H3361" s="5"/>
      <c r="I3361" s="6"/>
      <c r="J3361" s="5"/>
      <c r="K3361" s="6"/>
      <c r="L3361" s="5"/>
      <c r="M3361" s="5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5"/>
      <c r="H3362" s="5"/>
      <c r="I3362" s="6"/>
      <c r="J3362" s="5"/>
      <c r="K3362" s="6"/>
      <c r="L3362" s="5"/>
      <c r="M3362" s="5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5"/>
      <c r="H3363" s="5"/>
      <c r="I3363" s="6"/>
      <c r="J3363" s="5"/>
      <c r="K3363" s="6"/>
      <c r="L3363" s="5"/>
      <c r="M3363" s="5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5"/>
      <c r="H3364" s="5"/>
      <c r="I3364" s="6"/>
      <c r="J3364" s="5"/>
      <c r="K3364" s="6"/>
      <c r="L3364" s="5"/>
      <c r="M3364" s="5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5"/>
      <c r="H3365" s="5"/>
      <c r="I3365" s="6"/>
      <c r="J3365" s="5"/>
      <c r="K3365" s="6"/>
      <c r="L3365" s="5"/>
      <c r="M3365" s="5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5"/>
      <c r="H3366" s="5"/>
      <c r="I3366" s="6"/>
      <c r="J3366" s="5"/>
      <c r="K3366" s="6"/>
      <c r="L3366" s="5"/>
      <c r="M3366" s="5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5"/>
      <c r="H3367" s="5"/>
      <c r="I3367" s="6"/>
      <c r="J3367" s="5"/>
      <c r="K3367" s="6"/>
      <c r="L3367" s="5"/>
      <c r="M3367" s="5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5"/>
      <c r="H3368" s="5"/>
      <c r="I3368" s="6"/>
      <c r="J3368" s="5"/>
      <c r="K3368" s="6"/>
      <c r="L3368" s="5"/>
      <c r="M3368" s="5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5"/>
      <c r="H3369" s="5"/>
      <c r="I3369" s="6"/>
      <c r="J3369" s="5"/>
      <c r="K3369" s="6"/>
      <c r="L3369" s="5"/>
      <c r="M3369" s="5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5"/>
      <c r="H3370" s="5"/>
      <c r="I3370" s="6"/>
      <c r="J3370" s="5"/>
      <c r="K3370" s="6"/>
      <c r="L3370" s="5"/>
      <c r="M3370" s="5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5"/>
      <c r="H3371" s="5"/>
      <c r="I3371" s="6"/>
      <c r="J3371" s="5"/>
      <c r="K3371" s="6"/>
      <c r="L3371" s="5"/>
      <c r="M3371" s="5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5"/>
      <c r="H3372" s="5"/>
      <c r="I3372" s="6"/>
      <c r="J3372" s="5"/>
      <c r="K3372" s="6"/>
      <c r="L3372" s="5"/>
      <c r="M3372" s="5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5"/>
      <c r="H3373" s="5"/>
      <c r="I3373" s="6"/>
      <c r="J3373" s="5"/>
      <c r="K3373" s="6"/>
      <c r="L3373" s="5"/>
      <c r="M3373" s="5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5"/>
      <c r="H3374" s="5"/>
      <c r="I3374" s="6"/>
      <c r="J3374" s="5"/>
      <c r="K3374" s="6"/>
      <c r="L3374" s="5"/>
      <c r="M3374" s="5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5"/>
      <c r="H3375" s="5"/>
      <c r="I3375" s="6"/>
      <c r="J3375" s="5"/>
      <c r="K3375" s="6"/>
      <c r="L3375" s="5"/>
      <c r="M3375" s="5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5"/>
      <c r="H3376" s="5"/>
      <c r="I3376" s="6"/>
      <c r="J3376" s="5"/>
      <c r="K3376" s="6"/>
      <c r="L3376" s="5"/>
      <c r="M3376" s="5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5"/>
      <c r="H3377" s="5"/>
      <c r="I3377" s="6"/>
      <c r="J3377" s="5"/>
      <c r="K3377" s="6"/>
      <c r="L3377" s="5"/>
      <c r="M3377" s="5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5"/>
      <c r="H3378" s="5"/>
      <c r="I3378" s="6"/>
      <c r="J3378" s="5"/>
      <c r="K3378" s="6"/>
      <c r="L3378" s="5"/>
      <c r="M3378" s="5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5"/>
      <c r="H3379" s="5"/>
      <c r="I3379" s="6"/>
      <c r="J3379" s="5"/>
      <c r="K3379" s="6"/>
      <c r="L3379" s="5"/>
      <c r="M3379" s="5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5"/>
      <c r="H3380" s="5"/>
      <c r="I3380" s="6"/>
      <c r="J3380" s="5"/>
      <c r="K3380" s="6"/>
      <c r="L3380" s="5"/>
      <c r="M3380" s="5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5"/>
      <c r="H3381" s="5"/>
      <c r="I3381" s="6"/>
      <c r="J3381" s="5"/>
      <c r="K3381" s="6"/>
      <c r="L3381" s="5"/>
      <c r="M3381" s="5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5"/>
      <c r="H3382" s="5"/>
      <c r="I3382" s="6"/>
      <c r="J3382" s="5"/>
      <c r="K3382" s="6"/>
      <c r="L3382" s="5"/>
      <c r="M3382" s="5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5"/>
      <c r="H3383" s="5"/>
      <c r="I3383" s="6"/>
      <c r="J3383" s="5"/>
      <c r="K3383" s="6"/>
      <c r="L3383" s="5"/>
      <c r="M3383" s="5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5"/>
      <c r="H3384" s="5"/>
      <c r="I3384" s="6"/>
      <c r="J3384" s="5"/>
      <c r="K3384" s="6"/>
      <c r="L3384" s="5"/>
      <c r="M3384" s="5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5"/>
      <c r="H3385" s="5"/>
      <c r="I3385" s="6"/>
      <c r="J3385" s="5"/>
      <c r="K3385" s="6"/>
      <c r="L3385" s="5"/>
      <c r="M3385" s="5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5"/>
      <c r="H3386" s="5"/>
      <c r="I3386" s="6"/>
      <c r="J3386" s="5"/>
      <c r="K3386" s="6"/>
      <c r="L3386" s="5"/>
      <c r="M3386" s="5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5"/>
      <c r="H3387" s="5"/>
      <c r="I3387" s="6"/>
      <c r="J3387" s="5"/>
      <c r="K3387" s="6"/>
      <c r="L3387" s="5"/>
      <c r="M3387" s="5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5"/>
      <c r="H3388" s="5"/>
      <c r="I3388" s="6"/>
      <c r="J3388" s="5"/>
      <c r="K3388" s="6"/>
      <c r="L3388" s="5"/>
      <c r="M3388" s="5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5"/>
      <c r="H3389" s="5"/>
      <c r="I3389" s="6"/>
      <c r="J3389" s="5"/>
      <c r="K3389" s="6"/>
      <c r="L3389" s="5"/>
      <c r="M3389" s="5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5"/>
      <c r="H3390" s="5"/>
      <c r="I3390" s="6"/>
      <c r="J3390" s="5"/>
      <c r="K3390" s="6"/>
      <c r="L3390" s="5"/>
      <c r="M3390" s="5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5"/>
      <c r="H3391" s="5"/>
      <c r="I3391" s="6"/>
      <c r="J3391" s="5"/>
      <c r="K3391" s="6"/>
      <c r="L3391" s="5"/>
      <c r="M3391" s="5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5"/>
      <c r="H3392" s="5"/>
      <c r="I3392" s="6"/>
      <c r="J3392" s="5"/>
      <c r="K3392" s="6"/>
      <c r="L3392" s="5"/>
      <c r="M3392" s="5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5"/>
      <c r="H3393" s="5"/>
      <c r="I3393" s="6"/>
      <c r="J3393" s="5"/>
      <c r="K3393" s="6"/>
      <c r="L3393" s="5"/>
      <c r="M3393" s="5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5"/>
      <c r="H3394" s="5"/>
      <c r="I3394" s="6"/>
      <c r="J3394" s="5"/>
      <c r="K3394" s="6"/>
      <c r="L3394" s="5"/>
      <c r="M3394" s="5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5"/>
      <c r="H3395" s="5"/>
      <c r="I3395" s="6"/>
      <c r="J3395" s="5"/>
      <c r="K3395" s="6"/>
      <c r="L3395" s="5"/>
      <c r="M3395" s="5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5"/>
      <c r="H3396" s="5"/>
      <c r="I3396" s="6"/>
      <c r="J3396" s="5"/>
      <c r="K3396" s="6"/>
      <c r="L3396" s="5"/>
      <c r="M3396" s="5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5"/>
      <c r="H3397" s="5"/>
      <c r="I3397" s="6"/>
      <c r="J3397" s="5"/>
      <c r="K3397" s="6"/>
      <c r="L3397" s="5"/>
      <c r="M3397" s="5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5"/>
      <c r="H3398" s="5"/>
      <c r="I3398" s="6"/>
      <c r="J3398" s="5"/>
      <c r="K3398" s="6"/>
      <c r="L3398" s="5"/>
      <c r="M3398" s="5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5"/>
      <c r="H3399" s="5"/>
      <c r="I3399" s="6"/>
      <c r="J3399" s="5"/>
      <c r="K3399" s="6"/>
      <c r="L3399" s="5"/>
      <c r="M3399" s="5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5"/>
      <c r="H3400" s="5"/>
      <c r="I3400" s="6"/>
      <c r="J3400" s="5"/>
      <c r="K3400" s="6"/>
      <c r="L3400" s="5"/>
      <c r="M3400" s="5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5"/>
      <c r="H3401" s="5"/>
      <c r="I3401" s="6"/>
      <c r="J3401" s="5"/>
      <c r="K3401" s="6"/>
      <c r="L3401" s="5"/>
      <c r="M3401" s="5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5"/>
      <c r="H3402" s="5"/>
      <c r="I3402" s="6"/>
      <c r="J3402" s="5"/>
      <c r="K3402" s="6"/>
      <c r="L3402" s="5"/>
      <c r="M3402" s="5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5"/>
      <c r="H3403" s="5"/>
      <c r="I3403" s="6"/>
      <c r="J3403" s="5"/>
      <c r="K3403" s="6"/>
      <c r="L3403" s="5"/>
      <c r="M3403" s="5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5"/>
      <c r="H3404" s="5"/>
      <c r="I3404" s="6"/>
      <c r="J3404" s="5"/>
      <c r="K3404" s="6"/>
      <c r="L3404" s="5"/>
      <c r="M3404" s="5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5"/>
      <c r="H3405" s="5"/>
      <c r="I3405" s="6"/>
      <c r="J3405" s="5"/>
      <c r="K3405" s="6"/>
      <c r="L3405" s="5"/>
      <c r="M3405" s="5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5"/>
      <c r="H3406" s="5"/>
      <c r="I3406" s="6"/>
      <c r="J3406" s="5"/>
      <c r="K3406" s="6"/>
      <c r="L3406" s="5"/>
      <c r="M3406" s="5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5"/>
      <c r="H3407" s="5"/>
      <c r="I3407" s="6"/>
      <c r="J3407" s="5"/>
      <c r="K3407" s="6"/>
      <c r="L3407" s="5"/>
      <c r="M3407" s="5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5"/>
      <c r="H3408" s="5"/>
      <c r="I3408" s="6"/>
      <c r="J3408" s="5"/>
      <c r="K3408" s="6"/>
      <c r="L3408" s="5"/>
      <c r="M3408" s="5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5"/>
      <c r="H3409" s="5"/>
      <c r="I3409" s="6"/>
      <c r="J3409" s="5"/>
      <c r="K3409" s="6"/>
      <c r="L3409" s="5"/>
      <c r="M3409" s="5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5"/>
      <c r="H3410" s="5"/>
      <c r="I3410" s="6"/>
      <c r="J3410" s="5"/>
      <c r="K3410" s="6"/>
      <c r="L3410" s="5"/>
      <c r="M3410" s="5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5"/>
      <c r="H3411" s="5"/>
      <c r="I3411" s="6"/>
      <c r="J3411" s="5"/>
      <c r="K3411" s="6"/>
      <c r="L3411" s="5"/>
      <c r="M3411" s="5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5"/>
      <c r="H3412" s="5"/>
      <c r="I3412" s="6"/>
      <c r="J3412" s="5"/>
      <c r="K3412" s="6"/>
      <c r="L3412" s="5"/>
      <c r="M3412" s="5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5"/>
      <c r="H3413" s="5"/>
      <c r="I3413" s="6"/>
      <c r="J3413" s="5"/>
      <c r="K3413" s="6"/>
      <c r="L3413" s="5"/>
      <c r="M3413" s="5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5"/>
      <c r="H3414" s="5"/>
      <c r="I3414" s="6"/>
      <c r="J3414" s="5"/>
      <c r="K3414" s="6"/>
      <c r="L3414" s="5"/>
      <c r="M3414" s="5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5"/>
      <c r="H3415" s="5"/>
      <c r="I3415" s="6"/>
      <c r="J3415" s="5"/>
      <c r="K3415" s="6"/>
      <c r="L3415" s="5"/>
      <c r="M3415" s="5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5"/>
      <c r="H3416" s="5"/>
      <c r="I3416" s="6"/>
      <c r="J3416" s="5"/>
      <c r="K3416" s="6"/>
      <c r="L3416" s="5"/>
      <c r="M3416" s="5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5"/>
      <c r="H3417" s="5"/>
      <c r="I3417" s="6"/>
      <c r="J3417" s="5"/>
      <c r="K3417" s="6"/>
      <c r="L3417" s="5"/>
      <c r="M3417" s="5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5"/>
      <c r="H3418" s="5"/>
      <c r="I3418" s="6"/>
      <c r="J3418" s="5"/>
      <c r="K3418" s="6"/>
      <c r="L3418" s="5"/>
      <c r="M3418" s="5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5"/>
      <c r="H3419" s="5"/>
      <c r="I3419" s="6"/>
      <c r="J3419" s="5"/>
      <c r="K3419" s="6"/>
      <c r="L3419" s="5"/>
      <c r="M3419" s="5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5"/>
      <c r="H3420" s="5"/>
      <c r="I3420" s="6"/>
      <c r="J3420" s="5"/>
      <c r="K3420" s="6"/>
      <c r="L3420" s="5"/>
      <c r="M3420" s="5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5"/>
      <c r="H3421" s="5"/>
      <c r="I3421" s="6"/>
      <c r="J3421" s="5"/>
      <c r="K3421" s="6"/>
      <c r="L3421" s="5"/>
      <c r="M3421" s="5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5"/>
      <c r="H3422" s="5"/>
      <c r="I3422" s="6"/>
      <c r="J3422" s="5"/>
      <c r="K3422" s="6"/>
      <c r="L3422" s="5"/>
      <c r="M3422" s="5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5"/>
      <c r="H3423" s="5"/>
      <c r="I3423" s="6"/>
      <c r="J3423" s="5"/>
      <c r="K3423" s="6"/>
      <c r="L3423" s="5"/>
      <c r="M3423" s="5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5"/>
      <c r="H3424" s="5"/>
      <c r="I3424" s="6"/>
      <c r="J3424" s="5"/>
      <c r="K3424" s="6"/>
      <c r="L3424" s="5"/>
      <c r="M3424" s="5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5"/>
      <c r="H3425" s="5"/>
      <c r="I3425" s="6"/>
      <c r="J3425" s="5"/>
      <c r="K3425" s="6"/>
      <c r="L3425" s="5"/>
      <c r="M3425" s="5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5"/>
      <c r="H3426" s="5"/>
      <c r="I3426" s="6"/>
      <c r="J3426" s="5"/>
      <c r="K3426" s="6"/>
      <c r="L3426" s="5"/>
      <c r="M3426" s="5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5"/>
      <c r="H3427" s="5"/>
      <c r="I3427" s="6"/>
      <c r="J3427" s="5"/>
      <c r="K3427" s="6"/>
      <c r="L3427" s="5"/>
      <c r="M3427" s="5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5"/>
      <c r="H3428" s="5"/>
      <c r="I3428" s="6"/>
      <c r="J3428" s="5"/>
      <c r="K3428" s="6"/>
      <c r="L3428" s="5"/>
      <c r="M3428" s="5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5"/>
      <c r="H3429" s="5"/>
      <c r="I3429" s="6"/>
      <c r="J3429" s="5"/>
      <c r="K3429" s="6"/>
      <c r="L3429" s="5"/>
      <c r="M3429" s="5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5"/>
      <c r="H3430" s="5"/>
      <c r="I3430" s="6"/>
      <c r="J3430" s="5"/>
      <c r="K3430" s="6"/>
      <c r="L3430" s="5"/>
      <c r="M3430" s="5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5"/>
      <c r="H3431" s="5"/>
      <c r="I3431" s="6"/>
      <c r="J3431" s="5"/>
      <c r="K3431" s="6"/>
      <c r="L3431" s="5"/>
      <c r="M3431" s="5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5"/>
      <c r="H3432" s="5"/>
      <c r="I3432" s="6"/>
      <c r="J3432" s="5"/>
      <c r="K3432" s="6"/>
      <c r="L3432" s="5"/>
      <c r="M3432" s="5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5"/>
      <c r="H3433" s="5"/>
      <c r="I3433" s="6"/>
      <c r="J3433" s="5"/>
      <c r="K3433" s="6"/>
      <c r="L3433" s="5"/>
      <c r="M3433" s="5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5"/>
      <c r="H3434" s="5"/>
      <c r="I3434" s="6"/>
      <c r="J3434" s="5"/>
      <c r="K3434" s="6"/>
      <c r="L3434" s="5"/>
      <c r="M3434" s="5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5"/>
      <c r="H3435" s="5"/>
      <c r="I3435" s="6"/>
      <c r="J3435" s="5"/>
      <c r="K3435" s="6"/>
      <c r="L3435" s="5"/>
      <c r="M3435" s="5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5"/>
      <c r="H3436" s="5"/>
      <c r="I3436" s="6"/>
      <c r="J3436" s="5"/>
      <c r="K3436" s="6"/>
      <c r="L3436" s="5"/>
      <c r="M3436" s="5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5"/>
      <c r="H3437" s="5"/>
      <c r="I3437" s="6"/>
      <c r="J3437" s="5"/>
      <c r="K3437" s="6"/>
      <c r="L3437" s="5"/>
      <c r="M3437" s="5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5"/>
      <c r="H3438" s="5"/>
      <c r="I3438" s="6"/>
      <c r="J3438" s="5"/>
      <c r="K3438" s="6"/>
      <c r="L3438" s="5"/>
      <c r="M3438" s="5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5"/>
      <c r="H3439" s="5"/>
      <c r="I3439" s="6"/>
      <c r="J3439" s="5"/>
      <c r="K3439" s="6"/>
      <c r="L3439" s="5"/>
      <c r="M3439" s="5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5"/>
      <c r="H3440" s="5"/>
      <c r="I3440" s="6"/>
      <c r="J3440" s="5"/>
      <c r="K3440" s="6"/>
      <c r="L3440" s="5"/>
      <c r="M3440" s="5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5"/>
      <c r="H3441" s="5"/>
      <c r="I3441" s="6"/>
      <c r="J3441" s="5"/>
      <c r="K3441" s="6"/>
      <c r="L3441" s="5"/>
      <c r="M3441" s="5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5"/>
      <c r="H3442" s="5"/>
      <c r="I3442" s="6"/>
      <c r="J3442" s="5"/>
      <c r="K3442" s="6"/>
      <c r="L3442" s="5"/>
      <c r="M3442" s="5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5"/>
      <c r="H3443" s="5"/>
      <c r="I3443" s="6"/>
      <c r="J3443" s="5"/>
      <c r="K3443" s="6"/>
      <c r="L3443" s="5"/>
      <c r="M3443" s="5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5"/>
      <c r="H3444" s="5"/>
      <c r="I3444" s="6"/>
      <c r="J3444" s="5"/>
      <c r="K3444" s="6"/>
      <c r="L3444" s="5"/>
      <c r="M3444" s="5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5"/>
      <c r="H3445" s="5"/>
      <c r="I3445" s="6"/>
      <c r="J3445" s="5"/>
      <c r="K3445" s="6"/>
      <c r="L3445" s="5"/>
      <c r="M3445" s="5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5"/>
      <c r="H3446" s="5"/>
      <c r="I3446" s="6"/>
      <c r="J3446" s="5"/>
      <c r="K3446" s="6"/>
      <c r="L3446" s="5"/>
      <c r="M3446" s="5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5"/>
      <c r="H3447" s="5"/>
      <c r="I3447" s="6"/>
      <c r="J3447" s="5"/>
      <c r="K3447" s="6"/>
      <c r="L3447" s="5"/>
      <c r="M3447" s="5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5"/>
      <c r="H3448" s="5"/>
      <c r="I3448" s="6"/>
      <c r="J3448" s="5"/>
      <c r="K3448" s="6"/>
      <c r="L3448" s="5"/>
      <c r="M3448" s="5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5"/>
      <c r="H3449" s="5"/>
      <c r="I3449" s="6"/>
      <c r="J3449" s="5"/>
      <c r="K3449" s="6"/>
      <c r="L3449" s="5"/>
      <c r="M3449" s="5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5"/>
      <c r="H3450" s="5"/>
      <c r="I3450" s="6"/>
      <c r="J3450" s="5"/>
      <c r="K3450" s="6"/>
      <c r="L3450" s="5"/>
      <c r="M3450" s="5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5"/>
      <c r="H3451" s="5"/>
      <c r="I3451" s="6"/>
      <c r="J3451" s="5"/>
      <c r="K3451" s="6"/>
      <c r="L3451" s="5"/>
      <c r="M3451" s="5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5"/>
      <c r="H3452" s="5"/>
      <c r="I3452" s="6"/>
      <c r="J3452" s="5"/>
      <c r="K3452" s="6"/>
      <c r="L3452" s="5"/>
      <c r="M3452" s="5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5"/>
      <c r="H3453" s="5"/>
      <c r="I3453" s="6"/>
      <c r="J3453" s="5"/>
      <c r="K3453" s="6"/>
      <c r="L3453" s="5"/>
      <c r="M3453" s="5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5"/>
      <c r="H3454" s="5"/>
      <c r="I3454" s="6"/>
      <c r="J3454" s="5"/>
      <c r="K3454" s="6"/>
      <c r="L3454" s="5"/>
      <c r="M3454" s="5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5"/>
      <c r="H3455" s="5"/>
      <c r="I3455" s="6"/>
      <c r="J3455" s="5"/>
      <c r="K3455" s="6"/>
      <c r="L3455" s="5"/>
      <c r="M3455" s="5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5"/>
      <c r="H3456" s="5"/>
      <c r="I3456" s="6"/>
      <c r="J3456" s="5"/>
      <c r="K3456" s="6"/>
      <c r="L3456" s="5"/>
      <c r="M3456" s="5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5"/>
      <c r="H3457" s="5"/>
      <c r="I3457" s="6"/>
      <c r="J3457" s="5"/>
      <c r="K3457" s="6"/>
      <c r="L3457" s="5"/>
      <c r="M3457" s="5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5"/>
      <c r="H3458" s="5"/>
      <c r="I3458" s="6"/>
      <c r="J3458" s="5"/>
      <c r="K3458" s="6"/>
      <c r="L3458" s="5"/>
      <c r="M3458" s="5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5"/>
      <c r="H3459" s="5"/>
      <c r="I3459" s="6"/>
      <c r="J3459" s="5"/>
      <c r="K3459" s="6"/>
      <c r="L3459" s="5"/>
      <c r="M3459" s="5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5"/>
      <c r="H3460" s="5"/>
      <c r="I3460" s="6"/>
      <c r="J3460" s="5"/>
      <c r="K3460" s="6"/>
      <c r="L3460" s="5"/>
      <c r="M3460" s="5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5"/>
      <c r="H3461" s="5"/>
      <c r="I3461" s="6"/>
      <c r="J3461" s="5"/>
      <c r="K3461" s="6"/>
      <c r="L3461" s="5"/>
      <c r="M3461" s="5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5"/>
      <c r="H3462" s="5"/>
      <c r="I3462" s="6"/>
      <c r="J3462" s="5"/>
      <c r="K3462" s="6"/>
      <c r="L3462" s="5"/>
      <c r="M3462" s="5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5"/>
      <c r="H3463" s="5"/>
      <c r="I3463" s="6"/>
      <c r="J3463" s="5"/>
      <c r="K3463" s="6"/>
      <c r="L3463" s="5"/>
      <c r="M3463" s="5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5"/>
      <c r="H3464" s="5"/>
      <c r="I3464" s="6"/>
      <c r="J3464" s="5"/>
      <c r="K3464" s="6"/>
      <c r="L3464" s="5"/>
      <c r="M3464" s="5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5"/>
      <c r="H3465" s="5"/>
      <c r="I3465" s="6"/>
      <c r="J3465" s="5"/>
      <c r="K3465" s="6"/>
      <c r="L3465" s="5"/>
      <c r="M3465" s="5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5"/>
      <c r="H3466" s="5"/>
      <c r="I3466" s="6"/>
      <c r="J3466" s="5"/>
      <c r="K3466" s="6"/>
      <c r="L3466" s="5"/>
      <c r="M3466" s="5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5"/>
      <c r="H3467" s="5"/>
      <c r="I3467" s="6"/>
      <c r="J3467" s="5"/>
      <c r="K3467" s="6"/>
      <c r="L3467" s="5"/>
      <c r="M3467" s="5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5"/>
      <c r="H3468" s="5"/>
      <c r="I3468" s="6"/>
      <c r="J3468" s="5"/>
      <c r="K3468" s="6"/>
      <c r="L3468" s="5"/>
      <c r="M3468" s="5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5"/>
      <c r="H3469" s="5"/>
      <c r="I3469" s="6"/>
      <c r="J3469" s="5"/>
      <c r="K3469" s="6"/>
      <c r="L3469" s="5"/>
      <c r="M3469" s="5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5"/>
      <c r="H3470" s="5"/>
      <c r="I3470" s="6"/>
      <c r="J3470" s="5"/>
      <c r="K3470" s="6"/>
      <c r="L3470" s="5"/>
      <c r="M3470" s="5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5"/>
      <c r="H3471" s="5"/>
      <c r="I3471" s="6"/>
      <c r="J3471" s="5"/>
      <c r="K3471" s="6"/>
      <c r="L3471" s="5"/>
      <c r="M3471" s="5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5"/>
      <c r="H3472" s="5"/>
      <c r="I3472" s="6"/>
      <c r="J3472" s="5"/>
      <c r="K3472" s="6"/>
      <c r="L3472" s="5"/>
      <c r="M3472" s="5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5"/>
      <c r="H3473" s="5"/>
      <c r="I3473" s="6"/>
      <c r="J3473" s="5"/>
      <c r="K3473" s="6"/>
      <c r="L3473" s="5"/>
      <c r="M3473" s="5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5"/>
      <c r="H3474" s="5"/>
      <c r="I3474" s="6"/>
      <c r="J3474" s="5"/>
      <c r="K3474" s="6"/>
      <c r="L3474" s="5"/>
      <c r="M3474" s="5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5"/>
      <c r="H3475" s="5"/>
      <c r="I3475" s="6"/>
      <c r="J3475" s="5"/>
      <c r="K3475" s="6"/>
      <c r="L3475" s="5"/>
      <c r="M3475" s="5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5"/>
      <c r="H3476" s="5"/>
      <c r="I3476" s="6"/>
      <c r="J3476" s="5"/>
      <c r="K3476" s="6"/>
      <c r="L3476" s="5"/>
      <c r="M3476" s="5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5"/>
      <c r="H3477" s="5"/>
      <c r="I3477" s="6"/>
      <c r="J3477" s="5"/>
      <c r="K3477" s="6"/>
      <c r="L3477" s="5"/>
      <c r="M3477" s="5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5"/>
      <c r="H3478" s="5"/>
      <c r="I3478" s="6"/>
      <c r="J3478" s="5"/>
      <c r="K3478" s="6"/>
      <c r="L3478" s="5"/>
      <c r="M3478" s="5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5"/>
      <c r="H3479" s="5"/>
      <c r="I3479" s="6"/>
      <c r="J3479" s="5"/>
      <c r="K3479" s="6"/>
      <c r="L3479" s="5"/>
      <c r="M3479" s="5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5"/>
      <c r="H3480" s="5"/>
      <c r="I3480" s="6"/>
      <c r="J3480" s="5"/>
      <c r="K3480" s="6"/>
      <c r="L3480" s="5"/>
      <c r="M3480" s="5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5"/>
      <c r="H3481" s="5"/>
      <c r="I3481" s="6"/>
      <c r="J3481" s="5"/>
      <c r="K3481" s="6"/>
      <c r="L3481" s="5"/>
      <c r="M3481" s="5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5"/>
      <c r="H3482" s="5"/>
      <c r="I3482" s="6"/>
      <c r="J3482" s="5"/>
      <c r="K3482" s="6"/>
      <c r="L3482" s="5"/>
      <c r="M3482" s="5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5"/>
      <c r="H3483" s="5"/>
      <c r="I3483" s="6"/>
      <c r="J3483" s="5"/>
      <c r="K3483" s="6"/>
      <c r="L3483" s="5"/>
      <c r="M3483" s="5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5"/>
      <c r="H3484" s="5"/>
      <c r="I3484" s="6"/>
      <c r="J3484" s="5"/>
      <c r="K3484" s="6"/>
      <c r="L3484" s="5"/>
      <c r="M3484" s="5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5"/>
      <c r="H3485" s="5"/>
      <c r="I3485" s="6"/>
      <c r="J3485" s="5"/>
      <c r="K3485" s="6"/>
      <c r="L3485" s="5"/>
      <c r="M3485" s="5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5"/>
      <c r="H3486" s="5"/>
      <c r="I3486" s="6"/>
      <c r="J3486" s="5"/>
      <c r="K3486" s="6"/>
      <c r="L3486" s="5"/>
      <c r="M3486" s="5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5"/>
      <c r="H3487" s="5"/>
      <c r="I3487" s="6"/>
      <c r="J3487" s="5"/>
      <c r="K3487" s="6"/>
      <c r="L3487" s="5"/>
      <c r="M3487" s="5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5"/>
      <c r="H3488" s="5"/>
      <c r="I3488" s="6"/>
      <c r="J3488" s="5"/>
      <c r="K3488" s="6"/>
      <c r="L3488" s="5"/>
      <c r="M3488" s="5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5"/>
      <c r="H3489" s="5"/>
      <c r="I3489" s="6"/>
      <c r="J3489" s="5"/>
      <c r="K3489" s="6"/>
      <c r="L3489" s="5"/>
      <c r="M3489" s="5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5"/>
      <c r="H3490" s="5"/>
      <c r="I3490" s="6"/>
      <c r="J3490" s="5"/>
      <c r="K3490" s="6"/>
      <c r="L3490" s="5"/>
      <c r="M3490" s="5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5"/>
      <c r="H3491" s="5"/>
      <c r="I3491" s="6"/>
      <c r="J3491" s="5"/>
      <c r="K3491" s="6"/>
      <c r="L3491" s="5"/>
      <c r="M3491" s="5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5"/>
      <c r="H3492" s="5"/>
      <c r="I3492" s="6"/>
      <c r="J3492" s="5"/>
      <c r="K3492" s="6"/>
      <c r="L3492" s="5"/>
      <c r="M3492" s="5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5"/>
      <c r="H3493" s="5"/>
      <c r="I3493" s="6"/>
      <c r="J3493" s="5"/>
      <c r="K3493" s="6"/>
      <c r="L3493" s="5"/>
      <c r="M3493" s="5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5"/>
      <c r="H3494" s="5"/>
      <c r="I3494" s="6"/>
      <c r="J3494" s="5"/>
      <c r="K3494" s="6"/>
      <c r="L3494" s="5"/>
      <c r="M3494" s="5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5"/>
      <c r="H3495" s="5"/>
      <c r="I3495" s="6"/>
      <c r="J3495" s="5"/>
      <c r="K3495" s="6"/>
      <c r="L3495" s="5"/>
      <c r="M3495" s="5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5"/>
      <c r="H3496" s="5"/>
      <c r="I3496" s="6"/>
      <c r="J3496" s="5"/>
      <c r="K3496" s="6"/>
      <c r="L3496" s="5"/>
      <c r="M3496" s="5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5"/>
      <c r="H3497" s="5"/>
      <c r="I3497" s="6"/>
      <c r="J3497" s="5"/>
      <c r="K3497" s="6"/>
      <c r="L3497" s="5"/>
      <c r="M3497" s="5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5"/>
      <c r="H3498" s="5"/>
      <c r="I3498" s="6"/>
      <c r="J3498" s="5"/>
      <c r="K3498" s="6"/>
      <c r="L3498" s="5"/>
      <c r="M3498" s="5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5"/>
      <c r="H3499" s="5"/>
      <c r="I3499" s="6"/>
      <c r="J3499" s="5"/>
      <c r="K3499" s="6"/>
      <c r="L3499" s="5"/>
      <c r="M3499" s="5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5"/>
      <c r="H3500" s="5"/>
      <c r="I3500" s="6"/>
      <c r="J3500" s="5"/>
      <c r="K3500" s="6"/>
      <c r="L3500" s="5"/>
      <c r="M3500" s="5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5"/>
      <c r="H3501" s="5"/>
      <c r="I3501" s="6"/>
      <c r="J3501" s="5"/>
      <c r="K3501" s="6"/>
      <c r="L3501" s="5"/>
      <c r="M3501" s="5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5"/>
      <c r="H3502" s="5"/>
      <c r="I3502" s="6"/>
      <c r="J3502" s="5"/>
      <c r="K3502" s="6"/>
      <c r="L3502" s="5"/>
      <c r="M3502" s="5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5"/>
      <c r="H3503" s="5"/>
      <c r="I3503" s="6"/>
      <c r="J3503" s="5"/>
      <c r="K3503" s="6"/>
      <c r="L3503" s="5"/>
      <c r="M3503" s="5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5"/>
      <c r="H3504" s="5"/>
      <c r="I3504" s="6"/>
      <c r="J3504" s="5"/>
      <c r="K3504" s="6"/>
      <c r="L3504" s="5"/>
      <c r="M3504" s="5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5"/>
      <c r="H3505" s="5"/>
      <c r="I3505" s="6"/>
      <c r="J3505" s="5"/>
      <c r="K3505" s="6"/>
      <c r="L3505" s="5"/>
      <c r="M3505" s="5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5"/>
      <c r="H3506" s="5"/>
      <c r="I3506" s="6"/>
      <c r="J3506" s="5"/>
      <c r="K3506" s="6"/>
      <c r="L3506" s="5"/>
      <c r="M3506" s="5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5"/>
      <c r="H3507" s="5"/>
      <c r="I3507" s="6"/>
      <c r="J3507" s="5"/>
      <c r="K3507" s="6"/>
      <c r="L3507" s="5"/>
      <c r="M3507" s="5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5"/>
      <c r="H3508" s="5"/>
      <c r="I3508" s="6"/>
      <c r="J3508" s="5"/>
      <c r="K3508" s="6"/>
      <c r="L3508" s="5"/>
      <c r="M3508" s="5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5"/>
      <c r="H3509" s="5"/>
      <c r="I3509" s="6"/>
      <c r="J3509" s="5"/>
      <c r="K3509" s="6"/>
      <c r="L3509" s="5"/>
      <c r="M3509" s="5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5"/>
      <c r="H3510" s="5"/>
      <c r="I3510" s="6"/>
      <c r="J3510" s="5"/>
      <c r="K3510" s="6"/>
      <c r="L3510" s="5"/>
      <c r="M3510" s="5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5"/>
      <c r="H3511" s="5"/>
      <c r="I3511" s="6"/>
      <c r="J3511" s="5"/>
      <c r="K3511" s="6"/>
      <c r="L3511" s="5"/>
      <c r="M3511" s="5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5"/>
      <c r="H3512" s="5"/>
      <c r="I3512" s="6"/>
      <c r="J3512" s="5"/>
      <c r="K3512" s="6"/>
      <c r="L3512" s="5"/>
      <c r="M3512" s="5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5"/>
      <c r="H3513" s="5"/>
      <c r="I3513" s="6"/>
      <c r="J3513" s="5"/>
      <c r="K3513" s="6"/>
      <c r="L3513" s="5"/>
      <c r="M3513" s="5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5"/>
      <c r="H3514" s="5"/>
      <c r="I3514" s="6"/>
      <c r="J3514" s="5"/>
      <c r="K3514" s="6"/>
      <c r="L3514" s="5"/>
      <c r="M3514" s="5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5"/>
      <c r="H3515" s="5"/>
      <c r="I3515" s="6"/>
      <c r="J3515" s="5"/>
      <c r="K3515" s="6"/>
      <c r="L3515" s="5"/>
      <c r="M3515" s="5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5"/>
      <c r="H3516" s="5"/>
      <c r="I3516" s="6"/>
      <c r="J3516" s="5"/>
      <c r="K3516" s="6"/>
      <c r="L3516" s="5"/>
      <c r="M3516" s="5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5"/>
      <c r="H3517" s="5"/>
      <c r="I3517" s="6"/>
      <c r="J3517" s="5"/>
      <c r="K3517" s="6"/>
      <c r="L3517" s="5"/>
      <c r="M3517" s="5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5"/>
      <c r="H3518" s="5"/>
      <c r="I3518" s="6"/>
      <c r="J3518" s="5"/>
      <c r="K3518" s="6"/>
      <c r="L3518" s="5"/>
      <c r="M3518" s="5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5"/>
      <c r="H3519" s="5"/>
      <c r="I3519" s="6"/>
      <c r="J3519" s="5"/>
      <c r="K3519" s="6"/>
      <c r="L3519" s="5"/>
      <c r="M3519" s="5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5"/>
      <c r="H3520" s="5"/>
      <c r="I3520" s="6"/>
      <c r="J3520" s="5"/>
      <c r="K3520" s="6"/>
      <c r="L3520" s="5"/>
      <c r="M3520" s="5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5"/>
      <c r="H3521" s="5"/>
      <c r="I3521" s="6"/>
      <c r="J3521" s="5"/>
      <c r="K3521" s="6"/>
      <c r="L3521" s="5"/>
      <c r="M3521" s="5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5"/>
      <c r="H3522" s="5"/>
      <c r="I3522" s="6"/>
      <c r="J3522" s="5"/>
      <c r="K3522" s="6"/>
      <c r="L3522" s="5"/>
      <c r="M3522" s="5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5"/>
      <c r="H3523" s="5"/>
      <c r="I3523" s="6"/>
      <c r="J3523" s="5"/>
      <c r="K3523" s="6"/>
      <c r="L3523" s="5"/>
      <c r="M3523" s="5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5"/>
      <c r="H3524" s="5"/>
      <c r="I3524" s="6"/>
      <c r="J3524" s="5"/>
      <c r="K3524" s="6"/>
      <c r="L3524" s="5"/>
      <c r="M3524" s="5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5"/>
      <c r="H3525" s="5"/>
      <c r="I3525" s="6"/>
      <c r="J3525" s="5"/>
      <c r="K3525" s="6"/>
      <c r="L3525" s="5"/>
      <c r="M3525" s="5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5"/>
      <c r="H3526" s="5"/>
      <c r="I3526" s="6"/>
      <c r="J3526" s="5"/>
      <c r="K3526" s="6"/>
      <c r="L3526" s="5"/>
      <c r="M3526" s="5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5"/>
      <c r="H3527" s="5"/>
      <c r="I3527" s="6"/>
      <c r="J3527" s="5"/>
      <c r="K3527" s="6"/>
      <c r="L3527" s="5"/>
      <c r="M3527" s="5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5"/>
      <c r="H3528" s="5"/>
      <c r="I3528" s="6"/>
      <c r="J3528" s="5"/>
      <c r="K3528" s="6"/>
      <c r="L3528" s="5"/>
      <c r="M3528" s="5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5"/>
      <c r="H3529" s="5"/>
      <c r="I3529" s="6"/>
      <c r="J3529" s="5"/>
      <c r="K3529" s="6"/>
      <c r="L3529" s="5"/>
      <c r="M3529" s="5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5"/>
      <c r="H3530" s="5"/>
      <c r="I3530" s="6"/>
      <c r="J3530" s="5"/>
      <c r="K3530" s="6"/>
      <c r="L3530" s="5"/>
      <c r="M3530" s="5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5"/>
      <c r="H3531" s="5"/>
      <c r="I3531" s="6"/>
      <c r="J3531" s="5"/>
      <c r="K3531" s="6"/>
      <c r="L3531" s="5"/>
      <c r="M3531" s="5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5"/>
      <c r="H3532" s="5"/>
      <c r="I3532" s="6"/>
      <c r="J3532" s="5"/>
      <c r="K3532" s="6"/>
      <c r="L3532" s="5"/>
      <c r="M3532" s="5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5"/>
      <c r="H3533" s="5"/>
      <c r="I3533" s="6"/>
      <c r="J3533" s="5"/>
      <c r="K3533" s="6"/>
      <c r="L3533" s="5"/>
      <c r="M3533" s="5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5"/>
      <c r="H3534" s="5"/>
      <c r="I3534" s="6"/>
      <c r="J3534" s="5"/>
      <c r="K3534" s="6"/>
      <c r="L3534" s="5"/>
      <c r="M3534" s="5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5"/>
      <c r="H3535" s="5"/>
      <c r="I3535" s="6"/>
      <c r="J3535" s="5"/>
      <c r="K3535" s="6"/>
      <c r="L3535" s="5"/>
      <c r="M3535" s="5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5"/>
      <c r="H3536" s="5"/>
      <c r="I3536" s="6"/>
      <c r="J3536" s="5"/>
      <c r="K3536" s="6"/>
      <c r="L3536" s="5"/>
      <c r="M3536" s="5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5"/>
      <c r="H3537" s="5"/>
      <c r="I3537" s="6"/>
      <c r="J3537" s="5"/>
      <c r="K3537" s="6"/>
      <c r="L3537" s="5"/>
      <c r="M3537" s="5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5"/>
      <c r="H3538" s="5"/>
      <c r="I3538" s="6"/>
      <c r="J3538" s="5"/>
      <c r="K3538" s="6"/>
      <c r="L3538" s="5"/>
      <c r="M3538" s="5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5"/>
      <c r="H3539" s="5"/>
      <c r="I3539" s="6"/>
      <c r="J3539" s="5"/>
      <c r="K3539" s="6"/>
      <c r="L3539" s="5"/>
      <c r="M3539" s="5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5"/>
      <c r="H3540" s="5"/>
      <c r="I3540" s="6"/>
      <c r="J3540" s="5"/>
      <c r="K3540" s="6"/>
      <c r="L3540" s="5"/>
      <c r="M3540" s="5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5"/>
      <c r="H3541" s="5"/>
      <c r="I3541" s="6"/>
      <c r="J3541" s="5"/>
      <c r="K3541" s="6"/>
      <c r="L3541" s="5"/>
      <c r="M3541" s="5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5"/>
      <c r="H3542" s="5"/>
      <c r="I3542" s="6"/>
      <c r="J3542" s="5"/>
      <c r="K3542" s="6"/>
      <c r="L3542" s="5"/>
      <c r="M3542" s="5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5"/>
      <c r="H3543" s="5"/>
      <c r="I3543" s="6"/>
      <c r="J3543" s="5"/>
      <c r="K3543" s="6"/>
      <c r="L3543" s="5"/>
      <c r="M3543" s="5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5"/>
      <c r="H3544" s="5"/>
      <c r="I3544" s="6"/>
      <c r="J3544" s="5"/>
      <c r="K3544" s="6"/>
      <c r="L3544" s="5"/>
      <c r="M3544" s="5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5"/>
      <c r="H3545" s="5"/>
      <c r="I3545" s="6"/>
      <c r="J3545" s="5"/>
      <c r="K3545" s="6"/>
      <c r="L3545" s="5"/>
      <c r="M3545" s="5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5"/>
      <c r="H3546" s="5"/>
      <c r="I3546" s="6"/>
      <c r="J3546" s="5"/>
      <c r="K3546" s="6"/>
      <c r="L3546" s="5"/>
      <c r="M3546" s="5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5"/>
      <c r="H3547" s="5"/>
      <c r="I3547" s="6"/>
      <c r="J3547" s="5"/>
      <c r="K3547" s="6"/>
      <c r="L3547" s="5"/>
      <c r="M3547" s="5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5"/>
      <c r="H3548" s="5"/>
      <c r="I3548" s="6"/>
      <c r="J3548" s="5"/>
      <c r="K3548" s="6"/>
      <c r="L3548" s="5"/>
      <c r="M3548" s="5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5"/>
      <c r="H3549" s="5"/>
      <c r="I3549" s="6"/>
      <c r="J3549" s="5"/>
      <c r="K3549" s="6"/>
      <c r="L3549" s="5"/>
      <c r="M3549" s="5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5"/>
      <c r="H3550" s="5"/>
      <c r="I3550" s="6"/>
      <c r="J3550" s="5"/>
      <c r="K3550" s="6"/>
      <c r="L3550" s="5"/>
      <c r="M3550" s="5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5"/>
      <c r="H3551" s="5"/>
      <c r="I3551" s="6"/>
      <c r="J3551" s="5"/>
      <c r="K3551" s="6"/>
      <c r="L3551" s="5"/>
      <c r="M3551" s="5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5"/>
      <c r="H3552" s="5"/>
      <c r="I3552" s="6"/>
      <c r="J3552" s="5"/>
      <c r="K3552" s="6"/>
      <c r="L3552" s="5"/>
      <c r="M3552" s="5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5"/>
      <c r="H3553" s="5"/>
      <c r="I3553" s="6"/>
      <c r="J3553" s="5"/>
      <c r="K3553" s="6"/>
      <c r="L3553" s="5"/>
      <c r="M3553" s="5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5"/>
      <c r="H3554" s="5"/>
      <c r="I3554" s="6"/>
      <c r="J3554" s="5"/>
      <c r="K3554" s="6"/>
      <c r="L3554" s="5"/>
      <c r="M3554" s="5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5"/>
      <c r="H3555" s="5"/>
      <c r="I3555" s="6"/>
      <c r="J3555" s="5"/>
      <c r="K3555" s="6"/>
      <c r="L3555" s="5"/>
      <c r="M3555" s="5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5"/>
      <c r="H3556" s="5"/>
      <c r="I3556" s="6"/>
      <c r="J3556" s="5"/>
      <c r="K3556" s="6"/>
      <c r="L3556" s="5"/>
      <c r="M3556" s="5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5"/>
      <c r="H3557" s="5"/>
      <c r="I3557" s="6"/>
      <c r="J3557" s="5"/>
      <c r="K3557" s="6"/>
      <c r="L3557" s="5"/>
      <c r="M3557" s="5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5"/>
      <c r="H3558" s="5"/>
      <c r="I3558" s="6"/>
      <c r="J3558" s="5"/>
      <c r="K3558" s="6"/>
      <c r="L3558" s="5"/>
      <c r="M3558" s="5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5"/>
      <c r="H3559" s="5"/>
      <c r="I3559" s="6"/>
      <c r="J3559" s="5"/>
      <c r="K3559" s="6"/>
      <c r="L3559" s="5"/>
      <c r="M3559" s="5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5"/>
      <c r="H3560" s="5"/>
      <c r="I3560" s="6"/>
      <c r="J3560" s="5"/>
      <c r="K3560" s="6"/>
      <c r="L3560" s="5"/>
      <c r="M3560" s="5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5"/>
      <c r="H3561" s="5"/>
      <c r="I3561" s="6"/>
      <c r="J3561" s="5"/>
      <c r="K3561" s="6"/>
      <c r="L3561" s="5"/>
      <c r="M3561" s="5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5"/>
      <c r="H3562" s="5"/>
      <c r="I3562" s="6"/>
      <c r="J3562" s="5"/>
      <c r="K3562" s="6"/>
      <c r="L3562" s="5"/>
      <c r="M3562" s="5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5"/>
      <c r="H3563" s="5"/>
      <c r="I3563" s="6"/>
      <c r="J3563" s="5"/>
      <c r="K3563" s="6"/>
      <c r="L3563" s="5"/>
      <c r="M3563" s="5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5"/>
      <c r="H3564" s="5"/>
      <c r="I3564" s="6"/>
      <c r="J3564" s="5"/>
      <c r="K3564" s="6"/>
      <c r="L3564" s="5"/>
      <c r="M3564" s="5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5"/>
      <c r="H3565" s="5"/>
      <c r="I3565" s="6"/>
      <c r="J3565" s="5"/>
      <c r="K3565" s="6"/>
      <c r="L3565" s="5"/>
      <c r="M3565" s="5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5"/>
      <c r="H3566" s="5"/>
      <c r="I3566" s="6"/>
      <c r="J3566" s="5"/>
      <c r="K3566" s="6"/>
      <c r="L3566" s="5"/>
      <c r="M3566" s="5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5"/>
      <c r="H3567" s="5"/>
      <c r="I3567" s="6"/>
      <c r="J3567" s="5"/>
      <c r="K3567" s="6"/>
      <c r="L3567" s="5"/>
      <c r="M3567" s="5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5"/>
      <c r="H3568" s="5"/>
      <c r="I3568" s="6"/>
      <c r="J3568" s="5"/>
      <c r="K3568" s="6"/>
      <c r="L3568" s="5"/>
      <c r="M3568" s="5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5"/>
      <c r="H3569" s="5"/>
      <c r="I3569" s="6"/>
      <c r="J3569" s="5"/>
      <c r="K3569" s="6"/>
      <c r="L3569" s="5"/>
      <c r="M3569" s="5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5"/>
      <c r="H3570" s="5"/>
      <c r="I3570" s="6"/>
      <c r="J3570" s="5"/>
      <c r="K3570" s="6"/>
      <c r="L3570" s="5"/>
      <c r="M3570" s="5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5"/>
      <c r="H3571" s="5"/>
      <c r="I3571" s="6"/>
      <c r="J3571" s="5"/>
      <c r="K3571" s="6"/>
      <c r="L3571" s="5"/>
      <c r="M3571" s="5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5"/>
      <c r="H3572" s="5"/>
      <c r="I3572" s="6"/>
      <c r="J3572" s="5"/>
      <c r="K3572" s="6"/>
      <c r="L3572" s="5"/>
      <c r="M3572" s="5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5"/>
      <c r="H3573" s="5"/>
      <c r="I3573" s="6"/>
      <c r="J3573" s="5"/>
      <c r="K3573" s="6"/>
      <c r="L3573" s="5"/>
      <c r="M3573" s="5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5"/>
      <c r="H3574" s="5"/>
      <c r="I3574" s="6"/>
      <c r="J3574" s="5"/>
      <c r="K3574" s="6"/>
      <c r="L3574" s="5"/>
      <c r="M3574" s="5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5"/>
      <c r="H3575" s="5"/>
      <c r="I3575" s="6"/>
      <c r="J3575" s="5"/>
      <c r="K3575" s="6"/>
      <c r="L3575" s="5"/>
      <c r="M3575" s="5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5"/>
      <c r="H3576" s="5"/>
      <c r="I3576" s="6"/>
      <c r="J3576" s="5"/>
      <c r="K3576" s="6"/>
      <c r="L3576" s="5"/>
      <c r="M3576" s="5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5"/>
      <c r="H3577" s="5"/>
      <c r="I3577" s="6"/>
      <c r="J3577" s="5"/>
      <c r="K3577" s="6"/>
      <c r="L3577" s="5"/>
      <c r="M3577" s="5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5"/>
      <c r="H3578" s="5"/>
      <c r="I3578" s="6"/>
      <c r="J3578" s="5"/>
      <c r="K3578" s="6"/>
      <c r="L3578" s="5"/>
      <c r="M3578" s="5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5"/>
      <c r="H3579" s="5"/>
      <c r="I3579" s="6"/>
      <c r="J3579" s="5"/>
      <c r="K3579" s="6"/>
      <c r="L3579" s="5"/>
      <c r="M3579" s="5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5"/>
      <c r="H3580" s="5"/>
      <c r="I3580" s="6"/>
      <c r="J3580" s="5"/>
      <c r="K3580" s="6"/>
      <c r="L3580" s="5"/>
      <c r="M3580" s="5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5"/>
      <c r="H3581" s="5"/>
      <c r="I3581" s="6"/>
      <c r="J3581" s="5"/>
      <c r="K3581" s="6"/>
      <c r="L3581" s="5"/>
      <c r="M3581" s="5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5"/>
      <c r="H3582" s="5"/>
      <c r="I3582" s="6"/>
      <c r="J3582" s="5"/>
      <c r="K3582" s="6"/>
      <c r="L3582" s="5"/>
      <c r="M3582" s="5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5"/>
      <c r="H3583" s="5"/>
      <c r="I3583" s="6"/>
      <c r="J3583" s="5"/>
      <c r="K3583" s="6"/>
      <c r="L3583" s="5"/>
      <c r="M3583" s="5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5"/>
      <c r="H3584" s="5"/>
      <c r="I3584" s="6"/>
      <c r="J3584" s="5"/>
      <c r="K3584" s="6"/>
      <c r="L3584" s="5"/>
      <c r="M3584" s="5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5"/>
      <c r="H3585" s="5"/>
      <c r="I3585" s="6"/>
      <c r="J3585" s="5"/>
      <c r="K3585" s="6"/>
      <c r="L3585" s="5"/>
      <c r="M3585" s="5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5"/>
      <c r="H3586" s="5"/>
      <c r="I3586" s="6"/>
      <c r="J3586" s="5"/>
      <c r="K3586" s="6"/>
      <c r="L3586" s="5"/>
      <c r="M3586" s="5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5"/>
      <c r="H3587" s="5"/>
      <c r="I3587" s="6"/>
      <c r="J3587" s="5"/>
      <c r="K3587" s="6"/>
      <c r="L3587" s="5"/>
      <c r="M3587" s="5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5"/>
      <c r="H3588" s="5"/>
      <c r="I3588" s="6"/>
      <c r="J3588" s="5"/>
      <c r="K3588" s="6"/>
      <c r="L3588" s="5"/>
      <c r="M3588" s="5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5"/>
      <c r="H3589" s="5"/>
      <c r="I3589" s="6"/>
      <c r="J3589" s="5"/>
      <c r="K3589" s="6"/>
      <c r="L3589" s="5"/>
      <c r="M3589" s="5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5"/>
      <c r="H3590" s="5"/>
      <c r="I3590" s="6"/>
      <c r="J3590" s="5"/>
      <c r="K3590" s="6"/>
      <c r="L3590" s="5"/>
      <c r="M3590" s="5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5"/>
      <c r="H3591" s="5"/>
      <c r="I3591" s="6"/>
      <c r="J3591" s="5"/>
      <c r="K3591" s="6"/>
      <c r="L3591" s="5"/>
      <c r="M3591" s="5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5"/>
      <c r="H3592" s="5"/>
      <c r="I3592" s="6"/>
      <c r="J3592" s="5"/>
      <c r="K3592" s="6"/>
      <c r="L3592" s="5"/>
      <c r="M3592" s="5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5"/>
      <c r="H3593" s="5"/>
      <c r="I3593" s="6"/>
      <c r="J3593" s="5"/>
      <c r="K3593" s="6"/>
      <c r="L3593" s="5"/>
      <c r="M3593" s="5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5"/>
      <c r="H3594" s="5"/>
      <c r="I3594" s="6"/>
      <c r="J3594" s="5"/>
      <c r="K3594" s="6"/>
      <c r="L3594" s="5"/>
      <c r="M3594" s="5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5"/>
      <c r="H3595" s="5"/>
      <c r="I3595" s="6"/>
      <c r="J3595" s="5"/>
      <c r="K3595" s="6"/>
      <c r="L3595" s="5"/>
      <c r="M3595" s="5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5"/>
      <c r="H3596" s="5"/>
      <c r="I3596" s="6"/>
      <c r="J3596" s="5"/>
      <c r="K3596" s="6"/>
      <c r="L3596" s="5"/>
      <c r="M3596" s="5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5"/>
      <c r="H3597" s="5"/>
      <c r="I3597" s="6"/>
      <c r="J3597" s="5"/>
      <c r="K3597" s="6"/>
      <c r="L3597" s="5"/>
      <c r="M3597" s="5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5"/>
      <c r="H3598" s="5"/>
      <c r="I3598" s="6"/>
      <c r="J3598" s="5"/>
      <c r="K3598" s="6"/>
      <c r="L3598" s="5"/>
      <c r="M3598" s="5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5"/>
      <c r="H3599" s="5"/>
      <c r="I3599" s="6"/>
      <c r="J3599" s="5"/>
      <c r="K3599" s="6"/>
      <c r="L3599" s="5"/>
      <c r="M3599" s="5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5"/>
      <c r="H3600" s="5"/>
      <c r="I3600" s="6"/>
      <c r="J3600" s="5"/>
      <c r="K3600" s="6"/>
      <c r="L3600" s="5"/>
      <c r="M3600" s="5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5"/>
      <c r="H3601" s="5"/>
      <c r="I3601" s="6"/>
      <c r="J3601" s="5"/>
      <c r="K3601" s="6"/>
      <c r="L3601" s="5"/>
      <c r="M3601" s="5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5"/>
      <c r="H3602" s="5"/>
      <c r="I3602" s="6"/>
      <c r="J3602" s="5"/>
      <c r="K3602" s="6"/>
      <c r="L3602" s="5"/>
      <c r="M3602" s="5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5"/>
      <c r="H3603" s="5"/>
      <c r="I3603" s="6"/>
      <c r="J3603" s="5"/>
      <c r="K3603" s="6"/>
      <c r="L3603" s="5"/>
      <c r="M3603" s="5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5"/>
      <c r="H3604" s="5"/>
      <c r="I3604" s="6"/>
      <c r="J3604" s="5"/>
      <c r="K3604" s="6"/>
      <c r="L3604" s="5"/>
      <c r="M3604" s="5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5"/>
      <c r="H3605" s="5"/>
      <c r="I3605" s="6"/>
      <c r="J3605" s="5"/>
      <c r="K3605" s="6"/>
      <c r="L3605" s="5"/>
      <c r="M3605" s="5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5"/>
      <c r="H3606" s="5"/>
      <c r="I3606" s="6"/>
      <c r="J3606" s="5"/>
      <c r="K3606" s="6"/>
      <c r="L3606" s="5"/>
      <c r="M3606" s="5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5"/>
      <c r="H3607" s="5"/>
      <c r="I3607" s="6"/>
      <c r="J3607" s="5"/>
      <c r="K3607" s="6"/>
      <c r="L3607" s="5"/>
      <c r="M3607" s="5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5"/>
      <c r="H3608" s="5"/>
      <c r="I3608" s="6"/>
      <c r="J3608" s="5"/>
      <c r="K3608" s="6"/>
      <c r="L3608" s="5"/>
      <c r="M3608" s="5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5"/>
      <c r="H3609" s="5"/>
      <c r="I3609" s="6"/>
      <c r="J3609" s="5"/>
      <c r="K3609" s="6"/>
      <c r="L3609" s="5"/>
      <c r="M3609" s="5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5"/>
      <c r="H3610" s="5"/>
      <c r="I3610" s="6"/>
      <c r="J3610" s="5"/>
      <c r="K3610" s="6"/>
      <c r="L3610" s="5"/>
      <c r="M3610" s="5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5"/>
      <c r="H3611" s="5"/>
      <c r="I3611" s="6"/>
      <c r="J3611" s="5"/>
      <c r="K3611" s="6"/>
      <c r="L3611" s="5"/>
      <c r="M3611" s="5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5"/>
      <c r="H3612" s="5"/>
      <c r="I3612" s="6"/>
      <c r="J3612" s="5"/>
      <c r="K3612" s="6"/>
      <c r="L3612" s="5"/>
      <c r="M3612" s="5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5"/>
      <c r="H3613" s="5"/>
      <c r="I3613" s="6"/>
      <c r="J3613" s="5"/>
      <c r="K3613" s="6"/>
      <c r="L3613" s="5"/>
      <c r="M3613" s="5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5"/>
      <c r="H3614" s="5"/>
      <c r="I3614" s="6"/>
      <c r="J3614" s="5"/>
      <c r="K3614" s="6"/>
      <c r="L3614" s="5"/>
      <c r="M3614" s="5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5"/>
      <c r="H3615" s="5"/>
      <c r="I3615" s="6"/>
      <c r="J3615" s="5"/>
      <c r="K3615" s="6"/>
      <c r="L3615" s="5"/>
      <c r="M3615" s="5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5"/>
      <c r="H3616" s="5"/>
      <c r="I3616" s="6"/>
      <c r="J3616" s="5"/>
      <c r="K3616" s="6"/>
      <c r="L3616" s="5"/>
      <c r="M3616" s="5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5"/>
      <c r="H3617" s="5"/>
      <c r="I3617" s="6"/>
      <c r="J3617" s="5"/>
      <c r="K3617" s="6"/>
      <c r="L3617" s="5"/>
      <c r="M3617" s="5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5"/>
      <c r="H3618" s="5"/>
      <c r="I3618" s="6"/>
      <c r="J3618" s="5"/>
      <c r="K3618" s="6"/>
      <c r="L3618" s="5"/>
      <c r="M3618" s="5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5"/>
      <c r="H3619" s="5"/>
      <c r="I3619" s="6"/>
      <c r="J3619" s="5"/>
      <c r="K3619" s="6"/>
      <c r="L3619" s="5"/>
      <c r="M3619" s="5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5"/>
      <c r="H3620" s="5"/>
      <c r="I3620" s="6"/>
      <c r="J3620" s="5"/>
      <c r="K3620" s="6"/>
      <c r="L3620" s="5"/>
      <c r="M3620" s="5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5"/>
      <c r="H3621" s="5"/>
      <c r="I3621" s="6"/>
      <c r="J3621" s="5"/>
      <c r="K3621" s="6"/>
      <c r="L3621" s="5"/>
      <c r="M3621" s="5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5"/>
      <c r="H3622" s="5"/>
      <c r="I3622" s="6"/>
      <c r="J3622" s="5"/>
      <c r="K3622" s="6"/>
      <c r="L3622" s="5"/>
      <c r="M3622" s="5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5"/>
      <c r="H3623" s="5"/>
      <c r="I3623" s="6"/>
      <c r="J3623" s="5"/>
      <c r="K3623" s="6"/>
      <c r="L3623" s="5"/>
      <c r="M3623" s="5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5"/>
      <c r="H3624" s="5"/>
      <c r="I3624" s="6"/>
      <c r="J3624" s="5"/>
      <c r="K3624" s="6"/>
      <c r="L3624" s="5"/>
      <c r="M3624" s="5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5"/>
      <c r="H3625" s="5"/>
      <c r="I3625" s="6"/>
      <c r="J3625" s="5"/>
      <c r="K3625" s="6"/>
      <c r="L3625" s="5"/>
      <c r="M3625" s="5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5"/>
      <c r="H3626" s="5"/>
      <c r="I3626" s="6"/>
      <c r="J3626" s="5"/>
      <c r="K3626" s="6"/>
      <c r="L3626" s="5"/>
      <c r="M3626" s="5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5"/>
      <c r="H3627" s="5"/>
      <c r="I3627" s="6"/>
      <c r="J3627" s="5"/>
      <c r="K3627" s="6"/>
      <c r="L3627" s="5"/>
      <c r="M3627" s="5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5"/>
      <c r="H3628" s="5"/>
      <c r="I3628" s="6"/>
      <c r="J3628" s="5"/>
      <c r="K3628" s="6"/>
      <c r="L3628" s="5"/>
      <c r="M3628" s="5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5"/>
      <c r="H3629" s="5"/>
      <c r="I3629" s="6"/>
      <c r="J3629" s="5"/>
      <c r="K3629" s="6"/>
      <c r="L3629" s="5"/>
      <c r="M3629" s="5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5"/>
      <c r="H3630" s="5"/>
      <c r="I3630" s="6"/>
      <c r="J3630" s="5"/>
      <c r="K3630" s="6"/>
      <c r="L3630" s="5"/>
      <c r="M3630" s="5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5"/>
      <c r="H3631" s="5"/>
      <c r="I3631" s="6"/>
      <c r="J3631" s="5"/>
      <c r="K3631" s="6"/>
      <c r="L3631" s="5"/>
      <c r="M3631" s="5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5"/>
      <c r="H3632" s="5"/>
      <c r="I3632" s="6"/>
      <c r="J3632" s="5"/>
      <c r="K3632" s="6"/>
      <c r="L3632" s="5"/>
      <c r="M3632" s="5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5"/>
      <c r="H3633" s="5"/>
      <c r="I3633" s="6"/>
      <c r="J3633" s="5"/>
      <c r="K3633" s="6"/>
      <c r="L3633" s="5"/>
      <c r="M3633" s="5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5"/>
      <c r="H3634" s="5"/>
      <c r="I3634" s="6"/>
      <c r="J3634" s="5"/>
      <c r="K3634" s="6"/>
      <c r="L3634" s="5"/>
      <c r="M3634" s="5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5"/>
      <c r="H3635" s="5"/>
      <c r="I3635" s="6"/>
      <c r="J3635" s="5"/>
      <c r="K3635" s="6"/>
      <c r="L3635" s="5"/>
      <c r="M3635" s="5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5"/>
      <c r="H3636" s="5"/>
      <c r="I3636" s="6"/>
      <c r="J3636" s="5"/>
      <c r="K3636" s="6"/>
      <c r="L3636" s="5"/>
      <c r="M3636" s="5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5"/>
      <c r="H3637" s="5"/>
      <c r="I3637" s="6"/>
      <c r="J3637" s="5"/>
      <c r="K3637" s="6"/>
      <c r="L3637" s="5"/>
      <c r="M3637" s="5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5"/>
      <c r="H3638" s="5"/>
      <c r="I3638" s="6"/>
      <c r="J3638" s="5"/>
      <c r="K3638" s="6"/>
      <c r="L3638" s="5"/>
      <c r="M3638" s="5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5"/>
      <c r="H3639" s="5"/>
      <c r="I3639" s="6"/>
      <c r="J3639" s="5"/>
      <c r="K3639" s="6"/>
      <c r="L3639" s="5"/>
      <c r="M3639" s="5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5"/>
      <c r="H3640" s="5"/>
      <c r="I3640" s="6"/>
      <c r="J3640" s="5"/>
      <c r="K3640" s="6"/>
      <c r="L3640" s="5"/>
      <c r="M3640" s="5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5"/>
      <c r="H3641" s="5"/>
      <c r="I3641" s="6"/>
      <c r="J3641" s="5"/>
      <c r="K3641" s="6"/>
      <c r="L3641" s="5"/>
      <c r="M3641" s="5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5"/>
      <c r="H3642" s="5"/>
      <c r="I3642" s="6"/>
      <c r="J3642" s="5"/>
      <c r="K3642" s="6"/>
      <c r="L3642" s="5"/>
      <c r="M3642" s="5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5"/>
      <c r="H3643" s="5"/>
      <c r="I3643" s="6"/>
      <c r="J3643" s="5"/>
      <c r="K3643" s="6"/>
      <c r="L3643" s="5"/>
      <c r="M3643" s="5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5"/>
      <c r="H3644" s="5"/>
      <c r="I3644" s="6"/>
      <c r="J3644" s="5"/>
      <c r="K3644" s="6"/>
      <c r="L3644" s="5"/>
      <c r="M3644" s="5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5"/>
      <c r="H3645" s="5"/>
      <c r="I3645" s="6"/>
      <c r="J3645" s="5"/>
      <c r="K3645" s="6"/>
      <c r="L3645" s="5"/>
      <c r="M3645" s="5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5"/>
      <c r="H3646" s="5"/>
      <c r="I3646" s="6"/>
      <c r="J3646" s="5"/>
      <c r="K3646" s="6"/>
      <c r="L3646" s="5"/>
      <c r="M3646" s="5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5"/>
      <c r="H3647" s="5"/>
      <c r="I3647" s="6"/>
      <c r="J3647" s="5"/>
      <c r="K3647" s="6"/>
      <c r="L3647" s="5"/>
      <c r="M3647" s="5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5"/>
      <c r="H3648" s="5"/>
      <c r="I3648" s="6"/>
      <c r="J3648" s="5"/>
      <c r="K3648" s="6"/>
      <c r="L3648" s="5"/>
      <c r="M3648" s="5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5"/>
      <c r="H3649" s="5"/>
      <c r="I3649" s="6"/>
      <c r="J3649" s="5"/>
      <c r="K3649" s="6"/>
      <c r="L3649" s="5"/>
      <c r="M3649" s="5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5"/>
      <c r="H3650" s="5"/>
      <c r="I3650" s="6"/>
      <c r="J3650" s="5"/>
      <c r="K3650" s="6"/>
      <c r="L3650" s="5"/>
      <c r="M3650" s="5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5"/>
      <c r="H3651" s="5"/>
      <c r="I3651" s="6"/>
      <c r="J3651" s="5"/>
      <c r="K3651" s="6"/>
      <c r="L3651" s="5"/>
      <c r="M3651" s="5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5"/>
      <c r="H3652" s="5"/>
      <c r="I3652" s="6"/>
      <c r="J3652" s="5"/>
      <c r="K3652" s="6"/>
      <c r="L3652" s="5"/>
      <c r="M3652" s="5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5"/>
      <c r="H3653" s="5"/>
      <c r="I3653" s="6"/>
      <c r="J3653" s="5"/>
      <c r="K3653" s="6"/>
      <c r="L3653" s="5"/>
      <c r="M3653" s="5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5"/>
      <c r="H3654" s="5"/>
      <c r="I3654" s="6"/>
      <c r="J3654" s="5"/>
      <c r="K3654" s="6"/>
      <c r="L3654" s="5"/>
      <c r="M3654" s="5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5"/>
      <c r="H3655" s="5"/>
      <c r="I3655" s="6"/>
      <c r="J3655" s="5"/>
      <c r="K3655" s="6"/>
      <c r="L3655" s="5"/>
      <c r="M3655" s="5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5"/>
      <c r="H3656" s="5"/>
      <c r="I3656" s="6"/>
      <c r="J3656" s="5"/>
      <c r="K3656" s="6"/>
      <c r="L3656" s="5"/>
      <c r="M3656" s="5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5"/>
      <c r="H3657" s="5"/>
      <c r="I3657" s="6"/>
      <c r="J3657" s="5"/>
      <c r="K3657" s="6"/>
      <c r="L3657" s="5"/>
      <c r="M3657" s="5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5"/>
      <c r="H3658" s="5"/>
      <c r="I3658" s="6"/>
      <c r="J3658" s="5"/>
      <c r="K3658" s="6"/>
      <c r="L3658" s="5"/>
      <c r="M3658" s="5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5"/>
      <c r="H3659" s="5"/>
      <c r="I3659" s="6"/>
      <c r="J3659" s="5"/>
      <c r="K3659" s="6"/>
      <c r="L3659" s="5"/>
      <c r="M3659" s="5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5"/>
      <c r="H3660" s="5"/>
      <c r="I3660" s="6"/>
      <c r="J3660" s="5"/>
      <c r="K3660" s="6"/>
      <c r="L3660" s="5"/>
      <c r="M3660" s="5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5"/>
      <c r="H3661" s="5"/>
      <c r="I3661" s="6"/>
      <c r="J3661" s="5"/>
      <c r="K3661" s="6"/>
      <c r="L3661" s="5"/>
      <c r="M3661" s="5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5"/>
      <c r="H3662" s="5"/>
      <c r="I3662" s="6"/>
      <c r="J3662" s="5"/>
      <c r="K3662" s="6"/>
      <c r="L3662" s="5"/>
      <c r="M3662" s="5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5"/>
      <c r="H3663" s="5"/>
      <c r="I3663" s="6"/>
      <c r="J3663" s="5"/>
      <c r="K3663" s="6"/>
      <c r="L3663" s="5"/>
      <c r="M3663" s="5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5"/>
      <c r="H3664" s="5"/>
      <c r="I3664" s="6"/>
      <c r="J3664" s="5"/>
      <c r="K3664" s="6"/>
      <c r="L3664" s="5"/>
      <c r="M3664" s="5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5"/>
      <c r="H3665" s="5"/>
      <c r="I3665" s="6"/>
      <c r="J3665" s="5"/>
      <c r="K3665" s="6"/>
      <c r="L3665" s="5"/>
      <c r="M3665" s="5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5"/>
      <c r="H3666" s="5"/>
      <c r="I3666" s="6"/>
      <c r="J3666" s="5"/>
      <c r="K3666" s="6"/>
      <c r="L3666" s="5"/>
      <c r="M3666" s="5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5"/>
      <c r="H3667" s="5"/>
      <c r="I3667" s="6"/>
      <c r="J3667" s="5"/>
      <c r="K3667" s="6"/>
      <c r="L3667" s="5"/>
      <c r="M3667" s="5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5"/>
      <c r="H3668" s="5"/>
      <c r="I3668" s="6"/>
      <c r="J3668" s="5"/>
      <c r="K3668" s="6"/>
      <c r="L3668" s="5"/>
      <c r="M3668" s="5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5"/>
      <c r="H3669" s="5"/>
      <c r="I3669" s="6"/>
      <c r="J3669" s="5"/>
      <c r="K3669" s="6"/>
      <c r="L3669" s="5"/>
      <c r="M3669" s="5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5"/>
      <c r="H3670" s="5"/>
      <c r="I3670" s="6"/>
      <c r="J3670" s="5"/>
      <c r="K3670" s="6"/>
      <c r="L3670" s="5"/>
      <c r="M3670" s="5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5"/>
      <c r="H3671" s="5"/>
      <c r="I3671" s="6"/>
      <c r="J3671" s="5"/>
      <c r="K3671" s="6"/>
      <c r="L3671" s="5"/>
      <c r="M3671" s="5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5"/>
      <c r="H3672" s="5"/>
      <c r="I3672" s="6"/>
      <c r="J3672" s="5"/>
      <c r="K3672" s="6"/>
      <c r="L3672" s="5"/>
      <c r="M3672" s="5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5"/>
      <c r="H3673" s="5"/>
      <c r="I3673" s="6"/>
      <c r="J3673" s="5"/>
      <c r="K3673" s="6"/>
      <c r="L3673" s="5"/>
      <c r="M3673" s="5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5"/>
      <c r="H3674" s="5"/>
      <c r="I3674" s="6"/>
      <c r="J3674" s="5"/>
      <c r="K3674" s="6"/>
      <c r="L3674" s="5"/>
      <c r="M3674" s="5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5"/>
      <c r="H3675" s="5"/>
      <c r="I3675" s="6"/>
      <c r="J3675" s="5"/>
      <c r="K3675" s="6"/>
      <c r="L3675" s="5"/>
      <c r="M3675" s="5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5"/>
      <c r="H3676" s="5"/>
      <c r="I3676" s="6"/>
      <c r="J3676" s="5"/>
      <c r="K3676" s="6"/>
      <c r="L3676" s="5"/>
      <c r="M3676" s="5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5"/>
      <c r="H3677" s="5"/>
      <c r="I3677" s="6"/>
      <c r="J3677" s="5"/>
      <c r="K3677" s="6"/>
      <c r="L3677" s="5"/>
      <c r="M3677" s="5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5"/>
      <c r="H3678" s="5"/>
      <c r="I3678" s="6"/>
      <c r="J3678" s="5"/>
      <c r="K3678" s="6"/>
      <c r="L3678" s="5"/>
      <c r="M3678" s="5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5"/>
      <c r="H3679" s="5"/>
      <c r="I3679" s="6"/>
      <c r="J3679" s="5"/>
      <c r="K3679" s="6"/>
      <c r="L3679" s="5"/>
      <c r="M3679" s="5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5"/>
      <c r="H3680" s="5"/>
      <c r="I3680" s="6"/>
      <c r="J3680" s="5"/>
      <c r="K3680" s="6"/>
      <c r="L3680" s="5"/>
      <c r="M3680" s="5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5"/>
      <c r="H3681" s="5"/>
      <c r="I3681" s="6"/>
      <c r="J3681" s="5"/>
      <c r="K3681" s="6"/>
      <c r="L3681" s="5"/>
      <c r="M3681" s="5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5"/>
      <c r="H3682" s="5"/>
      <c r="I3682" s="6"/>
      <c r="J3682" s="5"/>
      <c r="K3682" s="6"/>
      <c r="L3682" s="5"/>
      <c r="M3682" s="5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5"/>
      <c r="H3683" s="5"/>
      <c r="I3683" s="6"/>
      <c r="J3683" s="5"/>
      <c r="K3683" s="6"/>
      <c r="L3683" s="5"/>
      <c r="M3683" s="5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5"/>
      <c r="H3684" s="5"/>
      <c r="I3684" s="6"/>
      <c r="J3684" s="5"/>
      <c r="K3684" s="6"/>
      <c r="L3684" s="5"/>
      <c r="M3684" s="5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5"/>
      <c r="H3685" s="5"/>
      <c r="I3685" s="6"/>
      <c r="J3685" s="5"/>
      <c r="K3685" s="6"/>
      <c r="L3685" s="5"/>
      <c r="M3685" s="5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5"/>
      <c r="H3686" s="5"/>
      <c r="I3686" s="6"/>
      <c r="J3686" s="5"/>
      <c r="K3686" s="6"/>
      <c r="L3686" s="5"/>
      <c r="M3686" s="5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5"/>
      <c r="H3687" s="5"/>
      <c r="I3687" s="6"/>
      <c r="J3687" s="5"/>
      <c r="K3687" s="6"/>
      <c r="L3687" s="5"/>
      <c r="M3687" s="5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5"/>
      <c r="H3688" s="5"/>
      <c r="I3688" s="6"/>
      <c r="J3688" s="5"/>
      <c r="K3688" s="6"/>
      <c r="L3688" s="5"/>
      <c r="M3688" s="5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5"/>
      <c r="H3689" s="5"/>
      <c r="I3689" s="6"/>
      <c r="J3689" s="5"/>
      <c r="K3689" s="6"/>
      <c r="L3689" s="5"/>
      <c r="M3689" s="5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5"/>
      <c r="H3690" s="5"/>
      <c r="I3690" s="6"/>
      <c r="J3690" s="5"/>
      <c r="K3690" s="6"/>
      <c r="L3690" s="5"/>
      <c r="M3690" s="5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5"/>
      <c r="H3691" s="5"/>
      <c r="I3691" s="6"/>
      <c r="J3691" s="5"/>
      <c r="K3691" s="6"/>
      <c r="L3691" s="5"/>
      <c r="M3691" s="5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5"/>
      <c r="H3692" s="5"/>
      <c r="I3692" s="6"/>
      <c r="J3692" s="5"/>
      <c r="K3692" s="6"/>
      <c r="L3692" s="5"/>
      <c r="M3692" s="5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5"/>
      <c r="H3693" s="5"/>
      <c r="I3693" s="6"/>
      <c r="J3693" s="5"/>
      <c r="K3693" s="6"/>
      <c r="L3693" s="5"/>
      <c r="M3693" s="5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5"/>
      <c r="H3694" s="5"/>
      <c r="I3694" s="6"/>
      <c r="J3694" s="5"/>
      <c r="K3694" s="6"/>
      <c r="L3694" s="5"/>
      <c r="M3694" s="5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5"/>
      <c r="H3695" s="5"/>
      <c r="I3695" s="6"/>
      <c r="J3695" s="5"/>
      <c r="K3695" s="6"/>
      <c r="L3695" s="5"/>
      <c r="M3695" s="5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5"/>
      <c r="H3696" s="5"/>
      <c r="I3696" s="6"/>
      <c r="J3696" s="5"/>
      <c r="K3696" s="6"/>
      <c r="L3696" s="5"/>
      <c r="M3696" s="5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5"/>
      <c r="H3697" s="5"/>
      <c r="I3697" s="6"/>
      <c r="J3697" s="5"/>
      <c r="K3697" s="6"/>
      <c r="L3697" s="5"/>
      <c r="M3697" s="5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5"/>
      <c r="H3698" s="5"/>
      <c r="I3698" s="6"/>
      <c r="J3698" s="5"/>
      <c r="K3698" s="6"/>
      <c r="L3698" s="5"/>
      <c r="M3698" s="5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5"/>
      <c r="H3699" s="5"/>
      <c r="I3699" s="6"/>
      <c r="J3699" s="5"/>
      <c r="K3699" s="6"/>
      <c r="L3699" s="5"/>
      <c r="M3699" s="5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5"/>
      <c r="H3700" s="5"/>
      <c r="I3700" s="6"/>
      <c r="J3700" s="5"/>
      <c r="K3700" s="6"/>
      <c r="L3700" s="5"/>
      <c r="M3700" s="5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5"/>
      <c r="H3701" s="5"/>
      <c r="I3701" s="6"/>
      <c r="J3701" s="5"/>
      <c r="K3701" s="6"/>
      <c r="L3701" s="5"/>
      <c r="M3701" s="5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5"/>
      <c r="H3702" s="5"/>
      <c r="I3702" s="6"/>
      <c r="J3702" s="5"/>
      <c r="K3702" s="6"/>
      <c r="L3702" s="5"/>
      <c r="M3702" s="5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5"/>
      <c r="H3703" s="5"/>
      <c r="I3703" s="6"/>
      <c r="J3703" s="5"/>
      <c r="K3703" s="6"/>
      <c r="L3703" s="5"/>
      <c r="M3703" s="5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5"/>
      <c r="H3704" s="5"/>
      <c r="I3704" s="6"/>
      <c r="J3704" s="5"/>
      <c r="K3704" s="6"/>
      <c r="L3704" s="5"/>
      <c r="M3704" s="5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5"/>
      <c r="H3705" s="5"/>
      <c r="I3705" s="6"/>
      <c r="J3705" s="5"/>
      <c r="K3705" s="6"/>
      <c r="L3705" s="5"/>
      <c r="M3705" s="5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5"/>
      <c r="H3706" s="5"/>
      <c r="I3706" s="6"/>
      <c r="J3706" s="5"/>
      <c r="K3706" s="6"/>
      <c r="L3706" s="5"/>
      <c r="M3706" s="5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5"/>
      <c r="H3707" s="5"/>
      <c r="I3707" s="6"/>
      <c r="J3707" s="5"/>
      <c r="K3707" s="6"/>
      <c r="L3707" s="5"/>
      <c r="M3707" s="5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5"/>
      <c r="H3708" s="5"/>
      <c r="I3708" s="6"/>
      <c r="J3708" s="5"/>
      <c r="K3708" s="6"/>
      <c r="L3708" s="5"/>
      <c r="M3708" s="5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5"/>
      <c r="H3709" s="5"/>
      <c r="I3709" s="6"/>
      <c r="J3709" s="5"/>
      <c r="K3709" s="6"/>
      <c r="L3709" s="5"/>
      <c r="M3709" s="5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5"/>
      <c r="H3710" s="5"/>
      <c r="I3710" s="6"/>
      <c r="J3710" s="5"/>
      <c r="K3710" s="6"/>
      <c r="L3710" s="5"/>
      <c r="M3710" s="5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5"/>
      <c r="H3711" s="5"/>
      <c r="I3711" s="6"/>
      <c r="J3711" s="5"/>
      <c r="K3711" s="6"/>
      <c r="L3711" s="5"/>
      <c r="M3711" s="5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5"/>
      <c r="H3712" s="5"/>
      <c r="I3712" s="6"/>
      <c r="J3712" s="5"/>
      <c r="K3712" s="6"/>
      <c r="L3712" s="5"/>
      <c r="M3712" s="5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5"/>
      <c r="H3713" s="5"/>
      <c r="I3713" s="6"/>
      <c r="J3713" s="5"/>
      <c r="K3713" s="6"/>
      <c r="L3713" s="5"/>
      <c r="M3713" s="5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5"/>
      <c r="H3714" s="5"/>
      <c r="I3714" s="6"/>
      <c r="J3714" s="5"/>
      <c r="K3714" s="6"/>
      <c r="L3714" s="5"/>
      <c r="M3714" s="5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5"/>
      <c r="H3715" s="5"/>
      <c r="I3715" s="6"/>
      <c r="J3715" s="5"/>
      <c r="K3715" s="6"/>
      <c r="L3715" s="5"/>
      <c r="M3715" s="5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5"/>
      <c r="H3716" s="5"/>
      <c r="I3716" s="6"/>
      <c r="J3716" s="5"/>
      <c r="K3716" s="6"/>
      <c r="L3716" s="5"/>
      <c r="M3716" s="5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5"/>
      <c r="H3717" s="5"/>
      <c r="I3717" s="6"/>
      <c r="J3717" s="5"/>
      <c r="K3717" s="6"/>
      <c r="L3717" s="5"/>
      <c r="M3717" s="5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5"/>
      <c r="H3718" s="5"/>
      <c r="I3718" s="6"/>
      <c r="J3718" s="5"/>
      <c r="K3718" s="6"/>
      <c r="L3718" s="5"/>
      <c r="M3718" s="5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5"/>
      <c r="H3719" s="5"/>
      <c r="I3719" s="6"/>
      <c r="J3719" s="5"/>
      <c r="K3719" s="6"/>
      <c r="L3719" s="5"/>
      <c r="M3719" s="5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5"/>
      <c r="H3720" s="5"/>
      <c r="I3720" s="6"/>
      <c r="J3720" s="5"/>
      <c r="K3720" s="6"/>
      <c r="L3720" s="5"/>
      <c r="M3720" s="5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5"/>
      <c r="H3721" s="5"/>
      <c r="I3721" s="6"/>
      <c r="J3721" s="5"/>
      <c r="K3721" s="6"/>
      <c r="L3721" s="5"/>
      <c r="M3721" s="5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5"/>
      <c r="H3722" s="5"/>
      <c r="I3722" s="6"/>
      <c r="J3722" s="5"/>
      <c r="K3722" s="6"/>
      <c r="L3722" s="5"/>
      <c r="M3722" s="5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5"/>
      <c r="H3723" s="5"/>
      <c r="I3723" s="6"/>
      <c r="J3723" s="5"/>
      <c r="K3723" s="6"/>
      <c r="L3723" s="5"/>
      <c r="M3723" s="5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5"/>
      <c r="H3724" s="5"/>
      <c r="I3724" s="6"/>
      <c r="J3724" s="5"/>
      <c r="K3724" s="6"/>
      <c r="L3724" s="5"/>
      <c r="M3724" s="5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5"/>
      <c r="H3725" s="5"/>
      <c r="I3725" s="6"/>
      <c r="J3725" s="5"/>
      <c r="K3725" s="6"/>
      <c r="L3725" s="5"/>
      <c r="M3725" s="5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5"/>
      <c r="H3726" s="5"/>
      <c r="I3726" s="6"/>
      <c r="J3726" s="5"/>
      <c r="K3726" s="6"/>
      <c r="L3726" s="5"/>
      <c r="M3726" s="5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5"/>
      <c r="H3727" s="5"/>
      <c r="I3727" s="6"/>
      <c r="J3727" s="5"/>
      <c r="K3727" s="6"/>
      <c r="L3727" s="5"/>
      <c r="M3727" s="5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5"/>
      <c r="H3728" s="5"/>
      <c r="I3728" s="6"/>
      <c r="J3728" s="5"/>
      <c r="K3728" s="6"/>
      <c r="L3728" s="5"/>
      <c r="M3728" s="5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5"/>
      <c r="H3729" s="5"/>
      <c r="I3729" s="6"/>
      <c r="J3729" s="5"/>
      <c r="K3729" s="6"/>
      <c r="L3729" s="5"/>
      <c r="M3729" s="5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5"/>
      <c r="H3730" s="5"/>
      <c r="I3730" s="6"/>
      <c r="J3730" s="5"/>
      <c r="K3730" s="6"/>
      <c r="L3730" s="5"/>
      <c r="M3730" s="5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5"/>
      <c r="H3731" s="5"/>
      <c r="I3731" s="6"/>
      <c r="J3731" s="5"/>
      <c r="K3731" s="6"/>
      <c r="L3731" s="5"/>
      <c r="M3731" s="5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5"/>
      <c r="H3732" s="5"/>
      <c r="I3732" s="6"/>
      <c r="J3732" s="5"/>
      <c r="K3732" s="6"/>
      <c r="L3732" s="5"/>
      <c r="M3732" s="5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5"/>
      <c r="H3733" s="5"/>
      <c r="I3733" s="6"/>
      <c r="J3733" s="5"/>
      <c r="K3733" s="6"/>
      <c r="L3733" s="5"/>
      <c r="M3733" s="5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5"/>
      <c r="H3734" s="5"/>
      <c r="I3734" s="6"/>
      <c r="J3734" s="5"/>
      <c r="K3734" s="6"/>
      <c r="L3734" s="5"/>
      <c r="M3734" s="5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5"/>
      <c r="H3735" s="5"/>
      <c r="I3735" s="6"/>
      <c r="J3735" s="5"/>
      <c r="K3735" s="6"/>
      <c r="L3735" s="5"/>
      <c r="M3735" s="5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5"/>
      <c r="H3736" s="5"/>
      <c r="I3736" s="6"/>
      <c r="J3736" s="5"/>
      <c r="K3736" s="6"/>
      <c r="L3736" s="5"/>
      <c r="M3736" s="5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5"/>
      <c r="H3737" s="5"/>
      <c r="I3737" s="6"/>
      <c r="J3737" s="5"/>
      <c r="K3737" s="6"/>
      <c r="L3737" s="5"/>
      <c r="M3737" s="5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5"/>
      <c r="H3738" s="5"/>
      <c r="I3738" s="6"/>
      <c r="J3738" s="5"/>
      <c r="K3738" s="6"/>
      <c r="L3738" s="5"/>
      <c r="M3738" s="5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5"/>
      <c r="H3739" s="5"/>
      <c r="I3739" s="6"/>
      <c r="J3739" s="5"/>
      <c r="K3739" s="6"/>
      <c r="L3739" s="5"/>
      <c r="M3739" s="5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5"/>
      <c r="H3740" s="5"/>
      <c r="I3740" s="6"/>
      <c r="J3740" s="5"/>
      <c r="K3740" s="6"/>
      <c r="L3740" s="5"/>
      <c r="M3740" s="5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5"/>
      <c r="H3741" s="5"/>
      <c r="I3741" s="6"/>
      <c r="J3741" s="5"/>
      <c r="K3741" s="6"/>
      <c r="L3741" s="5"/>
      <c r="M3741" s="5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5"/>
      <c r="H3742" s="5"/>
      <c r="I3742" s="6"/>
      <c r="J3742" s="5"/>
      <c r="K3742" s="6"/>
      <c r="L3742" s="5"/>
      <c r="M3742" s="5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5"/>
      <c r="H3743" s="5"/>
      <c r="I3743" s="6"/>
      <c r="J3743" s="5"/>
      <c r="K3743" s="6"/>
      <c r="L3743" s="5"/>
      <c r="M3743" s="5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5"/>
      <c r="H3744" s="5"/>
      <c r="I3744" s="6"/>
      <c r="J3744" s="5"/>
      <c r="K3744" s="6"/>
      <c r="L3744" s="5"/>
      <c r="M3744" s="5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5"/>
      <c r="H3745" s="5"/>
      <c r="I3745" s="6"/>
      <c r="J3745" s="5"/>
      <c r="K3745" s="6"/>
      <c r="L3745" s="5"/>
      <c r="M3745" s="5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5"/>
      <c r="H3746" s="5"/>
      <c r="I3746" s="6"/>
      <c r="J3746" s="5"/>
      <c r="K3746" s="6"/>
      <c r="L3746" s="5"/>
      <c r="M3746" s="5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5"/>
      <c r="H3747" s="5"/>
      <c r="I3747" s="6"/>
      <c r="J3747" s="5"/>
      <c r="K3747" s="6"/>
      <c r="L3747" s="5"/>
      <c r="M3747" s="5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5"/>
      <c r="H3748" s="5"/>
      <c r="I3748" s="6"/>
      <c r="J3748" s="5"/>
      <c r="K3748" s="6"/>
      <c r="L3748" s="5"/>
      <c r="M3748" s="5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5"/>
      <c r="H3749" s="5"/>
      <c r="I3749" s="6"/>
      <c r="J3749" s="5"/>
      <c r="K3749" s="6"/>
      <c r="L3749" s="5"/>
      <c r="M3749" s="5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5"/>
      <c r="H3750" s="5"/>
      <c r="I3750" s="6"/>
      <c r="J3750" s="5"/>
      <c r="K3750" s="6"/>
      <c r="L3750" s="5"/>
      <c r="M3750" s="5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5"/>
      <c r="H3751" s="5"/>
      <c r="I3751" s="6"/>
      <c r="J3751" s="5"/>
      <c r="K3751" s="6"/>
      <c r="L3751" s="5"/>
      <c r="M3751" s="5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5"/>
      <c r="H3752" s="5"/>
      <c r="I3752" s="6"/>
      <c r="J3752" s="5"/>
      <c r="K3752" s="6"/>
      <c r="L3752" s="5"/>
      <c r="M3752" s="5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5"/>
      <c r="H3753" s="5"/>
      <c r="I3753" s="6"/>
      <c r="J3753" s="5"/>
      <c r="K3753" s="6"/>
      <c r="L3753" s="5"/>
      <c r="M3753" s="5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5"/>
      <c r="H3754" s="5"/>
      <c r="I3754" s="6"/>
      <c r="J3754" s="5"/>
      <c r="K3754" s="6"/>
      <c r="L3754" s="5"/>
      <c r="M3754" s="5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5"/>
      <c r="H3755" s="5"/>
      <c r="I3755" s="6"/>
      <c r="J3755" s="5"/>
      <c r="K3755" s="6"/>
      <c r="L3755" s="5"/>
      <c r="M3755" s="5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5"/>
      <c r="H3756" s="5"/>
      <c r="I3756" s="6"/>
      <c r="J3756" s="5"/>
      <c r="K3756" s="6"/>
      <c r="L3756" s="5"/>
      <c r="M3756" s="5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5"/>
      <c r="H3757" s="5"/>
      <c r="I3757" s="6"/>
      <c r="J3757" s="5"/>
      <c r="K3757" s="6"/>
      <c r="L3757" s="5"/>
      <c r="M3757" s="5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5"/>
      <c r="H3758" s="5"/>
      <c r="I3758" s="6"/>
      <c r="J3758" s="5"/>
      <c r="K3758" s="6"/>
      <c r="L3758" s="5"/>
      <c r="M3758" s="5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5"/>
      <c r="H3759" s="5"/>
      <c r="I3759" s="6"/>
      <c r="J3759" s="5"/>
      <c r="K3759" s="6"/>
      <c r="L3759" s="5"/>
      <c r="M3759" s="5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5"/>
      <c r="H3760" s="5"/>
      <c r="I3760" s="6"/>
      <c r="J3760" s="5"/>
      <c r="K3760" s="6"/>
      <c r="L3760" s="5"/>
      <c r="M3760" s="5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5"/>
      <c r="H3761" s="5"/>
      <c r="I3761" s="6"/>
      <c r="J3761" s="5"/>
      <c r="K3761" s="6"/>
      <c r="L3761" s="5"/>
      <c r="M3761" s="5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5"/>
      <c r="H3762" s="5"/>
      <c r="I3762" s="6"/>
      <c r="J3762" s="5"/>
      <c r="K3762" s="6"/>
      <c r="L3762" s="5"/>
      <c r="M3762" s="5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5"/>
      <c r="H3763" s="5"/>
      <c r="I3763" s="6"/>
      <c r="J3763" s="5"/>
      <c r="K3763" s="6"/>
      <c r="L3763" s="5"/>
      <c r="M3763" s="5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5"/>
      <c r="H3764" s="5"/>
      <c r="I3764" s="6"/>
      <c r="J3764" s="5"/>
      <c r="K3764" s="6"/>
      <c r="L3764" s="5"/>
      <c r="M3764" s="5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5"/>
      <c r="H3765" s="5"/>
      <c r="I3765" s="6"/>
      <c r="J3765" s="5"/>
      <c r="K3765" s="6"/>
      <c r="L3765" s="5"/>
      <c r="M3765" s="5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5"/>
      <c r="H3766" s="5"/>
      <c r="I3766" s="6"/>
      <c r="J3766" s="5"/>
      <c r="K3766" s="6"/>
      <c r="L3766" s="5"/>
      <c r="M3766" s="5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5"/>
      <c r="H3767" s="5"/>
      <c r="I3767" s="6"/>
      <c r="J3767" s="5"/>
      <c r="K3767" s="6"/>
      <c r="L3767" s="5"/>
      <c r="M3767" s="5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5"/>
      <c r="H3768" s="5"/>
      <c r="I3768" s="6"/>
      <c r="J3768" s="5"/>
      <c r="K3768" s="6"/>
      <c r="L3768" s="5"/>
      <c r="M3768" s="5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5"/>
      <c r="H3769" s="5"/>
      <c r="I3769" s="6"/>
      <c r="J3769" s="5"/>
      <c r="K3769" s="6"/>
      <c r="L3769" s="5"/>
      <c r="M3769" s="5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5"/>
      <c r="H3770" s="5"/>
      <c r="I3770" s="6"/>
      <c r="J3770" s="5"/>
      <c r="K3770" s="6"/>
      <c r="L3770" s="5"/>
      <c r="M3770" s="5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5"/>
      <c r="H3771" s="5"/>
      <c r="I3771" s="6"/>
      <c r="J3771" s="5"/>
      <c r="K3771" s="6"/>
      <c r="L3771" s="5"/>
      <c r="M3771" s="5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5"/>
      <c r="H3772" s="5"/>
      <c r="I3772" s="6"/>
      <c r="J3772" s="5"/>
      <c r="K3772" s="6"/>
      <c r="L3772" s="5"/>
      <c r="M3772" s="5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5"/>
      <c r="H3773" s="5"/>
      <c r="I3773" s="6"/>
      <c r="J3773" s="5"/>
      <c r="K3773" s="6"/>
      <c r="L3773" s="5"/>
      <c r="M3773" s="5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5"/>
      <c r="H3774" s="5"/>
      <c r="I3774" s="6"/>
      <c r="J3774" s="5"/>
      <c r="K3774" s="6"/>
      <c r="L3774" s="5"/>
      <c r="M3774" s="5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5"/>
      <c r="H3775" s="5"/>
      <c r="I3775" s="6"/>
      <c r="J3775" s="5"/>
      <c r="K3775" s="6"/>
      <c r="L3775" s="5"/>
      <c r="M3775" s="5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5"/>
      <c r="H3776" s="5"/>
      <c r="I3776" s="6"/>
      <c r="J3776" s="5"/>
      <c r="K3776" s="6"/>
      <c r="L3776" s="5"/>
      <c r="M3776" s="5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5"/>
      <c r="H3777" s="5"/>
      <c r="I3777" s="6"/>
      <c r="J3777" s="5"/>
      <c r="K3777" s="6"/>
      <c r="L3777" s="5"/>
      <c r="M3777" s="5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5"/>
      <c r="H3778" s="5"/>
      <c r="I3778" s="6"/>
      <c r="J3778" s="5"/>
      <c r="K3778" s="6"/>
      <c r="L3778" s="5"/>
      <c r="M3778" s="5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5"/>
      <c r="H3779" s="5"/>
      <c r="I3779" s="6"/>
      <c r="J3779" s="5"/>
      <c r="K3779" s="6"/>
      <c r="L3779" s="5"/>
      <c r="M3779" s="5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5"/>
      <c r="H3780" s="5"/>
      <c r="I3780" s="6"/>
      <c r="J3780" s="5"/>
      <c r="K3780" s="6"/>
      <c r="L3780" s="5"/>
      <c r="M3780" s="5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5"/>
      <c r="H3781" s="5"/>
      <c r="I3781" s="6"/>
      <c r="J3781" s="5"/>
      <c r="K3781" s="6"/>
      <c r="L3781" s="5"/>
      <c r="M3781" s="5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5"/>
      <c r="H3782" s="5"/>
      <c r="I3782" s="6"/>
      <c r="J3782" s="5"/>
      <c r="K3782" s="6"/>
      <c r="L3782" s="5"/>
      <c r="M3782" s="5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5"/>
      <c r="H3783" s="5"/>
      <c r="I3783" s="6"/>
      <c r="J3783" s="5"/>
      <c r="K3783" s="6"/>
      <c r="L3783" s="5"/>
      <c r="M3783" s="5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5"/>
      <c r="H3784" s="5"/>
      <c r="I3784" s="6"/>
      <c r="J3784" s="5"/>
      <c r="K3784" s="6"/>
      <c r="L3784" s="5"/>
      <c r="M3784" s="5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5"/>
      <c r="H3785" s="5"/>
      <c r="I3785" s="6"/>
      <c r="J3785" s="5"/>
      <c r="K3785" s="6"/>
      <c r="L3785" s="5"/>
      <c r="M3785" s="5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5"/>
      <c r="H3786" s="5"/>
      <c r="I3786" s="6"/>
      <c r="J3786" s="5"/>
      <c r="K3786" s="6"/>
      <c r="L3786" s="5"/>
      <c r="M3786" s="5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5"/>
      <c r="H3787" s="5"/>
      <c r="I3787" s="6"/>
      <c r="J3787" s="5"/>
      <c r="K3787" s="6"/>
      <c r="L3787" s="5"/>
      <c r="M3787" s="5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5"/>
      <c r="H3788" s="5"/>
      <c r="I3788" s="6"/>
      <c r="J3788" s="5"/>
      <c r="K3788" s="6"/>
      <c r="L3788" s="5"/>
      <c r="M3788" s="5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5"/>
      <c r="H3789" s="5"/>
      <c r="I3789" s="6"/>
      <c r="J3789" s="5"/>
      <c r="K3789" s="6"/>
      <c r="L3789" s="5"/>
      <c r="M3789" s="5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5"/>
      <c r="H3790" s="5"/>
      <c r="I3790" s="6"/>
      <c r="J3790" s="5"/>
      <c r="K3790" s="6"/>
      <c r="L3790" s="5"/>
      <c r="M3790" s="5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5"/>
      <c r="H3791" s="5"/>
      <c r="I3791" s="6"/>
      <c r="J3791" s="5"/>
      <c r="K3791" s="6"/>
      <c r="L3791" s="5"/>
      <c r="M3791" s="5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5"/>
      <c r="H3792" s="5"/>
      <c r="I3792" s="6"/>
      <c r="J3792" s="5"/>
      <c r="K3792" s="6"/>
      <c r="L3792" s="5"/>
      <c r="M3792" s="5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5"/>
      <c r="H3793" s="5"/>
      <c r="I3793" s="6"/>
      <c r="J3793" s="5"/>
      <c r="K3793" s="6"/>
      <c r="L3793" s="5"/>
      <c r="M3793" s="5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5"/>
      <c r="H3794" s="5"/>
      <c r="I3794" s="6"/>
      <c r="J3794" s="5"/>
      <c r="K3794" s="6"/>
      <c r="L3794" s="5"/>
      <c r="M3794" s="5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5"/>
      <c r="H3795" s="5"/>
      <c r="I3795" s="6"/>
      <c r="J3795" s="5"/>
      <c r="K3795" s="6"/>
      <c r="L3795" s="5"/>
      <c r="M3795" s="5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5"/>
      <c r="H3796" s="5"/>
      <c r="I3796" s="6"/>
      <c r="J3796" s="5"/>
      <c r="K3796" s="6"/>
      <c r="L3796" s="5"/>
      <c r="M3796" s="5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5"/>
      <c r="H3797" s="5"/>
      <c r="I3797" s="6"/>
      <c r="J3797" s="5"/>
      <c r="K3797" s="6"/>
      <c r="L3797" s="5"/>
      <c r="M3797" s="5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5"/>
      <c r="H3798" s="5"/>
      <c r="I3798" s="6"/>
      <c r="J3798" s="5"/>
      <c r="K3798" s="6"/>
      <c r="L3798" s="5"/>
      <c r="M3798" s="5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5"/>
      <c r="H3799" s="5"/>
      <c r="I3799" s="6"/>
      <c r="J3799" s="5"/>
      <c r="K3799" s="6"/>
      <c r="L3799" s="5"/>
      <c r="M3799" s="5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5"/>
      <c r="H3800" s="5"/>
      <c r="I3800" s="6"/>
      <c r="J3800" s="5"/>
      <c r="K3800" s="6"/>
      <c r="L3800" s="5"/>
      <c r="M3800" s="5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5"/>
      <c r="H3801" s="5"/>
      <c r="I3801" s="6"/>
      <c r="J3801" s="5"/>
      <c r="K3801" s="6"/>
      <c r="L3801" s="5"/>
      <c r="M3801" s="5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5"/>
      <c r="H3802" s="5"/>
      <c r="I3802" s="6"/>
      <c r="J3802" s="5"/>
      <c r="K3802" s="6"/>
      <c r="L3802" s="5"/>
      <c r="M3802" s="5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5"/>
      <c r="H3803" s="5"/>
      <c r="I3803" s="6"/>
      <c r="J3803" s="5"/>
      <c r="K3803" s="6"/>
      <c r="L3803" s="5"/>
      <c r="M3803" s="5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5"/>
      <c r="H3804" s="5"/>
      <c r="I3804" s="6"/>
      <c r="J3804" s="5"/>
      <c r="K3804" s="6"/>
      <c r="L3804" s="5"/>
      <c r="M3804" s="5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5"/>
      <c r="H3805" s="5"/>
      <c r="I3805" s="6"/>
      <c r="J3805" s="5"/>
      <c r="K3805" s="6"/>
      <c r="L3805" s="5"/>
      <c r="M3805" s="5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5"/>
      <c r="H3806" s="5"/>
      <c r="I3806" s="6"/>
      <c r="J3806" s="5"/>
      <c r="K3806" s="6"/>
      <c r="L3806" s="5"/>
      <c r="M3806" s="5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5"/>
      <c r="H3807" s="5"/>
      <c r="I3807" s="6"/>
      <c r="J3807" s="5"/>
      <c r="K3807" s="6"/>
      <c r="L3807" s="5"/>
      <c r="M3807" s="5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5"/>
      <c r="H3808" s="5"/>
      <c r="I3808" s="6"/>
      <c r="J3808" s="5"/>
      <c r="K3808" s="6"/>
      <c r="L3808" s="5"/>
      <c r="M3808" s="5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5"/>
      <c r="H3809" s="5"/>
      <c r="I3809" s="6"/>
      <c r="J3809" s="5"/>
      <c r="K3809" s="6"/>
      <c r="L3809" s="5"/>
      <c r="M3809" s="5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5"/>
      <c r="H3810" s="5"/>
      <c r="I3810" s="6"/>
      <c r="J3810" s="5"/>
      <c r="K3810" s="6"/>
      <c r="L3810" s="5"/>
      <c r="M3810" s="5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5"/>
      <c r="H3811" s="5"/>
      <c r="I3811" s="6"/>
      <c r="J3811" s="5"/>
      <c r="K3811" s="6"/>
      <c r="L3811" s="5"/>
      <c r="M3811" s="5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5"/>
      <c r="H3812" s="5"/>
      <c r="I3812" s="6"/>
      <c r="J3812" s="5"/>
      <c r="K3812" s="6"/>
      <c r="L3812" s="5"/>
      <c r="M3812" s="5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5"/>
      <c r="H3813" s="5"/>
      <c r="I3813" s="6"/>
      <c r="J3813" s="5"/>
      <c r="K3813" s="6"/>
      <c r="L3813" s="5"/>
      <c r="M3813" s="5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5"/>
      <c r="H3814" s="5"/>
      <c r="I3814" s="6"/>
      <c r="J3814" s="5"/>
      <c r="K3814" s="6"/>
      <c r="L3814" s="5"/>
      <c r="M3814" s="5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5"/>
      <c r="H3815" s="5"/>
      <c r="I3815" s="6"/>
      <c r="J3815" s="5"/>
      <c r="K3815" s="6"/>
      <c r="L3815" s="5"/>
      <c r="M3815" s="5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5"/>
      <c r="H3816" s="5"/>
      <c r="I3816" s="6"/>
      <c r="J3816" s="5"/>
      <c r="K3816" s="6"/>
      <c r="L3816" s="5"/>
      <c r="M3816" s="5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5"/>
      <c r="H3817" s="5"/>
      <c r="I3817" s="6"/>
      <c r="J3817" s="5"/>
      <c r="K3817" s="6"/>
      <c r="L3817" s="5"/>
      <c r="M3817" s="5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5"/>
      <c r="H3818" s="5"/>
      <c r="I3818" s="6"/>
      <c r="J3818" s="5"/>
      <c r="K3818" s="6"/>
      <c r="L3818" s="5"/>
      <c r="M3818" s="5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5"/>
      <c r="H3819" s="5"/>
      <c r="I3819" s="6"/>
      <c r="J3819" s="5"/>
      <c r="K3819" s="6"/>
      <c r="L3819" s="5"/>
      <c r="M3819" s="5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5"/>
      <c r="H3820" s="5"/>
      <c r="I3820" s="6"/>
      <c r="J3820" s="5"/>
      <c r="K3820" s="6"/>
      <c r="L3820" s="5"/>
      <c r="M3820" s="5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5"/>
      <c r="H3821" s="5"/>
      <c r="I3821" s="6"/>
      <c r="J3821" s="5"/>
      <c r="K3821" s="6"/>
      <c r="L3821" s="5"/>
      <c r="M3821" s="5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5"/>
      <c r="H3822" s="5"/>
      <c r="I3822" s="6"/>
      <c r="J3822" s="5"/>
      <c r="K3822" s="6"/>
      <c r="L3822" s="5"/>
      <c r="M3822" s="5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5"/>
      <c r="H3823" s="5"/>
      <c r="I3823" s="6"/>
      <c r="J3823" s="5"/>
      <c r="K3823" s="6"/>
      <c r="L3823" s="5"/>
      <c r="M3823" s="5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5"/>
      <c r="H3824" s="5"/>
      <c r="I3824" s="6"/>
      <c r="J3824" s="5"/>
      <c r="K3824" s="6"/>
      <c r="L3824" s="5"/>
      <c r="M3824" s="5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5"/>
      <c r="H3825" s="5"/>
      <c r="I3825" s="6"/>
      <c r="J3825" s="5"/>
      <c r="K3825" s="6"/>
      <c r="L3825" s="5"/>
      <c r="M3825" s="5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5"/>
      <c r="H3826" s="5"/>
      <c r="I3826" s="6"/>
      <c r="J3826" s="5"/>
      <c r="K3826" s="6"/>
      <c r="L3826" s="5"/>
      <c r="M3826" s="5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5"/>
      <c r="H3827" s="5"/>
      <c r="I3827" s="6"/>
      <c r="J3827" s="5"/>
      <c r="K3827" s="6"/>
      <c r="L3827" s="5"/>
      <c r="M3827" s="5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5"/>
      <c r="H3828" s="5"/>
      <c r="I3828" s="6"/>
      <c r="J3828" s="5"/>
      <c r="K3828" s="6"/>
      <c r="L3828" s="5"/>
      <c r="M3828" s="5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5"/>
      <c r="H3829" s="5"/>
      <c r="I3829" s="6"/>
      <c r="J3829" s="5"/>
      <c r="K3829" s="6"/>
      <c r="L3829" s="5"/>
      <c r="M3829" s="5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5"/>
      <c r="H3830" s="5"/>
      <c r="I3830" s="6"/>
      <c r="J3830" s="5"/>
      <c r="K3830" s="6"/>
      <c r="L3830" s="5"/>
      <c r="M3830" s="5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5"/>
      <c r="H3831" s="5"/>
      <c r="I3831" s="6"/>
      <c r="J3831" s="5"/>
      <c r="K3831" s="6"/>
      <c r="L3831" s="5"/>
      <c r="M3831" s="5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5"/>
      <c r="H3832" s="5"/>
      <c r="I3832" s="6"/>
      <c r="J3832" s="5"/>
      <c r="K3832" s="6"/>
      <c r="L3832" s="5"/>
      <c r="M3832" s="5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5"/>
      <c r="H3833" s="5"/>
      <c r="I3833" s="6"/>
      <c r="J3833" s="5"/>
      <c r="K3833" s="6"/>
      <c r="L3833" s="5"/>
      <c r="M3833" s="5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5"/>
      <c r="H3834" s="5"/>
      <c r="I3834" s="6"/>
      <c r="J3834" s="5"/>
      <c r="K3834" s="6"/>
      <c r="L3834" s="5"/>
      <c r="M3834" s="5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5"/>
      <c r="H3835" s="5"/>
      <c r="I3835" s="6"/>
      <c r="J3835" s="5"/>
      <c r="K3835" s="6"/>
      <c r="L3835" s="5"/>
      <c r="M3835" s="5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5"/>
      <c r="H3836" s="5"/>
      <c r="I3836" s="6"/>
      <c r="J3836" s="5"/>
      <c r="K3836" s="6"/>
      <c r="L3836" s="5"/>
      <c r="M3836" s="5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5"/>
      <c r="H3837" s="5"/>
      <c r="I3837" s="6"/>
      <c r="J3837" s="5"/>
      <c r="K3837" s="6"/>
      <c r="L3837" s="5"/>
      <c r="M3837" s="5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5"/>
      <c r="H3838" s="5"/>
      <c r="I3838" s="6"/>
      <c r="J3838" s="5"/>
      <c r="K3838" s="6"/>
      <c r="L3838" s="5"/>
      <c r="M3838" s="5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5"/>
      <c r="H3839" s="5"/>
      <c r="I3839" s="6"/>
      <c r="J3839" s="5"/>
      <c r="K3839" s="6"/>
      <c r="L3839" s="5"/>
      <c r="M3839" s="5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5"/>
      <c r="H3840" s="5"/>
      <c r="I3840" s="6"/>
      <c r="J3840" s="5"/>
      <c r="K3840" s="6"/>
      <c r="L3840" s="5"/>
      <c r="M3840" s="5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5"/>
      <c r="H3841" s="5"/>
      <c r="I3841" s="6"/>
      <c r="J3841" s="5"/>
      <c r="K3841" s="6"/>
      <c r="L3841" s="5"/>
      <c r="M3841" s="5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5"/>
      <c r="H3842" s="5"/>
      <c r="I3842" s="6"/>
      <c r="J3842" s="5"/>
      <c r="K3842" s="6"/>
      <c r="L3842" s="5"/>
      <c r="M3842" s="5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5"/>
      <c r="H3843" s="5"/>
      <c r="I3843" s="6"/>
      <c r="J3843" s="5"/>
      <c r="K3843" s="6"/>
      <c r="L3843" s="5"/>
      <c r="M3843" s="5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5"/>
      <c r="H3844" s="5"/>
      <c r="I3844" s="6"/>
      <c r="J3844" s="5"/>
      <c r="K3844" s="6"/>
      <c r="L3844" s="5"/>
      <c r="M3844" s="5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5"/>
      <c r="H3845" s="5"/>
      <c r="I3845" s="6"/>
      <c r="J3845" s="5"/>
      <c r="K3845" s="6"/>
      <c r="L3845" s="5"/>
      <c r="M3845" s="5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5"/>
      <c r="H3846" s="5"/>
      <c r="I3846" s="6"/>
      <c r="J3846" s="5"/>
      <c r="K3846" s="6"/>
      <c r="L3846" s="5"/>
      <c r="M3846" s="5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5"/>
      <c r="H3847" s="5"/>
      <c r="I3847" s="6"/>
      <c r="J3847" s="5"/>
      <c r="K3847" s="6"/>
      <c r="L3847" s="5"/>
      <c r="M3847" s="5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5"/>
      <c r="H3848" s="5"/>
      <c r="I3848" s="6"/>
      <c r="J3848" s="5"/>
      <c r="K3848" s="6"/>
      <c r="L3848" s="5"/>
      <c r="M3848" s="5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5"/>
      <c r="H3849" s="5"/>
      <c r="I3849" s="6"/>
      <c r="J3849" s="5"/>
      <c r="K3849" s="6"/>
      <c r="L3849" s="5"/>
      <c r="M3849" s="5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5"/>
      <c r="H3850" s="5"/>
      <c r="I3850" s="6"/>
      <c r="J3850" s="5"/>
      <c r="K3850" s="6"/>
      <c r="L3850" s="5"/>
      <c r="M3850" s="5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5"/>
      <c r="H3851" s="5"/>
      <c r="I3851" s="6"/>
      <c r="J3851" s="5"/>
      <c r="K3851" s="6"/>
      <c r="L3851" s="5"/>
      <c r="M3851" s="5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5"/>
      <c r="H3852" s="5"/>
      <c r="I3852" s="6"/>
      <c r="J3852" s="5"/>
      <c r="K3852" s="6"/>
      <c r="L3852" s="5"/>
      <c r="M3852" s="5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5"/>
      <c r="H3853" s="5"/>
      <c r="I3853" s="6"/>
      <c r="J3853" s="5"/>
      <c r="K3853" s="6"/>
      <c r="L3853" s="5"/>
      <c r="M3853" s="5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5"/>
      <c r="H3854" s="5"/>
      <c r="I3854" s="6"/>
      <c r="J3854" s="5"/>
      <c r="K3854" s="6"/>
      <c r="L3854" s="5"/>
      <c r="M3854" s="5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5"/>
      <c r="H3855" s="5"/>
      <c r="I3855" s="6"/>
      <c r="J3855" s="5"/>
      <c r="K3855" s="6"/>
      <c r="L3855" s="5"/>
      <c r="M3855" s="5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5"/>
      <c r="H3856" s="5"/>
      <c r="I3856" s="6"/>
      <c r="J3856" s="5"/>
      <c r="K3856" s="6"/>
      <c r="L3856" s="5"/>
      <c r="M3856" s="5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5"/>
      <c r="H3857" s="5"/>
      <c r="I3857" s="6"/>
      <c r="J3857" s="5"/>
      <c r="K3857" s="6"/>
      <c r="L3857" s="5"/>
      <c r="M3857" s="5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5"/>
      <c r="H3858" s="5"/>
      <c r="I3858" s="6"/>
      <c r="J3858" s="5"/>
      <c r="K3858" s="6"/>
      <c r="L3858" s="5"/>
      <c r="M3858" s="5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5"/>
      <c r="H3859" s="5"/>
      <c r="I3859" s="6"/>
      <c r="J3859" s="5"/>
      <c r="K3859" s="6"/>
      <c r="L3859" s="5"/>
      <c r="M3859" s="5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5"/>
      <c r="H3860" s="5"/>
      <c r="I3860" s="6"/>
      <c r="J3860" s="5"/>
      <c r="K3860" s="6"/>
      <c r="L3860" s="5"/>
      <c r="M3860" s="5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5"/>
      <c r="H3861" s="5"/>
      <c r="I3861" s="6"/>
      <c r="J3861" s="5"/>
      <c r="K3861" s="6"/>
      <c r="L3861" s="5"/>
      <c r="M3861" s="5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5"/>
      <c r="H3862" s="5"/>
      <c r="I3862" s="6"/>
      <c r="J3862" s="5"/>
      <c r="K3862" s="6"/>
      <c r="L3862" s="5"/>
      <c r="M3862" s="5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5"/>
      <c r="H3863" s="5"/>
      <c r="I3863" s="6"/>
      <c r="J3863" s="5"/>
      <c r="K3863" s="6"/>
      <c r="L3863" s="5"/>
      <c r="M3863" s="5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5"/>
      <c r="H3864" s="5"/>
      <c r="I3864" s="6"/>
      <c r="J3864" s="5"/>
      <c r="K3864" s="6"/>
      <c r="L3864" s="5"/>
      <c r="M3864" s="5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5"/>
      <c r="H3865" s="5"/>
      <c r="I3865" s="6"/>
      <c r="J3865" s="5"/>
      <c r="K3865" s="6"/>
      <c r="L3865" s="5"/>
      <c r="M3865" s="5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5"/>
      <c r="H3866" s="5"/>
      <c r="I3866" s="6"/>
      <c r="J3866" s="5"/>
      <c r="K3866" s="6"/>
      <c r="L3866" s="5"/>
      <c r="M3866" s="5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5"/>
      <c r="H3867" s="5"/>
      <c r="I3867" s="6"/>
      <c r="J3867" s="5"/>
      <c r="K3867" s="6"/>
      <c r="L3867" s="5"/>
      <c r="M3867" s="5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5"/>
      <c r="H3868" s="5"/>
      <c r="I3868" s="6"/>
      <c r="J3868" s="5"/>
      <c r="K3868" s="6"/>
      <c r="L3868" s="5"/>
      <c r="M3868" s="5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5"/>
      <c r="H3869" s="5"/>
      <c r="I3869" s="6"/>
      <c r="J3869" s="5"/>
      <c r="K3869" s="6"/>
      <c r="L3869" s="5"/>
      <c r="M3869" s="5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5"/>
      <c r="H3870" s="5"/>
      <c r="I3870" s="6"/>
      <c r="J3870" s="5"/>
      <c r="K3870" s="6"/>
      <c r="L3870" s="5"/>
      <c r="M3870" s="5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5"/>
      <c r="H3871" s="5"/>
      <c r="I3871" s="6"/>
      <c r="J3871" s="5"/>
      <c r="K3871" s="6"/>
      <c r="L3871" s="5"/>
      <c r="M3871" s="5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5"/>
      <c r="H3872" s="5"/>
      <c r="I3872" s="6"/>
      <c r="J3872" s="5"/>
      <c r="K3872" s="6"/>
      <c r="L3872" s="5"/>
      <c r="M3872" s="5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5"/>
      <c r="H3873" s="5"/>
      <c r="I3873" s="6"/>
      <c r="J3873" s="5"/>
      <c r="K3873" s="6"/>
      <c r="L3873" s="5"/>
      <c r="M3873" s="5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5"/>
      <c r="H3874" s="5"/>
      <c r="I3874" s="6"/>
      <c r="J3874" s="5"/>
      <c r="K3874" s="6"/>
      <c r="L3874" s="5"/>
      <c r="M3874" s="5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5"/>
      <c r="H3875" s="5"/>
      <c r="I3875" s="6"/>
      <c r="J3875" s="5"/>
      <c r="K3875" s="6"/>
      <c r="L3875" s="5"/>
      <c r="M3875" s="5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5"/>
      <c r="H3876" s="5"/>
      <c r="I3876" s="6"/>
      <c r="J3876" s="5"/>
      <c r="K3876" s="6"/>
      <c r="L3876" s="5"/>
      <c r="M3876" s="5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5"/>
      <c r="H3877" s="5"/>
      <c r="I3877" s="6"/>
      <c r="J3877" s="5"/>
      <c r="K3877" s="6"/>
      <c r="L3877" s="5"/>
      <c r="M3877" s="5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5"/>
      <c r="H3878" s="5"/>
      <c r="I3878" s="6"/>
      <c r="J3878" s="5"/>
      <c r="K3878" s="6"/>
      <c r="L3878" s="5"/>
      <c r="M3878" s="5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5"/>
      <c r="H3879" s="5"/>
      <c r="I3879" s="6"/>
      <c r="J3879" s="5"/>
      <c r="K3879" s="6"/>
      <c r="L3879" s="5"/>
      <c r="M3879" s="5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5"/>
      <c r="H3880" s="5"/>
      <c r="I3880" s="6"/>
      <c r="J3880" s="5"/>
      <c r="K3880" s="6"/>
      <c r="L3880" s="5"/>
      <c r="M3880" s="5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5"/>
      <c r="H3881" s="5"/>
      <c r="I3881" s="6"/>
      <c r="J3881" s="5"/>
      <c r="K3881" s="6"/>
      <c r="L3881" s="5"/>
      <c r="M3881" s="5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5"/>
      <c r="H3882" s="5"/>
      <c r="I3882" s="6"/>
      <c r="J3882" s="5"/>
      <c r="K3882" s="6"/>
      <c r="L3882" s="5"/>
      <c r="M3882" s="5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5"/>
      <c r="H3883" s="5"/>
      <c r="I3883" s="6"/>
      <c r="J3883" s="5"/>
      <c r="K3883" s="6"/>
      <c r="L3883" s="5"/>
      <c r="M3883" s="5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5"/>
      <c r="H3884" s="5"/>
      <c r="I3884" s="6"/>
      <c r="J3884" s="5"/>
      <c r="K3884" s="6"/>
      <c r="L3884" s="5"/>
      <c r="M3884" s="5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5"/>
      <c r="H3885" s="5"/>
      <c r="I3885" s="6"/>
      <c r="J3885" s="5"/>
      <c r="K3885" s="6"/>
      <c r="L3885" s="5"/>
      <c r="M3885" s="5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5"/>
      <c r="H3886" s="5"/>
      <c r="I3886" s="6"/>
      <c r="J3886" s="5"/>
      <c r="K3886" s="6"/>
      <c r="L3886" s="5"/>
      <c r="M3886" s="5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5"/>
      <c r="H3887" s="5"/>
      <c r="I3887" s="6"/>
      <c r="J3887" s="5"/>
      <c r="K3887" s="6"/>
      <c r="L3887" s="5"/>
      <c r="M3887" s="5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5"/>
      <c r="H3888" s="5"/>
      <c r="I3888" s="6"/>
      <c r="J3888" s="5"/>
      <c r="K3888" s="6"/>
      <c r="L3888" s="5"/>
      <c r="M3888" s="5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5"/>
      <c r="H3889" s="5"/>
      <c r="I3889" s="6"/>
      <c r="J3889" s="5"/>
      <c r="K3889" s="6"/>
      <c r="L3889" s="5"/>
      <c r="M3889" s="5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5"/>
      <c r="H3890" s="5"/>
      <c r="I3890" s="6"/>
      <c r="J3890" s="5"/>
      <c r="K3890" s="6"/>
      <c r="L3890" s="5"/>
      <c r="M3890" s="5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5"/>
      <c r="H3891" s="5"/>
      <c r="I3891" s="6"/>
      <c r="J3891" s="5"/>
      <c r="K3891" s="6"/>
      <c r="L3891" s="5"/>
      <c r="M3891" s="5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5"/>
      <c r="H3892" s="5"/>
      <c r="I3892" s="6"/>
      <c r="J3892" s="5"/>
      <c r="K3892" s="6"/>
      <c r="L3892" s="5"/>
      <c r="M3892" s="5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5"/>
      <c r="H3893" s="5"/>
      <c r="I3893" s="6"/>
      <c r="J3893" s="5"/>
      <c r="K3893" s="6"/>
      <c r="L3893" s="5"/>
      <c r="M3893" s="5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5"/>
      <c r="H3894" s="5"/>
      <c r="I3894" s="6"/>
      <c r="J3894" s="5"/>
      <c r="K3894" s="6"/>
      <c r="L3894" s="5"/>
      <c r="M3894" s="5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5"/>
      <c r="H3895" s="5"/>
      <c r="I3895" s="6"/>
      <c r="J3895" s="5"/>
      <c r="K3895" s="6"/>
      <c r="L3895" s="5"/>
      <c r="M3895" s="5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5"/>
      <c r="H3896" s="5"/>
      <c r="I3896" s="6"/>
      <c r="J3896" s="5"/>
      <c r="K3896" s="6"/>
      <c r="L3896" s="5"/>
      <c r="M3896" s="5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5"/>
      <c r="H3897" s="5"/>
      <c r="I3897" s="6"/>
      <c r="J3897" s="5"/>
      <c r="K3897" s="6"/>
      <c r="L3897" s="5"/>
      <c r="M3897" s="5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5"/>
      <c r="H3898" s="5"/>
      <c r="I3898" s="6"/>
      <c r="J3898" s="5"/>
      <c r="K3898" s="6"/>
      <c r="L3898" s="5"/>
      <c r="M3898" s="5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5"/>
      <c r="H3899" s="5"/>
      <c r="I3899" s="6"/>
      <c r="J3899" s="5"/>
      <c r="K3899" s="6"/>
      <c r="L3899" s="5"/>
      <c r="M3899" s="5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5"/>
      <c r="H3900" s="5"/>
      <c r="I3900" s="6"/>
      <c r="J3900" s="5"/>
      <c r="K3900" s="6"/>
      <c r="L3900" s="5"/>
      <c r="M3900" s="5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5"/>
      <c r="H3901" s="5"/>
      <c r="I3901" s="6"/>
      <c r="J3901" s="5"/>
      <c r="K3901" s="6"/>
      <c r="L3901" s="5"/>
      <c r="M3901" s="5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5"/>
      <c r="H3902" s="5"/>
      <c r="I3902" s="6"/>
      <c r="J3902" s="5"/>
      <c r="K3902" s="6"/>
      <c r="L3902" s="5"/>
      <c r="M3902" s="5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5"/>
      <c r="H3903" s="5"/>
      <c r="I3903" s="6"/>
      <c r="J3903" s="5"/>
      <c r="K3903" s="6"/>
      <c r="L3903" s="5"/>
      <c r="M3903" s="5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5"/>
      <c r="H3904" s="5"/>
      <c r="I3904" s="6"/>
      <c r="J3904" s="5"/>
      <c r="K3904" s="6"/>
      <c r="L3904" s="5"/>
      <c r="M3904" s="5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5"/>
      <c r="H3905" s="5"/>
      <c r="I3905" s="6"/>
      <c r="J3905" s="5"/>
      <c r="K3905" s="6"/>
      <c r="L3905" s="5"/>
      <c r="M3905" s="5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5"/>
      <c r="H3906" s="5"/>
      <c r="I3906" s="6"/>
      <c r="J3906" s="5"/>
      <c r="K3906" s="6"/>
      <c r="L3906" s="5"/>
      <c r="M3906" s="5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5"/>
      <c r="H3907" s="5"/>
      <c r="I3907" s="6"/>
      <c r="J3907" s="5"/>
      <c r="K3907" s="6"/>
      <c r="L3907" s="5"/>
      <c r="M3907" s="5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5"/>
      <c r="H3908" s="5"/>
      <c r="I3908" s="6"/>
      <c r="J3908" s="5"/>
      <c r="K3908" s="6"/>
      <c r="L3908" s="5"/>
      <c r="M3908" s="5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5"/>
      <c r="H3909" s="5"/>
      <c r="I3909" s="6"/>
      <c r="J3909" s="5"/>
      <c r="K3909" s="6"/>
      <c r="L3909" s="5"/>
      <c r="M3909" s="5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5"/>
      <c r="H3910" s="5"/>
      <c r="I3910" s="6"/>
      <c r="J3910" s="5"/>
      <c r="K3910" s="6"/>
      <c r="L3910" s="5"/>
      <c r="M3910" s="5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5"/>
      <c r="H3911" s="5"/>
      <c r="I3911" s="6"/>
      <c r="J3911" s="5"/>
      <c r="K3911" s="6"/>
      <c r="L3911" s="5"/>
      <c r="M3911" s="5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5"/>
      <c r="H3912" s="5"/>
      <c r="I3912" s="6"/>
      <c r="J3912" s="5"/>
      <c r="K3912" s="6"/>
      <c r="L3912" s="5"/>
      <c r="M3912" s="5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5"/>
      <c r="H3913" s="5"/>
      <c r="I3913" s="6"/>
      <c r="J3913" s="5"/>
      <c r="K3913" s="6"/>
      <c r="L3913" s="5"/>
      <c r="M3913" s="5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5"/>
      <c r="H3914" s="5"/>
      <c r="I3914" s="6"/>
      <c r="J3914" s="5"/>
      <c r="K3914" s="6"/>
      <c r="L3914" s="5"/>
      <c r="M3914" s="5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5"/>
      <c r="H3915" s="5"/>
      <c r="I3915" s="6"/>
      <c r="J3915" s="5"/>
      <c r="K3915" s="6"/>
      <c r="L3915" s="5"/>
      <c r="M3915" s="5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5"/>
      <c r="H3916" s="5"/>
      <c r="I3916" s="6"/>
      <c r="J3916" s="5"/>
      <c r="K3916" s="6"/>
      <c r="L3916" s="5"/>
      <c r="M3916" s="5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5"/>
      <c r="H3917" s="5"/>
      <c r="I3917" s="6"/>
      <c r="J3917" s="5"/>
      <c r="K3917" s="6"/>
      <c r="L3917" s="5"/>
      <c r="M3917" s="5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5"/>
      <c r="H3918" s="5"/>
      <c r="I3918" s="6"/>
      <c r="J3918" s="5"/>
      <c r="K3918" s="6"/>
      <c r="L3918" s="5"/>
      <c r="M3918" s="5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5"/>
      <c r="H3919" s="5"/>
      <c r="I3919" s="6"/>
      <c r="J3919" s="5"/>
      <c r="K3919" s="6"/>
      <c r="L3919" s="5"/>
      <c r="M3919" s="5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5"/>
      <c r="H3920" s="5"/>
      <c r="I3920" s="6"/>
      <c r="J3920" s="5"/>
      <c r="K3920" s="6"/>
      <c r="L3920" s="5"/>
      <c r="M3920" s="5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5"/>
      <c r="H3921" s="5"/>
      <c r="I3921" s="6"/>
      <c r="J3921" s="5"/>
      <c r="K3921" s="6"/>
      <c r="L3921" s="5"/>
      <c r="M3921" s="5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5"/>
      <c r="H3922" s="5"/>
      <c r="I3922" s="6"/>
      <c r="J3922" s="5"/>
      <c r="K3922" s="6"/>
      <c r="L3922" s="5"/>
      <c r="M3922" s="5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5"/>
      <c r="H3923" s="5"/>
      <c r="I3923" s="6"/>
      <c r="J3923" s="5"/>
      <c r="K3923" s="6"/>
      <c r="L3923" s="5"/>
      <c r="M3923" s="5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5"/>
      <c r="H3924" s="5"/>
      <c r="I3924" s="6"/>
      <c r="J3924" s="5"/>
      <c r="K3924" s="6"/>
      <c r="L3924" s="5"/>
      <c r="M3924" s="5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5"/>
      <c r="H3925" s="5"/>
      <c r="I3925" s="6"/>
      <c r="J3925" s="5"/>
      <c r="K3925" s="6"/>
      <c r="L3925" s="5"/>
      <c r="M3925" s="5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5"/>
      <c r="H3926" s="5"/>
      <c r="I3926" s="6"/>
      <c r="J3926" s="5"/>
      <c r="K3926" s="6"/>
      <c r="L3926" s="5"/>
      <c r="M3926" s="5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5"/>
      <c r="H3927" s="5"/>
      <c r="I3927" s="6"/>
      <c r="J3927" s="5"/>
      <c r="K3927" s="6"/>
      <c r="L3927" s="5"/>
      <c r="M3927" s="5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5"/>
      <c r="H3928" s="5"/>
      <c r="I3928" s="6"/>
      <c r="J3928" s="5"/>
      <c r="K3928" s="6"/>
      <c r="L3928" s="5"/>
      <c r="M3928" s="5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5"/>
      <c r="H3929" s="5"/>
      <c r="I3929" s="6"/>
      <c r="J3929" s="5"/>
      <c r="K3929" s="6"/>
      <c r="L3929" s="5"/>
      <c r="M3929" s="5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5"/>
      <c r="H3930" s="5"/>
      <c r="I3930" s="6"/>
      <c r="J3930" s="5"/>
      <c r="K3930" s="6"/>
      <c r="L3930" s="5"/>
      <c r="M3930" s="5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5"/>
      <c r="H3931" s="5"/>
      <c r="I3931" s="6"/>
      <c r="J3931" s="5"/>
      <c r="K3931" s="6"/>
      <c r="L3931" s="5"/>
      <c r="M3931" s="5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5"/>
      <c r="H3932" s="5"/>
      <c r="I3932" s="6"/>
      <c r="J3932" s="5"/>
      <c r="K3932" s="6"/>
      <c r="L3932" s="5"/>
      <c r="M3932" s="5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5"/>
      <c r="H3933" s="5"/>
      <c r="I3933" s="6"/>
      <c r="J3933" s="5"/>
      <c r="K3933" s="6"/>
      <c r="L3933" s="5"/>
      <c r="M3933" s="5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5"/>
      <c r="H3934" s="5"/>
      <c r="I3934" s="6"/>
      <c r="J3934" s="5"/>
      <c r="K3934" s="6"/>
      <c r="L3934" s="5"/>
      <c r="M3934" s="5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5"/>
      <c r="H3935" s="5"/>
      <c r="I3935" s="6"/>
      <c r="J3935" s="5"/>
      <c r="K3935" s="6"/>
      <c r="L3935" s="5"/>
      <c r="M3935" s="5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5"/>
      <c r="H3936" s="5"/>
      <c r="I3936" s="6"/>
      <c r="J3936" s="5"/>
      <c r="K3936" s="6"/>
      <c r="L3936" s="5"/>
      <c r="M3936" s="5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5"/>
      <c r="H3937" s="5"/>
      <c r="I3937" s="6"/>
      <c r="J3937" s="5"/>
      <c r="K3937" s="6"/>
      <c r="L3937" s="5"/>
      <c r="M3937" s="5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5"/>
      <c r="H3938" s="5"/>
      <c r="I3938" s="6"/>
      <c r="J3938" s="5"/>
      <c r="K3938" s="6"/>
      <c r="L3938" s="5"/>
      <c r="M3938" s="5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5"/>
      <c r="H3939" s="5"/>
      <c r="I3939" s="6"/>
      <c r="J3939" s="5"/>
      <c r="K3939" s="6"/>
      <c r="L3939" s="5"/>
      <c r="M3939" s="5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5"/>
      <c r="H3940" s="5"/>
      <c r="I3940" s="6"/>
      <c r="J3940" s="5"/>
      <c r="K3940" s="6"/>
      <c r="L3940" s="5"/>
      <c r="M3940" s="5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5"/>
      <c r="H3941" s="5"/>
      <c r="I3941" s="6"/>
      <c r="J3941" s="5"/>
      <c r="K3941" s="6"/>
      <c r="L3941" s="5"/>
      <c r="M3941" s="5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5"/>
      <c r="H3942" s="5"/>
      <c r="I3942" s="6"/>
      <c r="J3942" s="5"/>
      <c r="K3942" s="6"/>
      <c r="L3942" s="5"/>
      <c r="M3942" s="5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5"/>
      <c r="H3943" s="5"/>
      <c r="I3943" s="6"/>
      <c r="J3943" s="5"/>
      <c r="K3943" s="6"/>
      <c r="L3943" s="5"/>
      <c r="M3943" s="5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5"/>
      <c r="H3944" s="5"/>
      <c r="I3944" s="6"/>
      <c r="J3944" s="5"/>
      <c r="K3944" s="6"/>
      <c r="L3944" s="5"/>
      <c r="M3944" s="5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5"/>
      <c r="H3945" s="5"/>
      <c r="I3945" s="6"/>
      <c r="J3945" s="5"/>
      <c r="K3945" s="6"/>
      <c r="L3945" s="5"/>
      <c r="M3945" s="5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5"/>
      <c r="H3946" s="5"/>
      <c r="I3946" s="6"/>
      <c r="J3946" s="5"/>
      <c r="K3946" s="6"/>
      <c r="L3946" s="5"/>
      <c r="M3946" s="5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5"/>
      <c r="H3947" s="5"/>
      <c r="I3947" s="6"/>
      <c r="J3947" s="5"/>
      <c r="K3947" s="6"/>
      <c r="L3947" s="5"/>
      <c r="M3947" s="5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5"/>
      <c r="H3948" s="5"/>
      <c r="I3948" s="6"/>
      <c r="J3948" s="5"/>
      <c r="K3948" s="6"/>
      <c r="L3948" s="5"/>
      <c r="M3948" s="5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5"/>
      <c r="H3949" s="5"/>
      <c r="I3949" s="6"/>
      <c r="J3949" s="5"/>
      <c r="K3949" s="6"/>
      <c r="L3949" s="5"/>
      <c r="M3949" s="5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5"/>
      <c r="H3950" s="5"/>
      <c r="I3950" s="6"/>
      <c r="J3950" s="5"/>
      <c r="K3950" s="6"/>
      <c r="L3950" s="5"/>
      <c r="M3950" s="5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5"/>
      <c r="H3951" s="5"/>
      <c r="I3951" s="6"/>
      <c r="J3951" s="5"/>
      <c r="K3951" s="6"/>
      <c r="L3951" s="5"/>
      <c r="M3951" s="5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5"/>
      <c r="H3952" s="5"/>
      <c r="I3952" s="6"/>
      <c r="J3952" s="5"/>
      <c r="K3952" s="6"/>
      <c r="L3952" s="5"/>
      <c r="M3952" s="5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5"/>
      <c r="H3953" s="5"/>
      <c r="I3953" s="6"/>
      <c r="J3953" s="5"/>
      <c r="K3953" s="6"/>
      <c r="L3953" s="5"/>
      <c r="M3953" s="5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5"/>
      <c r="H3954" s="5"/>
      <c r="I3954" s="6"/>
      <c r="J3954" s="5"/>
      <c r="K3954" s="6"/>
      <c r="L3954" s="5"/>
      <c r="M3954" s="5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5"/>
      <c r="H3955" s="5"/>
      <c r="I3955" s="6"/>
      <c r="J3955" s="5"/>
      <c r="K3955" s="6"/>
      <c r="L3955" s="5"/>
      <c r="M3955" s="5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5"/>
      <c r="H3956" s="5"/>
      <c r="I3956" s="6"/>
      <c r="J3956" s="5"/>
      <c r="K3956" s="6"/>
      <c r="L3956" s="5"/>
      <c r="M3956" s="5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5"/>
      <c r="H3957" s="5"/>
      <c r="I3957" s="6"/>
      <c r="J3957" s="5"/>
      <c r="K3957" s="6"/>
      <c r="L3957" s="5"/>
      <c r="M3957" s="5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5"/>
      <c r="H3958" s="5"/>
      <c r="I3958" s="6"/>
      <c r="J3958" s="5"/>
      <c r="K3958" s="6"/>
      <c r="L3958" s="5"/>
      <c r="M3958" s="5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5"/>
      <c r="H3959" s="5"/>
      <c r="I3959" s="6"/>
      <c r="J3959" s="5"/>
      <c r="K3959" s="6"/>
      <c r="L3959" s="5"/>
      <c r="M3959" s="5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5"/>
      <c r="H3960" s="5"/>
      <c r="I3960" s="6"/>
      <c r="J3960" s="5"/>
      <c r="K3960" s="6"/>
      <c r="L3960" s="5"/>
      <c r="M3960" s="5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5"/>
      <c r="H3961" s="5"/>
      <c r="I3961" s="6"/>
      <c r="J3961" s="5"/>
      <c r="K3961" s="6"/>
      <c r="L3961" s="5"/>
      <c r="M3961" s="5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5"/>
      <c r="H3962" s="5"/>
      <c r="I3962" s="6"/>
      <c r="J3962" s="5"/>
      <c r="K3962" s="6"/>
      <c r="L3962" s="5"/>
      <c r="M3962" s="5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5"/>
      <c r="H3963" s="5"/>
      <c r="I3963" s="6"/>
      <c r="J3963" s="5"/>
      <c r="K3963" s="6"/>
      <c r="L3963" s="5"/>
      <c r="M3963" s="5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5"/>
      <c r="H3964" s="5"/>
      <c r="I3964" s="6"/>
      <c r="J3964" s="5"/>
      <c r="K3964" s="6"/>
      <c r="L3964" s="5"/>
      <c r="M3964" s="5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5"/>
      <c r="H3965" s="5"/>
      <c r="I3965" s="6"/>
      <c r="J3965" s="5"/>
      <c r="K3965" s="6"/>
      <c r="L3965" s="5"/>
      <c r="M3965" s="5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5"/>
      <c r="H3966" s="5"/>
      <c r="I3966" s="6"/>
      <c r="J3966" s="5"/>
      <c r="K3966" s="6"/>
      <c r="L3966" s="5"/>
      <c r="M3966" s="5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5"/>
      <c r="H3967" s="5"/>
      <c r="I3967" s="6"/>
      <c r="J3967" s="5"/>
      <c r="K3967" s="6"/>
      <c r="L3967" s="5"/>
      <c r="M3967" s="5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5"/>
      <c r="H3968" s="5"/>
      <c r="I3968" s="6"/>
      <c r="J3968" s="5"/>
      <c r="K3968" s="6"/>
      <c r="L3968" s="5"/>
      <c r="M3968" s="5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5"/>
      <c r="H3969" s="5"/>
      <c r="I3969" s="6"/>
      <c r="J3969" s="5"/>
      <c r="K3969" s="6"/>
      <c r="L3969" s="5"/>
      <c r="M3969" s="5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5"/>
      <c r="H3970" s="5"/>
      <c r="I3970" s="6"/>
      <c r="J3970" s="5"/>
      <c r="K3970" s="6"/>
      <c r="L3970" s="5"/>
      <c r="M3970" s="5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5"/>
      <c r="H3971" s="5"/>
      <c r="I3971" s="6"/>
      <c r="J3971" s="5"/>
      <c r="K3971" s="6"/>
      <c r="L3971" s="5"/>
      <c r="M3971" s="5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5"/>
      <c r="H3972" s="5"/>
      <c r="I3972" s="6"/>
      <c r="J3972" s="5"/>
      <c r="K3972" s="6"/>
      <c r="L3972" s="5"/>
      <c r="M3972" s="5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5"/>
      <c r="H3973" s="5"/>
      <c r="I3973" s="6"/>
      <c r="J3973" s="5"/>
      <c r="K3973" s="6"/>
      <c r="L3973" s="5"/>
      <c r="M3973" s="5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5"/>
      <c r="H3974" s="5"/>
      <c r="I3974" s="6"/>
      <c r="J3974" s="5"/>
      <c r="K3974" s="6"/>
      <c r="L3974" s="5"/>
      <c r="M3974" s="5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5"/>
      <c r="H3975" s="5"/>
      <c r="I3975" s="6"/>
      <c r="J3975" s="5"/>
      <c r="K3975" s="6"/>
      <c r="L3975" s="5"/>
      <c r="M3975" s="5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5"/>
      <c r="H3976" s="5"/>
      <c r="I3976" s="6"/>
      <c r="J3976" s="5"/>
      <c r="K3976" s="6"/>
      <c r="L3976" s="5"/>
      <c r="M3976" s="5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5"/>
      <c r="H3977" s="5"/>
      <c r="I3977" s="6"/>
      <c r="J3977" s="5"/>
      <c r="K3977" s="6"/>
      <c r="L3977" s="5"/>
      <c r="M3977" s="5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5"/>
      <c r="H3978" s="5"/>
      <c r="I3978" s="6"/>
      <c r="J3978" s="5"/>
      <c r="K3978" s="6"/>
      <c r="L3978" s="5"/>
      <c r="M3978" s="5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5"/>
      <c r="H3979" s="5"/>
      <c r="I3979" s="6"/>
      <c r="J3979" s="5"/>
      <c r="K3979" s="6"/>
      <c r="L3979" s="5"/>
      <c r="M3979" s="5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5"/>
      <c r="H3980" s="5"/>
      <c r="I3980" s="6"/>
      <c r="J3980" s="5"/>
      <c r="K3980" s="6"/>
      <c r="L3980" s="5"/>
      <c r="M3980" s="5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5"/>
      <c r="H3981" s="5"/>
      <c r="I3981" s="6"/>
      <c r="J3981" s="5"/>
      <c r="K3981" s="6"/>
      <c r="L3981" s="5"/>
      <c r="M3981" s="5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5"/>
      <c r="H3982" s="5"/>
      <c r="I3982" s="6"/>
      <c r="J3982" s="5"/>
      <c r="K3982" s="6"/>
      <c r="L3982" s="5"/>
      <c r="M3982" s="5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5"/>
      <c r="H3983" s="5"/>
      <c r="I3983" s="6"/>
      <c r="J3983" s="5"/>
      <c r="K3983" s="6"/>
      <c r="L3983" s="5"/>
      <c r="M3983" s="5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5"/>
      <c r="H3984" s="5"/>
      <c r="I3984" s="6"/>
      <c r="J3984" s="5"/>
      <c r="K3984" s="6"/>
      <c r="L3984" s="5"/>
      <c r="M3984" s="5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5"/>
      <c r="H3985" s="5"/>
      <c r="I3985" s="6"/>
      <c r="J3985" s="5"/>
      <c r="K3985" s="6"/>
      <c r="L3985" s="5"/>
      <c r="M3985" s="5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5"/>
      <c r="H3986" s="5"/>
      <c r="I3986" s="6"/>
      <c r="J3986" s="5"/>
      <c r="K3986" s="6"/>
      <c r="L3986" s="5"/>
      <c r="M3986" s="5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5"/>
      <c r="H3987" s="5"/>
      <c r="I3987" s="6"/>
      <c r="J3987" s="5"/>
      <c r="K3987" s="6"/>
      <c r="L3987" s="5"/>
      <c r="M3987" s="5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5"/>
      <c r="H3988" s="5"/>
      <c r="I3988" s="6"/>
      <c r="J3988" s="5"/>
      <c r="K3988" s="6"/>
      <c r="L3988" s="5"/>
      <c r="M3988" s="5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5"/>
      <c r="H3989" s="5"/>
      <c r="I3989" s="6"/>
      <c r="J3989" s="5"/>
      <c r="K3989" s="6"/>
      <c r="L3989" s="5"/>
      <c r="M3989" s="5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5"/>
      <c r="H3990" s="5"/>
      <c r="I3990" s="6"/>
      <c r="J3990" s="5"/>
      <c r="K3990" s="6"/>
      <c r="L3990" s="5"/>
      <c r="M3990" s="5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5"/>
      <c r="H3991" s="5"/>
      <c r="I3991" s="6"/>
      <c r="J3991" s="5"/>
      <c r="K3991" s="6"/>
      <c r="L3991" s="5"/>
      <c r="M3991" s="5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5"/>
      <c r="H3992" s="5"/>
      <c r="I3992" s="6"/>
      <c r="J3992" s="5"/>
      <c r="K3992" s="6"/>
      <c r="L3992" s="5"/>
      <c r="M3992" s="5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5"/>
      <c r="H3993" s="5"/>
      <c r="I3993" s="6"/>
      <c r="J3993" s="5"/>
      <c r="K3993" s="6"/>
      <c r="L3993" s="5"/>
      <c r="M3993" s="5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5"/>
      <c r="H3994" s="5"/>
      <c r="I3994" s="6"/>
      <c r="J3994" s="5"/>
      <c r="K3994" s="6"/>
      <c r="L3994" s="5"/>
      <c r="M3994" s="5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5"/>
      <c r="H3995" s="5"/>
      <c r="I3995" s="6"/>
      <c r="J3995" s="5"/>
      <c r="K3995" s="6"/>
      <c r="L3995" s="5"/>
      <c r="M3995" s="5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5"/>
      <c r="H3996" s="5"/>
      <c r="I3996" s="6"/>
      <c r="J3996" s="5"/>
      <c r="K3996" s="6"/>
      <c r="L3996" s="5"/>
      <c r="M3996" s="5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5"/>
      <c r="H3997" s="5"/>
      <c r="I3997" s="6"/>
      <c r="J3997" s="5"/>
      <c r="K3997" s="6"/>
      <c r="L3997" s="5"/>
      <c r="M3997" s="5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5"/>
      <c r="H3998" s="5"/>
      <c r="I3998" s="6"/>
      <c r="J3998" s="5"/>
      <c r="K3998" s="6"/>
      <c r="L3998" s="5"/>
      <c r="M3998" s="5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5"/>
      <c r="H3999" s="5"/>
      <c r="I3999" s="6"/>
      <c r="J3999" s="5"/>
      <c r="K3999" s="6"/>
      <c r="L3999" s="5"/>
      <c r="M3999" s="5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5"/>
      <c r="H4000" s="5"/>
      <c r="I4000" s="6"/>
      <c r="J4000" s="5"/>
      <c r="K4000" s="6"/>
      <c r="L4000" s="5"/>
      <c r="M4000" s="5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5"/>
      <c r="H4001" s="5"/>
      <c r="I4001" s="6"/>
      <c r="J4001" s="5"/>
      <c r="K4001" s="6"/>
      <c r="L4001" s="5"/>
      <c r="M4001" s="5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5"/>
      <c r="H4002" s="5"/>
      <c r="I4002" s="6"/>
      <c r="J4002" s="5"/>
      <c r="K4002" s="6"/>
      <c r="L4002" s="5"/>
      <c r="M4002" s="5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5"/>
      <c r="H4003" s="5"/>
      <c r="I4003" s="6"/>
      <c r="J4003" s="5"/>
      <c r="K4003" s="6"/>
      <c r="L4003" s="5"/>
      <c r="M4003" s="5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5"/>
      <c r="H4004" s="5"/>
      <c r="I4004" s="6"/>
      <c r="J4004" s="5"/>
      <c r="K4004" s="6"/>
      <c r="L4004" s="5"/>
      <c r="M4004" s="5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5"/>
      <c r="H4005" s="5"/>
      <c r="I4005" s="6"/>
      <c r="J4005" s="5"/>
      <c r="K4005" s="6"/>
      <c r="L4005" s="5"/>
      <c r="M4005" s="5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5"/>
      <c r="H4006" s="5"/>
      <c r="I4006" s="6"/>
      <c r="J4006" s="5"/>
      <c r="K4006" s="6"/>
      <c r="L4006" s="5"/>
      <c r="M4006" s="5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5"/>
      <c r="H4007" s="5"/>
      <c r="I4007" s="6"/>
      <c r="J4007" s="5"/>
      <c r="K4007" s="6"/>
      <c r="L4007" s="5"/>
      <c r="M4007" s="5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5"/>
      <c r="H4008" s="5"/>
      <c r="I4008" s="6"/>
      <c r="J4008" s="5"/>
      <c r="K4008" s="6"/>
      <c r="L4008" s="5"/>
      <c r="M4008" s="5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5"/>
      <c r="H4009" s="5"/>
      <c r="I4009" s="6"/>
      <c r="J4009" s="5"/>
      <c r="K4009" s="6"/>
      <c r="L4009" s="5"/>
      <c r="M4009" s="5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5"/>
      <c r="H4010" s="5"/>
      <c r="I4010" s="6"/>
      <c r="J4010" s="5"/>
      <c r="K4010" s="6"/>
      <c r="L4010" s="5"/>
      <c r="M4010" s="5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5"/>
      <c r="H4011" s="5"/>
      <c r="I4011" s="6"/>
      <c r="J4011" s="5"/>
      <c r="K4011" s="6"/>
      <c r="L4011" s="5"/>
      <c r="M4011" s="5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5"/>
      <c r="H4012" s="5"/>
      <c r="I4012" s="6"/>
      <c r="J4012" s="5"/>
      <c r="K4012" s="6"/>
      <c r="L4012" s="5"/>
      <c r="M4012" s="5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5"/>
      <c r="H4013" s="5"/>
      <c r="I4013" s="6"/>
      <c r="J4013" s="5"/>
      <c r="K4013" s="6"/>
      <c r="L4013" s="5"/>
      <c r="M4013" s="5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5"/>
      <c r="H4014" s="5"/>
      <c r="I4014" s="6"/>
      <c r="J4014" s="5"/>
      <c r="K4014" s="6"/>
      <c r="L4014" s="5"/>
      <c r="M4014" s="5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5"/>
      <c r="H4015" s="5"/>
      <c r="I4015" s="6"/>
      <c r="J4015" s="5"/>
      <c r="K4015" s="6"/>
      <c r="L4015" s="5"/>
      <c r="M4015" s="5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5"/>
      <c r="H4016" s="5"/>
      <c r="I4016" s="6"/>
      <c r="J4016" s="5"/>
      <c r="K4016" s="6"/>
      <c r="L4016" s="5"/>
      <c r="M4016" s="5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5"/>
      <c r="H4017" s="5"/>
      <c r="I4017" s="6"/>
      <c r="J4017" s="5"/>
      <c r="K4017" s="6"/>
      <c r="L4017" s="5"/>
      <c r="M4017" s="5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5"/>
      <c r="H4018" s="5"/>
      <c r="I4018" s="6"/>
      <c r="J4018" s="5"/>
      <c r="K4018" s="6"/>
      <c r="L4018" s="5"/>
      <c r="M4018" s="5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5"/>
      <c r="H4019" s="5"/>
      <c r="I4019" s="6"/>
      <c r="J4019" s="5"/>
      <c r="K4019" s="6"/>
      <c r="L4019" s="5"/>
      <c r="M4019" s="5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5"/>
      <c r="H4020" s="5"/>
      <c r="I4020" s="6"/>
      <c r="J4020" s="5"/>
      <c r="K4020" s="6"/>
      <c r="L4020" s="5"/>
      <c r="M4020" s="5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5"/>
      <c r="H4021" s="5"/>
      <c r="I4021" s="6"/>
      <c r="J4021" s="5"/>
      <c r="K4021" s="6"/>
      <c r="L4021" s="5"/>
      <c r="M4021" s="5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5"/>
      <c r="H4022" s="5"/>
      <c r="I4022" s="6"/>
      <c r="J4022" s="5"/>
      <c r="K4022" s="6"/>
      <c r="L4022" s="5"/>
      <c r="M4022" s="5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5"/>
      <c r="H4023" s="5"/>
      <c r="I4023" s="6"/>
      <c r="J4023" s="5"/>
      <c r="K4023" s="6"/>
      <c r="L4023" s="5"/>
      <c r="M4023" s="5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5"/>
      <c r="H4024" s="5"/>
      <c r="I4024" s="6"/>
      <c r="J4024" s="5"/>
      <c r="K4024" s="6"/>
      <c r="L4024" s="5"/>
      <c r="M4024" s="5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5"/>
      <c r="H4025" s="5"/>
      <c r="I4025" s="6"/>
      <c r="J4025" s="5"/>
      <c r="K4025" s="6"/>
      <c r="L4025" s="5"/>
      <c r="M4025" s="5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5"/>
      <c r="H4026" s="5"/>
      <c r="I4026" s="6"/>
      <c r="J4026" s="5"/>
      <c r="K4026" s="6"/>
      <c r="L4026" s="5"/>
      <c r="M4026" s="5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5"/>
      <c r="H4027" s="5"/>
      <c r="I4027" s="6"/>
      <c r="J4027" s="5"/>
      <c r="K4027" s="6"/>
      <c r="L4027" s="5"/>
      <c r="M4027" s="5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5"/>
      <c r="H4028" s="5"/>
      <c r="I4028" s="6"/>
      <c r="J4028" s="5"/>
      <c r="K4028" s="6"/>
      <c r="L4028" s="5"/>
      <c r="M4028" s="5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5"/>
      <c r="H4029" s="5"/>
      <c r="I4029" s="6"/>
      <c r="J4029" s="5"/>
      <c r="K4029" s="6"/>
      <c r="L4029" s="5"/>
      <c r="M4029" s="5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5"/>
      <c r="H4030" s="5"/>
      <c r="I4030" s="6"/>
      <c r="J4030" s="5"/>
      <c r="K4030" s="6"/>
      <c r="L4030" s="5"/>
      <c r="M4030" s="5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5"/>
      <c r="H4031" s="5"/>
      <c r="I4031" s="6"/>
      <c r="J4031" s="5"/>
      <c r="K4031" s="6"/>
      <c r="L4031" s="5"/>
      <c r="M4031" s="5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5"/>
      <c r="H4032" s="5"/>
      <c r="I4032" s="6"/>
      <c r="J4032" s="5"/>
      <c r="K4032" s="6"/>
      <c r="L4032" s="5"/>
      <c r="M4032" s="5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5"/>
      <c r="H4033" s="5"/>
      <c r="I4033" s="6"/>
      <c r="J4033" s="5"/>
      <c r="K4033" s="6"/>
      <c r="L4033" s="5"/>
      <c r="M4033" s="5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5"/>
      <c r="H4034" s="5"/>
      <c r="I4034" s="6"/>
      <c r="J4034" s="5"/>
      <c r="K4034" s="6"/>
      <c r="L4034" s="5"/>
      <c r="M4034" s="5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5"/>
      <c r="H4035" s="5"/>
      <c r="I4035" s="6"/>
      <c r="J4035" s="5"/>
      <c r="K4035" s="6"/>
      <c r="L4035" s="5"/>
      <c r="M4035" s="5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5"/>
      <c r="H4036" s="5"/>
      <c r="I4036" s="6"/>
      <c r="J4036" s="5"/>
      <c r="K4036" s="6"/>
      <c r="L4036" s="5"/>
      <c r="M4036" s="5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5"/>
      <c r="H4037" s="5"/>
      <c r="I4037" s="6"/>
      <c r="J4037" s="5"/>
      <c r="K4037" s="6"/>
      <c r="L4037" s="5"/>
      <c r="M4037" s="5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5"/>
      <c r="H4038" s="5"/>
      <c r="I4038" s="6"/>
      <c r="J4038" s="5"/>
      <c r="K4038" s="6"/>
      <c r="L4038" s="5"/>
      <c r="M4038" s="5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5"/>
      <c r="H4039" s="5"/>
      <c r="I4039" s="6"/>
      <c r="J4039" s="5"/>
      <c r="K4039" s="6"/>
      <c r="L4039" s="5"/>
      <c r="M4039" s="5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5"/>
      <c r="H4040" s="5"/>
      <c r="I4040" s="6"/>
      <c r="J4040" s="5"/>
      <c r="K4040" s="6"/>
      <c r="L4040" s="5"/>
      <c r="M4040" s="5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5"/>
      <c r="H4041" s="5"/>
      <c r="I4041" s="6"/>
      <c r="J4041" s="5"/>
      <c r="K4041" s="6"/>
      <c r="L4041" s="5"/>
      <c r="M4041" s="5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5"/>
      <c r="H4042" s="5"/>
      <c r="I4042" s="6"/>
      <c r="J4042" s="5"/>
      <c r="K4042" s="6"/>
      <c r="L4042" s="5"/>
      <c r="M4042" s="5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5"/>
      <c r="H4043" s="5"/>
      <c r="I4043" s="6"/>
      <c r="J4043" s="5"/>
      <c r="K4043" s="6"/>
      <c r="L4043" s="5"/>
      <c r="M4043" s="5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5"/>
      <c r="H4044" s="5"/>
      <c r="I4044" s="6"/>
      <c r="J4044" s="5"/>
      <c r="K4044" s="6"/>
      <c r="L4044" s="5"/>
      <c r="M4044" s="5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5"/>
      <c r="H4045" s="5"/>
      <c r="I4045" s="6"/>
      <c r="J4045" s="5"/>
      <c r="K4045" s="6"/>
      <c r="L4045" s="5"/>
      <c r="M4045" s="5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5"/>
      <c r="H4046" s="5"/>
      <c r="I4046" s="6"/>
      <c r="J4046" s="5"/>
      <c r="K4046" s="6"/>
      <c r="L4046" s="5"/>
      <c r="M4046" s="5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5"/>
      <c r="H4047" s="5"/>
      <c r="I4047" s="6"/>
      <c r="J4047" s="5"/>
      <c r="K4047" s="6"/>
      <c r="L4047" s="5"/>
      <c r="M4047" s="5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5"/>
      <c r="H4048" s="5"/>
      <c r="I4048" s="6"/>
      <c r="J4048" s="5"/>
      <c r="K4048" s="6"/>
      <c r="L4048" s="5"/>
      <c r="M4048" s="5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5"/>
      <c r="H4049" s="5"/>
      <c r="I4049" s="6"/>
      <c r="J4049" s="5"/>
      <c r="K4049" s="6"/>
      <c r="L4049" s="5"/>
      <c r="M4049" s="5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5"/>
      <c r="H4050" s="5"/>
      <c r="I4050" s="6"/>
      <c r="J4050" s="5"/>
      <c r="K4050" s="6"/>
      <c r="L4050" s="5"/>
      <c r="M4050" s="5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5"/>
      <c r="H4051" s="5"/>
      <c r="I4051" s="6"/>
      <c r="J4051" s="5"/>
      <c r="K4051" s="6"/>
      <c r="L4051" s="5"/>
      <c r="M4051" s="5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5"/>
      <c r="H4052" s="5"/>
      <c r="I4052" s="6"/>
      <c r="J4052" s="5"/>
      <c r="K4052" s="6"/>
      <c r="L4052" s="5"/>
      <c r="M4052" s="5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5"/>
      <c r="H4053" s="5"/>
      <c r="I4053" s="6"/>
      <c r="J4053" s="5"/>
      <c r="K4053" s="6"/>
      <c r="L4053" s="5"/>
      <c r="M4053" s="5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5"/>
      <c r="H4054" s="5"/>
      <c r="I4054" s="6"/>
      <c r="J4054" s="5"/>
      <c r="K4054" s="6"/>
      <c r="L4054" s="5"/>
      <c r="M4054" s="5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5"/>
      <c r="H4055" s="5"/>
      <c r="I4055" s="6"/>
      <c r="J4055" s="5"/>
      <c r="K4055" s="6"/>
      <c r="L4055" s="5"/>
      <c r="M4055" s="5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5"/>
      <c r="H4056" s="5"/>
      <c r="I4056" s="6"/>
      <c r="J4056" s="5"/>
      <c r="K4056" s="6"/>
      <c r="L4056" s="5"/>
      <c r="M4056" s="5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5"/>
      <c r="H4057" s="5"/>
      <c r="I4057" s="6"/>
      <c r="J4057" s="5"/>
      <c r="K4057" s="6"/>
      <c r="L4057" s="5"/>
      <c r="M4057" s="5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5"/>
      <c r="H4058" s="5"/>
      <c r="I4058" s="6"/>
      <c r="J4058" s="5"/>
      <c r="K4058" s="6"/>
      <c r="L4058" s="5"/>
      <c r="M4058" s="5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5"/>
      <c r="H4059" s="5"/>
      <c r="I4059" s="6"/>
      <c r="J4059" s="5"/>
      <c r="K4059" s="6"/>
      <c r="L4059" s="5"/>
      <c r="M4059" s="5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5"/>
      <c r="H4060" s="5"/>
      <c r="I4060" s="6"/>
      <c r="J4060" s="5"/>
      <c r="K4060" s="6"/>
      <c r="L4060" s="5"/>
      <c r="M4060" s="5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5"/>
      <c r="H4061" s="5"/>
      <c r="I4061" s="6"/>
      <c r="J4061" s="5"/>
      <c r="K4061" s="6"/>
      <c r="L4061" s="5"/>
      <c r="M4061" s="5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5"/>
      <c r="H4062" s="5"/>
      <c r="I4062" s="6"/>
      <c r="J4062" s="5"/>
      <c r="K4062" s="6"/>
      <c r="L4062" s="5"/>
      <c r="M4062" s="5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5"/>
      <c r="H4063" s="5"/>
      <c r="I4063" s="6"/>
      <c r="J4063" s="5"/>
      <c r="K4063" s="6"/>
      <c r="L4063" s="5"/>
      <c r="M4063" s="5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5"/>
      <c r="H4064" s="5"/>
      <c r="I4064" s="6"/>
      <c r="J4064" s="5"/>
      <c r="K4064" s="6"/>
      <c r="L4064" s="5"/>
      <c r="M4064" s="5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5"/>
      <c r="H4065" s="5"/>
      <c r="I4065" s="6"/>
      <c r="J4065" s="5"/>
      <c r="K4065" s="6"/>
      <c r="L4065" s="5"/>
      <c r="M4065" s="5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5"/>
      <c r="H4066" s="5"/>
      <c r="I4066" s="6"/>
      <c r="J4066" s="5"/>
      <c r="K4066" s="6"/>
      <c r="L4066" s="5"/>
      <c r="M4066" s="5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5"/>
      <c r="H4067" s="5"/>
      <c r="I4067" s="6"/>
      <c r="J4067" s="5"/>
      <c r="K4067" s="6"/>
      <c r="L4067" s="5"/>
      <c r="M4067" s="5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5"/>
      <c r="H4068" s="5"/>
      <c r="I4068" s="6"/>
      <c r="J4068" s="5"/>
      <c r="K4068" s="6"/>
      <c r="L4068" s="5"/>
      <c r="M4068" s="5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5"/>
      <c r="H4069" s="5"/>
      <c r="I4069" s="6"/>
      <c r="J4069" s="5"/>
      <c r="K4069" s="6"/>
      <c r="L4069" s="5"/>
      <c r="M4069" s="5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5"/>
      <c r="H4070" s="5"/>
      <c r="I4070" s="6"/>
      <c r="J4070" s="5"/>
      <c r="K4070" s="6"/>
      <c r="L4070" s="5"/>
      <c r="M4070" s="5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5"/>
      <c r="H4071" s="5"/>
      <c r="I4071" s="6"/>
      <c r="J4071" s="5"/>
      <c r="K4071" s="6"/>
      <c r="L4071" s="5"/>
      <c r="M4071" s="5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5"/>
      <c r="H4072" s="5"/>
      <c r="I4072" s="6"/>
      <c r="J4072" s="5"/>
      <c r="K4072" s="6"/>
      <c r="L4072" s="5"/>
      <c r="M4072" s="5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5"/>
      <c r="H4073" s="5"/>
      <c r="I4073" s="6"/>
      <c r="J4073" s="5"/>
      <c r="K4073" s="6"/>
      <c r="L4073" s="5"/>
      <c r="M4073" s="5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5"/>
      <c r="H4074" s="5"/>
      <c r="I4074" s="6"/>
      <c r="J4074" s="5"/>
      <c r="K4074" s="6"/>
      <c r="L4074" s="5"/>
      <c r="M4074" s="5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5"/>
      <c r="H4075" s="5"/>
      <c r="I4075" s="6"/>
      <c r="J4075" s="5"/>
      <c r="K4075" s="6"/>
      <c r="L4075" s="5"/>
      <c r="M4075" s="5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5"/>
      <c r="H4076" s="5"/>
      <c r="I4076" s="6"/>
      <c r="J4076" s="5"/>
      <c r="K4076" s="6"/>
      <c r="L4076" s="5"/>
      <c r="M4076" s="5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5"/>
      <c r="H4077" s="5"/>
      <c r="I4077" s="6"/>
      <c r="J4077" s="5"/>
      <c r="K4077" s="6"/>
      <c r="L4077" s="5"/>
      <c r="M4077" s="5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5"/>
      <c r="H4078" s="5"/>
      <c r="I4078" s="6"/>
      <c r="J4078" s="5"/>
      <c r="K4078" s="6"/>
      <c r="L4078" s="5"/>
      <c r="M4078" s="5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5"/>
      <c r="H4079" s="5"/>
      <c r="I4079" s="6"/>
      <c r="J4079" s="5"/>
      <c r="K4079" s="6"/>
      <c r="L4079" s="5"/>
      <c r="M4079" s="5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5"/>
      <c r="H4080" s="5"/>
      <c r="I4080" s="6"/>
      <c r="J4080" s="5"/>
      <c r="K4080" s="6"/>
      <c r="L4080" s="5"/>
      <c r="M4080" s="5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5"/>
      <c r="H4081" s="5"/>
      <c r="I4081" s="6"/>
      <c r="J4081" s="5"/>
      <c r="K4081" s="6"/>
      <c r="L4081" s="5"/>
      <c r="M4081" s="5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5"/>
      <c r="H4082" s="5"/>
      <c r="I4082" s="6"/>
      <c r="J4082" s="5"/>
      <c r="K4082" s="6"/>
      <c r="L4082" s="5"/>
      <c r="M4082" s="5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5"/>
      <c r="H4083" s="5"/>
      <c r="I4083" s="6"/>
      <c r="J4083" s="5"/>
      <c r="K4083" s="6"/>
      <c r="L4083" s="5"/>
      <c r="M4083" s="5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5"/>
      <c r="H4084" s="5"/>
      <c r="I4084" s="6"/>
      <c r="J4084" s="5"/>
      <c r="K4084" s="6"/>
      <c r="L4084" s="5"/>
      <c r="M4084" s="5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5"/>
      <c r="H4085" s="5"/>
      <c r="I4085" s="6"/>
      <c r="J4085" s="5"/>
      <c r="K4085" s="6"/>
      <c r="L4085" s="5"/>
      <c r="M4085" s="5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5"/>
      <c r="H4086" s="5"/>
      <c r="I4086" s="6"/>
      <c r="J4086" s="5"/>
      <c r="K4086" s="6"/>
      <c r="L4086" s="5"/>
      <c r="M4086" s="5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5"/>
      <c r="H4087" s="5"/>
      <c r="I4087" s="6"/>
      <c r="J4087" s="5"/>
      <c r="K4087" s="6"/>
      <c r="L4087" s="5"/>
      <c r="M4087" s="5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5"/>
      <c r="H4088" s="5"/>
      <c r="I4088" s="6"/>
      <c r="J4088" s="5"/>
      <c r="K4088" s="6"/>
      <c r="L4088" s="5"/>
      <c r="M4088" s="5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5"/>
      <c r="H4089" s="5"/>
      <c r="I4089" s="6"/>
      <c r="J4089" s="5"/>
      <c r="K4089" s="6"/>
      <c r="L4089" s="5"/>
      <c r="M4089" s="5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5"/>
      <c r="H4090" s="5"/>
      <c r="I4090" s="6"/>
      <c r="J4090" s="5"/>
      <c r="K4090" s="6"/>
      <c r="L4090" s="5"/>
      <c r="M4090" s="5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5"/>
      <c r="H4091" s="5"/>
      <c r="I4091" s="6"/>
      <c r="J4091" s="5"/>
      <c r="K4091" s="6"/>
      <c r="L4091" s="5"/>
      <c r="M4091" s="5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5"/>
      <c r="H4092" s="5"/>
      <c r="I4092" s="6"/>
      <c r="J4092" s="5"/>
      <c r="K4092" s="6"/>
      <c r="L4092" s="5"/>
      <c r="M4092" s="5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5"/>
      <c r="H4093" s="5"/>
      <c r="I4093" s="6"/>
      <c r="J4093" s="5"/>
      <c r="K4093" s="6"/>
      <c r="L4093" s="5"/>
      <c r="M4093" s="5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5"/>
      <c r="H4094" s="5"/>
      <c r="I4094" s="6"/>
      <c r="J4094" s="5"/>
      <c r="K4094" s="6"/>
      <c r="L4094" s="5"/>
      <c r="M4094" s="5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5"/>
      <c r="H4095" s="5"/>
      <c r="I4095" s="6"/>
      <c r="J4095" s="5"/>
      <c r="K4095" s="6"/>
      <c r="L4095" s="5"/>
      <c r="M4095" s="5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5"/>
      <c r="H4096" s="5"/>
      <c r="I4096" s="6"/>
      <c r="J4096" s="5"/>
      <c r="K4096" s="6"/>
      <c r="L4096" s="5"/>
      <c r="M4096" s="5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5"/>
      <c r="H4097" s="5"/>
      <c r="I4097" s="6"/>
      <c r="J4097" s="5"/>
      <c r="K4097" s="6"/>
      <c r="L4097" s="5"/>
      <c r="M4097" s="5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5"/>
      <c r="H4098" s="5"/>
      <c r="I4098" s="6"/>
      <c r="J4098" s="5"/>
      <c r="K4098" s="6"/>
      <c r="L4098" s="5"/>
      <c r="M4098" s="5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5"/>
      <c r="H4099" s="5"/>
      <c r="I4099" s="6"/>
      <c r="J4099" s="5"/>
      <c r="K4099" s="6"/>
      <c r="L4099" s="5"/>
      <c r="M4099" s="5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5"/>
      <c r="H4100" s="5"/>
      <c r="I4100" s="6"/>
      <c r="J4100" s="5"/>
      <c r="K4100" s="6"/>
      <c r="L4100" s="5"/>
      <c r="M4100" s="5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5"/>
      <c r="H4101" s="5"/>
      <c r="I4101" s="6"/>
      <c r="J4101" s="5"/>
      <c r="K4101" s="6"/>
      <c r="L4101" s="5"/>
      <c r="M4101" s="5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5"/>
      <c r="H4102" s="5"/>
      <c r="I4102" s="6"/>
      <c r="J4102" s="5"/>
      <c r="K4102" s="6"/>
      <c r="L4102" s="5"/>
      <c r="M4102" s="5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5"/>
      <c r="H4103" s="5"/>
      <c r="I4103" s="6"/>
      <c r="J4103" s="5"/>
      <c r="K4103" s="6"/>
      <c r="L4103" s="5"/>
      <c r="M4103" s="5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5"/>
      <c r="H4104" s="5"/>
      <c r="I4104" s="6"/>
      <c r="J4104" s="5"/>
      <c r="K4104" s="6"/>
      <c r="L4104" s="5"/>
      <c r="M4104" s="5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5"/>
      <c r="H4105" s="5"/>
      <c r="I4105" s="6"/>
      <c r="J4105" s="5"/>
      <c r="K4105" s="6"/>
      <c r="L4105" s="5"/>
      <c r="M4105" s="5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5"/>
      <c r="H4106" s="5"/>
      <c r="I4106" s="6"/>
      <c r="J4106" s="5"/>
      <c r="K4106" s="6"/>
      <c r="L4106" s="5"/>
      <c r="M4106" s="5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5"/>
      <c r="H4107" s="5"/>
      <c r="I4107" s="6"/>
      <c r="J4107" s="5"/>
      <c r="K4107" s="6"/>
      <c r="L4107" s="5"/>
      <c r="M4107" s="5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5"/>
      <c r="H4108" s="5"/>
      <c r="I4108" s="6"/>
      <c r="J4108" s="5"/>
      <c r="K4108" s="6"/>
      <c r="L4108" s="5"/>
      <c r="M4108" s="5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5"/>
      <c r="H4109" s="5"/>
      <c r="I4109" s="6"/>
      <c r="J4109" s="5"/>
      <c r="K4109" s="6"/>
      <c r="L4109" s="5"/>
      <c r="M4109" s="5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5"/>
      <c r="H4110" s="5"/>
      <c r="I4110" s="6"/>
      <c r="J4110" s="5"/>
      <c r="K4110" s="6"/>
      <c r="L4110" s="5"/>
      <c r="M4110" s="5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5"/>
      <c r="H4111" s="5"/>
      <c r="I4111" s="6"/>
      <c r="J4111" s="5"/>
      <c r="K4111" s="6"/>
      <c r="L4111" s="5"/>
      <c r="M4111" s="5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5"/>
      <c r="H4112" s="5"/>
      <c r="I4112" s="6"/>
      <c r="J4112" s="5"/>
      <c r="K4112" s="6"/>
      <c r="L4112" s="5"/>
      <c r="M4112" s="5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5"/>
      <c r="H4113" s="5"/>
      <c r="I4113" s="6"/>
      <c r="J4113" s="5"/>
      <c r="K4113" s="6"/>
      <c r="L4113" s="5"/>
      <c r="M4113" s="5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5"/>
      <c r="H4114" s="5"/>
      <c r="I4114" s="6"/>
      <c r="J4114" s="5"/>
      <c r="K4114" s="6"/>
      <c r="L4114" s="5"/>
      <c r="M4114" s="5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5"/>
      <c r="H4115" s="5"/>
      <c r="I4115" s="6"/>
      <c r="J4115" s="5"/>
      <c r="K4115" s="6"/>
      <c r="L4115" s="5"/>
      <c r="M4115" s="5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5"/>
      <c r="H4116" s="5"/>
      <c r="I4116" s="6"/>
      <c r="J4116" s="5"/>
      <c r="K4116" s="6"/>
      <c r="L4116" s="5"/>
      <c r="M4116" s="5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5"/>
      <c r="H4117" s="5"/>
      <c r="I4117" s="6"/>
      <c r="J4117" s="5"/>
      <c r="K4117" s="6"/>
      <c r="L4117" s="5"/>
      <c r="M4117" s="5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5"/>
      <c r="H4118" s="5"/>
      <c r="I4118" s="6"/>
      <c r="J4118" s="5"/>
      <c r="K4118" s="6"/>
      <c r="L4118" s="5"/>
      <c r="M4118" s="5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5"/>
      <c r="H4119" s="5"/>
      <c r="I4119" s="6"/>
      <c r="J4119" s="5"/>
      <c r="K4119" s="6"/>
      <c r="L4119" s="5"/>
      <c r="M4119" s="5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5"/>
      <c r="H4120" s="5"/>
      <c r="I4120" s="6"/>
      <c r="J4120" s="5"/>
      <c r="K4120" s="6"/>
      <c r="L4120" s="5"/>
      <c r="M4120" s="5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5"/>
      <c r="H4121" s="5"/>
      <c r="I4121" s="6"/>
      <c r="J4121" s="5"/>
      <c r="K4121" s="6"/>
      <c r="L4121" s="5"/>
      <c r="M4121" s="5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5"/>
      <c r="H4122" s="5"/>
      <c r="I4122" s="6"/>
      <c r="J4122" s="5"/>
      <c r="K4122" s="6"/>
      <c r="L4122" s="5"/>
      <c r="M4122" s="5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5"/>
      <c r="H4123" s="5"/>
      <c r="I4123" s="6"/>
      <c r="J4123" s="5"/>
      <c r="K4123" s="6"/>
      <c r="L4123" s="5"/>
      <c r="M4123" s="5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5"/>
      <c r="H4124" s="5"/>
      <c r="I4124" s="6"/>
      <c r="J4124" s="5"/>
      <c r="K4124" s="6"/>
      <c r="L4124" s="5"/>
      <c r="M4124" s="5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5"/>
      <c r="H4125" s="5"/>
      <c r="I4125" s="6"/>
      <c r="J4125" s="5"/>
      <c r="K4125" s="6"/>
      <c r="L4125" s="5"/>
      <c r="M4125" s="5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5"/>
      <c r="H4126" s="5"/>
      <c r="I4126" s="6"/>
      <c r="J4126" s="5"/>
      <c r="K4126" s="6"/>
      <c r="L4126" s="5"/>
      <c r="M4126" s="5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5"/>
      <c r="H4127" s="5"/>
      <c r="I4127" s="6"/>
      <c r="J4127" s="5"/>
      <c r="K4127" s="6"/>
      <c r="L4127" s="5"/>
      <c r="M4127" s="5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5"/>
      <c r="H4128" s="5"/>
      <c r="I4128" s="6"/>
      <c r="J4128" s="5"/>
      <c r="K4128" s="6"/>
      <c r="L4128" s="5"/>
      <c r="M4128" s="5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5"/>
      <c r="H4129" s="5"/>
      <c r="I4129" s="6"/>
      <c r="J4129" s="5"/>
      <c r="K4129" s="6"/>
      <c r="L4129" s="5"/>
      <c r="M4129" s="5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5"/>
      <c r="H4130" s="5"/>
      <c r="I4130" s="6"/>
      <c r="J4130" s="5"/>
      <c r="K4130" s="6"/>
      <c r="L4130" s="5"/>
      <c r="M4130" s="5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5"/>
      <c r="H4131" s="5"/>
      <c r="I4131" s="6"/>
      <c r="J4131" s="5"/>
      <c r="K4131" s="6"/>
      <c r="L4131" s="5"/>
      <c r="M4131" s="5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5"/>
      <c r="H4132" s="5"/>
      <c r="I4132" s="6"/>
      <c r="J4132" s="5"/>
      <c r="K4132" s="6"/>
      <c r="L4132" s="5"/>
      <c r="M4132" s="5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5"/>
      <c r="H4133" s="5"/>
      <c r="I4133" s="6"/>
      <c r="J4133" s="5"/>
      <c r="K4133" s="6"/>
      <c r="L4133" s="5"/>
      <c r="M4133" s="5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5"/>
      <c r="H4134" s="5"/>
      <c r="I4134" s="6"/>
      <c r="J4134" s="5"/>
      <c r="K4134" s="6"/>
      <c r="L4134" s="5"/>
      <c r="M4134" s="5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5"/>
      <c r="H4135" s="5"/>
      <c r="I4135" s="6"/>
      <c r="J4135" s="5"/>
      <c r="K4135" s="6"/>
      <c r="L4135" s="5"/>
      <c r="M4135" s="5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5"/>
      <c r="H4136" s="5"/>
      <c r="I4136" s="6"/>
      <c r="J4136" s="5"/>
      <c r="K4136" s="6"/>
      <c r="L4136" s="5"/>
      <c r="M4136" s="5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5"/>
      <c r="H4137" s="5"/>
      <c r="I4137" s="6"/>
      <c r="J4137" s="5"/>
      <c r="K4137" s="6"/>
      <c r="L4137" s="5"/>
      <c r="M4137" s="5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5"/>
      <c r="H4138" s="5"/>
      <c r="I4138" s="6"/>
      <c r="J4138" s="5"/>
      <c r="K4138" s="6"/>
      <c r="L4138" s="5"/>
      <c r="M4138" s="5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5"/>
      <c r="H4139" s="5"/>
      <c r="I4139" s="6"/>
      <c r="J4139" s="5"/>
      <c r="K4139" s="6"/>
      <c r="L4139" s="5"/>
      <c r="M4139" s="5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5"/>
      <c r="H4140" s="5"/>
      <c r="I4140" s="6"/>
      <c r="J4140" s="5"/>
      <c r="K4140" s="6"/>
      <c r="L4140" s="5"/>
      <c r="M4140" s="5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5"/>
      <c r="H4141" s="5"/>
      <c r="I4141" s="6"/>
      <c r="J4141" s="5"/>
      <c r="K4141" s="6"/>
      <c r="L4141" s="5"/>
      <c r="M4141" s="5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5"/>
      <c r="H4142" s="5"/>
      <c r="I4142" s="6"/>
      <c r="J4142" s="5"/>
      <c r="K4142" s="6"/>
      <c r="L4142" s="5"/>
      <c r="M4142" s="5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5"/>
      <c r="H4143" s="5"/>
      <c r="I4143" s="6"/>
      <c r="J4143" s="5"/>
      <c r="K4143" s="6"/>
      <c r="L4143" s="5"/>
      <c r="M4143" s="5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5"/>
      <c r="H4144" s="5"/>
      <c r="I4144" s="6"/>
      <c r="J4144" s="5"/>
      <c r="K4144" s="6"/>
      <c r="L4144" s="5"/>
      <c r="M4144" s="5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5"/>
      <c r="H4145" s="5"/>
      <c r="I4145" s="6"/>
      <c r="J4145" s="5"/>
      <c r="K4145" s="6"/>
      <c r="L4145" s="5"/>
      <c r="M4145" s="5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5"/>
      <c r="H4146" s="5"/>
      <c r="I4146" s="6"/>
      <c r="J4146" s="5"/>
      <c r="K4146" s="6"/>
      <c r="L4146" s="5"/>
      <c r="M4146" s="5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5"/>
      <c r="H4147" s="5"/>
      <c r="I4147" s="6"/>
      <c r="J4147" s="5"/>
      <c r="K4147" s="6"/>
      <c r="L4147" s="5"/>
      <c r="M4147" s="5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5"/>
      <c r="H4148" s="5"/>
      <c r="I4148" s="6"/>
      <c r="J4148" s="5"/>
      <c r="K4148" s="6"/>
      <c r="L4148" s="5"/>
      <c r="M4148" s="5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5"/>
      <c r="H4149" s="5"/>
      <c r="I4149" s="6"/>
      <c r="J4149" s="5"/>
      <c r="K4149" s="6"/>
      <c r="L4149" s="5"/>
      <c r="M4149" s="5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5"/>
      <c r="H4150" s="5"/>
      <c r="I4150" s="6"/>
      <c r="J4150" s="5"/>
      <c r="K4150" s="6"/>
      <c r="L4150" s="5"/>
      <c r="M4150" s="5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5"/>
      <c r="H4151" s="5"/>
      <c r="I4151" s="6"/>
      <c r="J4151" s="5"/>
      <c r="K4151" s="6"/>
      <c r="L4151" s="5"/>
      <c r="M4151" s="5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5"/>
      <c r="H4152" s="5"/>
      <c r="I4152" s="6"/>
      <c r="J4152" s="5"/>
      <c r="K4152" s="6"/>
      <c r="L4152" s="5"/>
      <c r="M4152" s="5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5"/>
      <c r="H4153" s="5"/>
      <c r="I4153" s="6"/>
      <c r="J4153" s="5"/>
      <c r="K4153" s="6"/>
      <c r="L4153" s="5"/>
      <c r="M4153" s="5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5"/>
      <c r="H4154" s="5"/>
      <c r="I4154" s="6"/>
      <c r="J4154" s="5"/>
      <c r="K4154" s="6"/>
      <c r="L4154" s="5"/>
      <c r="M4154" s="5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5"/>
      <c r="H4155" s="5"/>
      <c r="I4155" s="6"/>
      <c r="J4155" s="5"/>
      <c r="K4155" s="6"/>
      <c r="L4155" s="5"/>
      <c r="M4155" s="5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5"/>
      <c r="H4156" s="5"/>
      <c r="I4156" s="6"/>
      <c r="J4156" s="5"/>
      <c r="K4156" s="6"/>
      <c r="L4156" s="5"/>
      <c r="M4156" s="5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5"/>
      <c r="H4157" s="5"/>
      <c r="I4157" s="6"/>
      <c r="J4157" s="5"/>
      <c r="K4157" s="6"/>
      <c r="L4157" s="5"/>
      <c r="M4157" s="5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5"/>
      <c r="H4158" s="5"/>
      <c r="I4158" s="6"/>
      <c r="J4158" s="5"/>
      <c r="K4158" s="6"/>
      <c r="L4158" s="5"/>
      <c r="M4158" s="5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5"/>
      <c r="H4159" s="5"/>
      <c r="I4159" s="6"/>
      <c r="J4159" s="5"/>
      <c r="K4159" s="6"/>
      <c r="L4159" s="5"/>
      <c r="M4159" s="5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5"/>
      <c r="H4160" s="5"/>
      <c r="I4160" s="6"/>
      <c r="J4160" s="5"/>
      <c r="K4160" s="6"/>
      <c r="L4160" s="5"/>
      <c r="M4160" s="5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5"/>
      <c r="H4161" s="5"/>
      <c r="I4161" s="6"/>
      <c r="J4161" s="5"/>
      <c r="K4161" s="6"/>
      <c r="L4161" s="5"/>
      <c r="M4161" s="5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5"/>
      <c r="H4162" s="5"/>
      <c r="I4162" s="6"/>
      <c r="J4162" s="5"/>
      <c r="K4162" s="6"/>
      <c r="L4162" s="5"/>
      <c r="M4162" s="5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5"/>
      <c r="H4163" s="5"/>
      <c r="I4163" s="6"/>
      <c r="J4163" s="5"/>
      <c r="K4163" s="6"/>
      <c r="L4163" s="5"/>
      <c r="M4163" s="5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5"/>
      <c r="H4164" s="5"/>
      <c r="I4164" s="6"/>
      <c r="J4164" s="5"/>
      <c r="K4164" s="6"/>
      <c r="L4164" s="5"/>
      <c r="M4164" s="5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5"/>
      <c r="H4165" s="5"/>
      <c r="I4165" s="6"/>
      <c r="J4165" s="5"/>
      <c r="K4165" s="6"/>
      <c r="L4165" s="5"/>
      <c r="M4165" s="5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5"/>
      <c r="H4166" s="5"/>
      <c r="I4166" s="6"/>
      <c r="J4166" s="5"/>
      <c r="K4166" s="6"/>
      <c r="L4166" s="5"/>
      <c r="M4166" s="5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5"/>
      <c r="H4167" s="5"/>
      <c r="I4167" s="6"/>
      <c r="J4167" s="5"/>
      <c r="K4167" s="6"/>
      <c r="L4167" s="5"/>
      <c r="M4167" s="5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5"/>
      <c r="H4168" s="5"/>
      <c r="I4168" s="6"/>
      <c r="J4168" s="5"/>
      <c r="K4168" s="6"/>
      <c r="L4168" s="5"/>
      <c r="M4168" s="5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5"/>
      <c r="H4169" s="5"/>
      <c r="I4169" s="6"/>
      <c r="J4169" s="5"/>
      <c r="K4169" s="6"/>
      <c r="L4169" s="5"/>
      <c r="M4169" s="5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5"/>
      <c r="H4170" s="5"/>
      <c r="I4170" s="6"/>
      <c r="J4170" s="5"/>
      <c r="K4170" s="6"/>
      <c r="L4170" s="5"/>
      <c r="M4170" s="5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5"/>
      <c r="H4171" s="5"/>
      <c r="I4171" s="6"/>
      <c r="J4171" s="5"/>
      <c r="K4171" s="6"/>
      <c r="L4171" s="5"/>
      <c r="M4171" s="5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5"/>
      <c r="H4172" s="5"/>
      <c r="I4172" s="6"/>
      <c r="J4172" s="5"/>
      <c r="K4172" s="6"/>
      <c r="L4172" s="5"/>
      <c r="M4172" s="5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5"/>
      <c r="H4173" s="5"/>
      <c r="I4173" s="6"/>
      <c r="J4173" s="5"/>
      <c r="K4173" s="6"/>
      <c r="L4173" s="5"/>
      <c r="M4173" s="5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5"/>
      <c r="H4174" s="5"/>
      <c r="I4174" s="6"/>
      <c r="J4174" s="5"/>
      <c r="K4174" s="6"/>
      <c r="L4174" s="5"/>
      <c r="M4174" s="5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5"/>
      <c r="H4175" s="5"/>
      <c r="I4175" s="6"/>
      <c r="J4175" s="5"/>
      <c r="K4175" s="6"/>
      <c r="L4175" s="5"/>
      <c r="M4175" s="5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5"/>
      <c r="H4176" s="5"/>
      <c r="I4176" s="6"/>
      <c r="J4176" s="5"/>
      <c r="K4176" s="6"/>
      <c r="L4176" s="5"/>
      <c r="M4176" s="5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5"/>
      <c r="H4177" s="5"/>
      <c r="I4177" s="6"/>
      <c r="J4177" s="5"/>
      <c r="K4177" s="6"/>
      <c r="L4177" s="5"/>
      <c r="M4177" s="5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5"/>
      <c r="H4178" s="5"/>
      <c r="I4178" s="6"/>
      <c r="J4178" s="5"/>
      <c r="K4178" s="6"/>
      <c r="L4178" s="5"/>
      <c r="M4178" s="5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5"/>
      <c r="H4179" s="5"/>
      <c r="I4179" s="6"/>
      <c r="J4179" s="5"/>
      <c r="K4179" s="6"/>
      <c r="L4179" s="5"/>
      <c r="M4179" s="5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5"/>
      <c r="H4180" s="5"/>
      <c r="I4180" s="6"/>
      <c r="J4180" s="5"/>
      <c r="K4180" s="6"/>
      <c r="L4180" s="5"/>
      <c r="M4180" s="5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5"/>
      <c r="H4181" s="5"/>
      <c r="I4181" s="6"/>
      <c r="J4181" s="5"/>
      <c r="K4181" s="6"/>
      <c r="L4181" s="5"/>
      <c r="M4181" s="5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5"/>
      <c r="H4182" s="5"/>
      <c r="I4182" s="6"/>
      <c r="J4182" s="5"/>
      <c r="K4182" s="6"/>
      <c r="L4182" s="5"/>
      <c r="M4182" s="5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5"/>
      <c r="H4183" s="5"/>
      <c r="I4183" s="6"/>
      <c r="J4183" s="5"/>
      <c r="K4183" s="6"/>
      <c r="L4183" s="5"/>
      <c r="M4183" s="5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5"/>
      <c r="H4184" s="5"/>
      <c r="I4184" s="6"/>
      <c r="J4184" s="5"/>
      <c r="K4184" s="6"/>
      <c r="L4184" s="5"/>
      <c r="M4184" s="5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5"/>
      <c r="H4185" s="5"/>
      <c r="I4185" s="6"/>
      <c r="J4185" s="5"/>
      <c r="K4185" s="6"/>
      <c r="L4185" s="5"/>
      <c r="M4185" s="5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5"/>
      <c r="H4186" s="5"/>
      <c r="I4186" s="6"/>
      <c r="J4186" s="5"/>
      <c r="K4186" s="6"/>
      <c r="L4186" s="5"/>
      <c r="M4186" s="5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5"/>
      <c r="H4187" s="5"/>
      <c r="I4187" s="6"/>
      <c r="J4187" s="5"/>
      <c r="K4187" s="6"/>
      <c r="L4187" s="5"/>
      <c r="M4187" s="5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5"/>
      <c r="H4188" s="5"/>
      <c r="I4188" s="6"/>
      <c r="J4188" s="5"/>
      <c r="K4188" s="6"/>
      <c r="L4188" s="5"/>
      <c r="M4188" s="5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5"/>
      <c r="H4189" s="5"/>
      <c r="I4189" s="6"/>
      <c r="J4189" s="5"/>
      <c r="K4189" s="6"/>
      <c r="L4189" s="5"/>
      <c r="M4189" s="5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5"/>
      <c r="H4190" s="5"/>
      <c r="I4190" s="6"/>
      <c r="J4190" s="5"/>
      <c r="K4190" s="6"/>
      <c r="L4190" s="5"/>
      <c r="M4190" s="5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5"/>
      <c r="H4191" s="5"/>
      <c r="I4191" s="6"/>
      <c r="J4191" s="5"/>
      <c r="K4191" s="6"/>
      <c r="L4191" s="5"/>
      <c r="M4191" s="5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5"/>
      <c r="H4192" s="5"/>
      <c r="I4192" s="6"/>
      <c r="J4192" s="5"/>
      <c r="K4192" s="6"/>
      <c r="L4192" s="5"/>
      <c r="M4192" s="5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5"/>
      <c r="H4193" s="5"/>
      <c r="I4193" s="6"/>
      <c r="J4193" s="5"/>
      <c r="K4193" s="6"/>
      <c r="L4193" s="5"/>
      <c r="M4193" s="5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5"/>
      <c r="H4194" s="5"/>
      <c r="I4194" s="6"/>
      <c r="J4194" s="5"/>
      <c r="K4194" s="6"/>
      <c r="L4194" s="5"/>
      <c r="M4194" s="5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5"/>
      <c r="H4195" s="5"/>
      <c r="I4195" s="6"/>
      <c r="J4195" s="5"/>
      <c r="K4195" s="6"/>
      <c r="L4195" s="5"/>
      <c r="M4195" s="5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5"/>
      <c r="H4196" s="5"/>
      <c r="I4196" s="6"/>
      <c r="J4196" s="5"/>
      <c r="K4196" s="6"/>
      <c r="L4196" s="5"/>
      <c r="M4196" s="5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5"/>
      <c r="H4197" s="5"/>
      <c r="I4197" s="6"/>
      <c r="J4197" s="5"/>
      <c r="K4197" s="6"/>
      <c r="L4197" s="5"/>
      <c r="M4197" s="5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5"/>
      <c r="H4198" s="5"/>
      <c r="I4198" s="6"/>
      <c r="J4198" s="5"/>
      <c r="K4198" s="6"/>
      <c r="L4198" s="5"/>
      <c r="M4198" s="5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5"/>
      <c r="H4199" s="5"/>
      <c r="I4199" s="6"/>
      <c r="J4199" s="5"/>
      <c r="K4199" s="6"/>
      <c r="L4199" s="5"/>
      <c r="M4199" s="5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5"/>
      <c r="H4200" s="5"/>
      <c r="I4200" s="6"/>
      <c r="J4200" s="5"/>
      <c r="K4200" s="6"/>
      <c r="L4200" s="5"/>
      <c r="M4200" s="5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5"/>
      <c r="H4201" s="5"/>
      <c r="I4201" s="6"/>
      <c r="J4201" s="5"/>
      <c r="K4201" s="6"/>
      <c r="L4201" s="5"/>
      <c r="M4201" s="5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5"/>
      <c r="H4202" s="5"/>
      <c r="I4202" s="6"/>
      <c r="J4202" s="5"/>
      <c r="K4202" s="6"/>
      <c r="L4202" s="5"/>
      <c r="M4202" s="5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5"/>
      <c r="H4203" s="5"/>
      <c r="I4203" s="6"/>
      <c r="J4203" s="5"/>
      <c r="K4203" s="6"/>
      <c r="L4203" s="5"/>
      <c r="M4203" s="5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5"/>
      <c r="H4204" s="5"/>
      <c r="I4204" s="6"/>
      <c r="J4204" s="5"/>
      <c r="K4204" s="6"/>
      <c r="L4204" s="5"/>
      <c r="M4204" s="5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5"/>
      <c r="H4205" s="5"/>
      <c r="I4205" s="6"/>
      <c r="J4205" s="5"/>
      <c r="K4205" s="6"/>
      <c r="L4205" s="5"/>
      <c r="M4205" s="5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5"/>
      <c r="H4206" s="5"/>
      <c r="I4206" s="6"/>
      <c r="J4206" s="5"/>
      <c r="K4206" s="6"/>
      <c r="L4206" s="5"/>
      <c r="M4206" s="5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5"/>
      <c r="H4207" s="5"/>
      <c r="I4207" s="6"/>
      <c r="J4207" s="5"/>
      <c r="K4207" s="6"/>
      <c r="L4207" s="5"/>
      <c r="M4207" s="5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5"/>
      <c r="H4208" s="5"/>
      <c r="I4208" s="6"/>
      <c r="J4208" s="5"/>
      <c r="K4208" s="6"/>
      <c r="L4208" s="5"/>
      <c r="M4208" s="5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5"/>
      <c r="H4209" s="5"/>
      <c r="I4209" s="6"/>
      <c r="J4209" s="5"/>
      <c r="K4209" s="6"/>
      <c r="L4209" s="5"/>
      <c r="M4209" s="5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5"/>
      <c r="H4210" s="5"/>
      <c r="I4210" s="6"/>
      <c r="J4210" s="5"/>
      <c r="K4210" s="6"/>
      <c r="L4210" s="5"/>
      <c r="M4210" s="5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5"/>
      <c r="H4211" s="5"/>
      <c r="I4211" s="6"/>
      <c r="J4211" s="5"/>
      <c r="K4211" s="6"/>
      <c r="L4211" s="5"/>
      <c r="M4211" s="5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5"/>
      <c r="H4212" s="5"/>
      <c r="I4212" s="6"/>
      <c r="J4212" s="5"/>
      <c r="K4212" s="6"/>
      <c r="L4212" s="5"/>
      <c r="M4212" s="5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5"/>
      <c r="H4213" s="5"/>
      <c r="I4213" s="6"/>
      <c r="J4213" s="5"/>
      <c r="K4213" s="6"/>
      <c r="L4213" s="5"/>
      <c r="M4213" s="5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5"/>
      <c r="H4214" s="5"/>
      <c r="I4214" s="6"/>
      <c r="J4214" s="5"/>
      <c r="K4214" s="6"/>
      <c r="L4214" s="5"/>
      <c r="M4214" s="5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5"/>
      <c r="H4215" s="5"/>
      <c r="I4215" s="6"/>
      <c r="J4215" s="5"/>
      <c r="K4215" s="6"/>
      <c r="L4215" s="5"/>
      <c r="M4215" s="5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5"/>
      <c r="H4216" s="5"/>
      <c r="I4216" s="6"/>
      <c r="J4216" s="5"/>
      <c r="K4216" s="6"/>
      <c r="L4216" s="5"/>
      <c r="M4216" s="5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5"/>
      <c r="H4217" s="5"/>
      <c r="I4217" s="6"/>
      <c r="J4217" s="5"/>
      <c r="K4217" s="6"/>
      <c r="L4217" s="5"/>
      <c r="M4217" s="5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5"/>
      <c r="H4218" s="5"/>
      <c r="I4218" s="6"/>
      <c r="J4218" s="5"/>
      <c r="K4218" s="6"/>
      <c r="L4218" s="5"/>
      <c r="M4218" s="5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5"/>
      <c r="H4219" s="5"/>
      <c r="I4219" s="6"/>
      <c r="J4219" s="5"/>
      <c r="K4219" s="6"/>
      <c r="L4219" s="5"/>
      <c r="M4219" s="5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5"/>
      <c r="H4220" s="5"/>
      <c r="I4220" s="6"/>
      <c r="J4220" s="5"/>
      <c r="K4220" s="6"/>
      <c r="L4220" s="5"/>
      <c r="M4220" s="5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5"/>
      <c r="H4221" s="5"/>
      <c r="I4221" s="6"/>
      <c r="J4221" s="5"/>
      <c r="K4221" s="6"/>
      <c r="L4221" s="5"/>
      <c r="M4221" s="5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5"/>
      <c r="H4222" s="5"/>
      <c r="I4222" s="6"/>
      <c r="J4222" s="5"/>
      <c r="K4222" s="6"/>
      <c r="L4222" s="5"/>
      <c r="M4222" s="5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5"/>
      <c r="H4223" s="5"/>
      <c r="I4223" s="6"/>
      <c r="J4223" s="5"/>
      <c r="K4223" s="6"/>
      <c r="L4223" s="5"/>
      <c r="M4223" s="5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5"/>
      <c r="H4224" s="5"/>
      <c r="I4224" s="6"/>
      <c r="J4224" s="5"/>
      <c r="K4224" s="6"/>
      <c r="L4224" s="5"/>
      <c r="M4224" s="5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5"/>
      <c r="H4225" s="5"/>
      <c r="I4225" s="6"/>
      <c r="J4225" s="5"/>
      <c r="K4225" s="6"/>
      <c r="L4225" s="5"/>
      <c r="M4225" s="5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5"/>
      <c r="H4226" s="5"/>
      <c r="I4226" s="6"/>
      <c r="J4226" s="5"/>
      <c r="K4226" s="6"/>
      <c r="L4226" s="5"/>
      <c r="M4226" s="5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5"/>
      <c r="H4227" s="5"/>
      <c r="I4227" s="6"/>
      <c r="J4227" s="5"/>
      <c r="K4227" s="6"/>
      <c r="L4227" s="5"/>
      <c r="M4227" s="5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5"/>
      <c r="H4228" s="5"/>
      <c r="I4228" s="6"/>
      <c r="J4228" s="5"/>
      <c r="K4228" s="6"/>
      <c r="L4228" s="5"/>
      <c r="M4228" s="5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5"/>
      <c r="H4229" s="5"/>
      <c r="I4229" s="6"/>
      <c r="J4229" s="5"/>
      <c r="K4229" s="6"/>
      <c r="L4229" s="5"/>
      <c r="M4229" s="5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5"/>
      <c r="H4230" s="5"/>
      <c r="I4230" s="6"/>
      <c r="J4230" s="5"/>
      <c r="K4230" s="6"/>
      <c r="L4230" s="5"/>
      <c r="M4230" s="5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5"/>
      <c r="H4231" s="5"/>
      <c r="I4231" s="6"/>
      <c r="J4231" s="5"/>
      <c r="K4231" s="6"/>
      <c r="L4231" s="5"/>
      <c r="M4231" s="5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5"/>
      <c r="H4232" s="5"/>
      <c r="I4232" s="6"/>
      <c r="J4232" s="5"/>
      <c r="K4232" s="6"/>
      <c r="L4232" s="5"/>
      <c r="M4232" s="5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5"/>
      <c r="H4233" s="5"/>
      <c r="I4233" s="6"/>
      <c r="J4233" s="5"/>
      <c r="K4233" s="6"/>
      <c r="L4233" s="5"/>
      <c r="M4233" s="5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5"/>
      <c r="H4234" s="5"/>
      <c r="I4234" s="6"/>
      <c r="J4234" s="5"/>
      <c r="K4234" s="6"/>
      <c r="L4234" s="5"/>
      <c r="M4234" s="5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5"/>
      <c r="H4235" s="5"/>
      <c r="I4235" s="6"/>
      <c r="J4235" s="5"/>
      <c r="K4235" s="6"/>
      <c r="L4235" s="5"/>
      <c r="M4235" s="5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5"/>
      <c r="H4236" s="5"/>
      <c r="I4236" s="6"/>
      <c r="J4236" s="5"/>
      <c r="K4236" s="6"/>
      <c r="L4236" s="5"/>
      <c r="M4236" s="5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5"/>
      <c r="H4237" s="5"/>
      <c r="I4237" s="6"/>
      <c r="J4237" s="5"/>
      <c r="K4237" s="6"/>
      <c r="L4237" s="5"/>
      <c r="M4237" s="5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5"/>
      <c r="H4238" s="5"/>
      <c r="I4238" s="6"/>
      <c r="J4238" s="5"/>
      <c r="K4238" s="6"/>
      <c r="L4238" s="5"/>
      <c r="M4238" s="5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5"/>
      <c r="H4239" s="5"/>
      <c r="I4239" s="6"/>
      <c r="J4239" s="5"/>
      <c r="K4239" s="6"/>
      <c r="L4239" s="5"/>
      <c r="M4239" s="5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5"/>
      <c r="H4240" s="5"/>
      <c r="I4240" s="6"/>
      <c r="J4240" s="5"/>
      <c r="K4240" s="6"/>
      <c r="L4240" s="5"/>
      <c r="M4240" s="5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5"/>
      <c r="H4241" s="5"/>
      <c r="I4241" s="6"/>
      <c r="J4241" s="5"/>
      <c r="K4241" s="6"/>
      <c r="L4241" s="5"/>
      <c r="M4241" s="5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5"/>
      <c r="H4242" s="5"/>
      <c r="I4242" s="6"/>
      <c r="J4242" s="5"/>
      <c r="K4242" s="6"/>
      <c r="L4242" s="5"/>
      <c r="M4242" s="5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5"/>
      <c r="H4243" s="5"/>
      <c r="I4243" s="6"/>
      <c r="J4243" s="5"/>
      <c r="K4243" s="6"/>
      <c r="L4243" s="5"/>
      <c r="M4243" s="5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5"/>
      <c r="H4244" s="5"/>
      <c r="I4244" s="6"/>
      <c r="J4244" s="5"/>
      <c r="K4244" s="6"/>
      <c r="L4244" s="5"/>
      <c r="M4244" s="5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5"/>
      <c r="H4245" s="5"/>
      <c r="I4245" s="6"/>
      <c r="J4245" s="5"/>
      <c r="K4245" s="6"/>
      <c r="L4245" s="5"/>
      <c r="M4245" s="5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5"/>
      <c r="H4246" s="5"/>
      <c r="I4246" s="6"/>
      <c r="J4246" s="5"/>
      <c r="K4246" s="6"/>
      <c r="L4246" s="5"/>
      <c r="M4246" s="5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5"/>
      <c r="H4247" s="5"/>
      <c r="I4247" s="6"/>
      <c r="J4247" s="5"/>
      <c r="K4247" s="6"/>
      <c r="L4247" s="5"/>
      <c r="M4247" s="5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5"/>
      <c r="H4248" s="5"/>
      <c r="I4248" s="6"/>
      <c r="J4248" s="5"/>
      <c r="K4248" s="6"/>
      <c r="L4248" s="5"/>
      <c r="M4248" s="5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5"/>
      <c r="H4249" s="5"/>
      <c r="I4249" s="6"/>
      <c r="J4249" s="5"/>
      <c r="K4249" s="6"/>
      <c r="L4249" s="5"/>
      <c r="M4249" s="5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5"/>
      <c r="H4250" s="5"/>
      <c r="I4250" s="6"/>
      <c r="J4250" s="5"/>
      <c r="K4250" s="6"/>
      <c r="L4250" s="5"/>
      <c r="M4250" s="5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5"/>
      <c r="H4251" s="5"/>
      <c r="I4251" s="6"/>
      <c r="J4251" s="5"/>
      <c r="K4251" s="6"/>
      <c r="L4251" s="5"/>
      <c r="M4251" s="5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5"/>
      <c r="H4252" s="5"/>
      <c r="I4252" s="6"/>
      <c r="J4252" s="5"/>
      <c r="K4252" s="6"/>
      <c r="L4252" s="5"/>
      <c r="M4252" s="5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5"/>
      <c r="H4253" s="5"/>
      <c r="I4253" s="6"/>
      <c r="J4253" s="5"/>
      <c r="K4253" s="6"/>
      <c r="L4253" s="5"/>
      <c r="M4253" s="5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5"/>
      <c r="H4254" s="5"/>
      <c r="I4254" s="6"/>
      <c r="J4254" s="5"/>
      <c r="K4254" s="6"/>
      <c r="L4254" s="5"/>
      <c r="M4254" s="5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5"/>
      <c r="H4255" s="5"/>
      <c r="I4255" s="6"/>
      <c r="J4255" s="5"/>
      <c r="K4255" s="6"/>
      <c r="L4255" s="5"/>
      <c r="M4255" s="5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5"/>
      <c r="H4256" s="5"/>
      <c r="I4256" s="6"/>
      <c r="J4256" s="5"/>
      <c r="K4256" s="6"/>
      <c r="L4256" s="5"/>
      <c r="M4256" s="5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5"/>
      <c r="H4257" s="5"/>
      <c r="I4257" s="6"/>
      <c r="J4257" s="5"/>
      <c r="K4257" s="6"/>
      <c r="L4257" s="5"/>
      <c r="M4257" s="5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5"/>
      <c r="H4258" s="5"/>
      <c r="I4258" s="6"/>
      <c r="J4258" s="5"/>
      <c r="K4258" s="6"/>
      <c r="L4258" s="5"/>
      <c r="M4258" s="5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5"/>
      <c r="H4259" s="5"/>
      <c r="I4259" s="6"/>
      <c r="J4259" s="5"/>
      <c r="K4259" s="6"/>
      <c r="L4259" s="5"/>
      <c r="M4259" s="5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5"/>
      <c r="H4260" s="5"/>
      <c r="I4260" s="6"/>
      <c r="J4260" s="5"/>
      <c r="K4260" s="6"/>
      <c r="L4260" s="5"/>
      <c r="M4260" s="5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5"/>
      <c r="H4261" s="5"/>
      <c r="I4261" s="6"/>
      <c r="J4261" s="5"/>
      <c r="K4261" s="6"/>
      <c r="L4261" s="5"/>
      <c r="M4261" s="5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5"/>
      <c r="H4262" s="5"/>
      <c r="I4262" s="6"/>
      <c r="J4262" s="5"/>
      <c r="K4262" s="6"/>
      <c r="L4262" s="5"/>
      <c r="M4262" s="5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5"/>
      <c r="H4263" s="5"/>
      <c r="I4263" s="6"/>
      <c r="J4263" s="5"/>
      <c r="K4263" s="6"/>
      <c r="L4263" s="5"/>
      <c r="M4263" s="5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5"/>
      <c r="H4264" s="5"/>
      <c r="I4264" s="6"/>
      <c r="J4264" s="5"/>
      <c r="K4264" s="6"/>
      <c r="L4264" s="5"/>
      <c r="M4264" s="5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5"/>
      <c r="H4265" s="5"/>
      <c r="I4265" s="6"/>
      <c r="J4265" s="5"/>
      <c r="K4265" s="6"/>
      <c r="L4265" s="5"/>
      <c r="M4265" s="5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5"/>
      <c r="H4266" s="5"/>
      <c r="I4266" s="6"/>
      <c r="J4266" s="5"/>
      <c r="K4266" s="6"/>
      <c r="L4266" s="5"/>
      <c r="M4266" s="5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5"/>
      <c r="H4267" s="5"/>
      <c r="I4267" s="6"/>
      <c r="J4267" s="5"/>
      <c r="K4267" s="6"/>
      <c r="L4267" s="5"/>
      <c r="M4267" s="5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5"/>
      <c r="H4268" s="5"/>
      <c r="I4268" s="6"/>
      <c r="J4268" s="5"/>
      <c r="K4268" s="6"/>
      <c r="L4268" s="5"/>
      <c r="M4268" s="5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5"/>
      <c r="H4269" s="5"/>
      <c r="I4269" s="6"/>
      <c r="J4269" s="5"/>
      <c r="K4269" s="6"/>
      <c r="L4269" s="5"/>
      <c r="M4269" s="5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5"/>
      <c r="H4270" s="5"/>
      <c r="I4270" s="6"/>
      <c r="J4270" s="5"/>
      <c r="K4270" s="6"/>
      <c r="L4270" s="5"/>
      <c r="M4270" s="5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5"/>
      <c r="H4271" s="5"/>
      <c r="I4271" s="6"/>
      <c r="J4271" s="5"/>
      <c r="K4271" s="6"/>
      <c r="L4271" s="5"/>
      <c r="M4271" s="5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5"/>
      <c r="H4272" s="5"/>
      <c r="I4272" s="6"/>
      <c r="J4272" s="5"/>
      <c r="K4272" s="6"/>
      <c r="L4272" s="5"/>
      <c r="M4272" s="5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5"/>
      <c r="H4273" s="5"/>
      <c r="I4273" s="6"/>
      <c r="J4273" s="5"/>
      <c r="K4273" s="6"/>
      <c r="L4273" s="5"/>
      <c r="M4273" s="5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5"/>
      <c r="H4274" s="5"/>
      <c r="I4274" s="6"/>
      <c r="J4274" s="5"/>
      <c r="K4274" s="6"/>
      <c r="L4274" s="5"/>
      <c r="M4274" s="5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5"/>
      <c r="H4275" s="5"/>
      <c r="I4275" s="6"/>
      <c r="J4275" s="5"/>
      <c r="K4275" s="6"/>
      <c r="L4275" s="5"/>
      <c r="M4275" s="5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5"/>
      <c r="H4276" s="5"/>
      <c r="I4276" s="6"/>
      <c r="J4276" s="5"/>
      <c r="K4276" s="6"/>
      <c r="L4276" s="5"/>
      <c r="M4276" s="5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5"/>
      <c r="H4277" s="5"/>
      <c r="I4277" s="6"/>
      <c r="J4277" s="5"/>
      <c r="K4277" s="6"/>
      <c r="L4277" s="5"/>
      <c r="M4277" s="5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5"/>
      <c r="H4278" s="5"/>
      <c r="I4278" s="6"/>
      <c r="J4278" s="5"/>
      <c r="K4278" s="6"/>
      <c r="L4278" s="5"/>
      <c r="M4278" s="5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5"/>
      <c r="H4279" s="5"/>
      <c r="I4279" s="6"/>
      <c r="J4279" s="5"/>
      <c r="K4279" s="6"/>
      <c r="L4279" s="5"/>
      <c r="M4279" s="5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5"/>
      <c r="H4280" s="5"/>
      <c r="I4280" s="6"/>
      <c r="J4280" s="5"/>
      <c r="K4280" s="6"/>
      <c r="L4280" s="5"/>
      <c r="M4280" s="5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5"/>
      <c r="H4281" s="5"/>
      <c r="I4281" s="6"/>
      <c r="J4281" s="5"/>
      <c r="K4281" s="6"/>
      <c r="L4281" s="5"/>
      <c r="M4281" s="5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5"/>
      <c r="H4282" s="5"/>
      <c r="I4282" s="6"/>
      <c r="J4282" s="5"/>
      <c r="K4282" s="6"/>
      <c r="L4282" s="5"/>
      <c r="M4282" s="5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5"/>
      <c r="H4283" s="5"/>
      <c r="I4283" s="6"/>
      <c r="J4283" s="5"/>
      <c r="K4283" s="6"/>
      <c r="L4283" s="5"/>
      <c r="M4283" s="5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5"/>
      <c r="H4284" s="5"/>
      <c r="I4284" s="6"/>
      <c r="J4284" s="5"/>
      <c r="K4284" s="6"/>
      <c r="L4284" s="5"/>
      <c r="M4284" s="5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5"/>
      <c r="H4285" s="5"/>
      <c r="I4285" s="6"/>
      <c r="J4285" s="5"/>
      <c r="K4285" s="6"/>
      <c r="L4285" s="5"/>
      <c r="M4285" s="5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5"/>
      <c r="H4286" s="5"/>
      <c r="I4286" s="6"/>
      <c r="J4286" s="5"/>
      <c r="K4286" s="6"/>
      <c r="L4286" s="5"/>
      <c r="M4286" s="5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5"/>
      <c r="H4287" s="5"/>
      <c r="I4287" s="6"/>
      <c r="J4287" s="5"/>
      <c r="K4287" s="6"/>
      <c r="L4287" s="5"/>
      <c r="M4287" s="5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5"/>
      <c r="H4288" s="5"/>
      <c r="I4288" s="6"/>
      <c r="J4288" s="5"/>
      <c r="K4288" s="6"/>
      <c r="L4288" s="5"/>
      <c r="M4288" s="5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5"/>
      <c r="H4289" s="5"/>
      <c r="I4289" s="6"/>
      <c r="J4289" s="5"/>
      <c r="K4289" s="6"/>
      <c r="L4289" s="5"/>
      <c r="M4289" s="5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5"/>
      <c r="H4290" s="5"/>
      <c r="I4290" s="6"/>
      <c r="J4290" s="5"/>
      <c r="K4290" s="6"/>
      <c r="L4290" s="5"/>
      <c r="M4290" s="5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5"/>
      <c r="H4291" s="5"/>
      <c r="I4291" s="6"/>
      <c r="J4291" s="5"/>
      <c r="K4291" s="6"/>
      <c r="L4291" s="5"/>
      <c r="M4291" s="5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5"/>
      <c r="H4292" s="5"/>
      <c r="I4292" s="6"/>
      <c r="J4292" s="5"/>
      <c r="K4292" s="6"/>
      <c r="L4292" s="5"/>
      <c r="M4292" s="5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5"/>
      <c r="H4293" s="5"/>
      <c r="I4293" s="6"/>
      <c r="J4293" s="5"/>
      <c r="K4293" s="6"/>
      <c r="L4293" s="5"/>
      <c r="M4293" s="5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5"/>
      <c r="H4294" s="5"/>
      <c r="I4294" s="6"/>
      <c r="J4294" s="5"/>
      <c r="K4294" s="6"/>
      <c r="L4294" s="5"/>
      <c r="M4294" s="5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5"/>
      <c r="H4295" s="5"/>
      <c r="I4295" s="6"/>
      <c r="J4295" s="5"/>
      <c r="K4295" s="6"/>
      <c r="L4295" s="5"/>
      <c r="M4295" s="5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5"/>
      <c r="H4296" s="5"/>
      <c r="I4296" s="6"/>
      <c r="J4296" s="5"/>
      <c r="K4296" s="6"/>
      <c r="L4296" s="5"/>
      <c r="M4296" s="5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5"/>
      <c r="H4297" s="5"/>
      <c r="I4297" s="6"/>
      <c r="J4297" s="5"/>
      <c r="K4297" s="6"/>
      <c r="L4297" s="5"/>
      <c r="M4297" s="5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5"/>
      <c r="H4298" s="5"/>
      <c r="I4298" s="6"/>
      <c r="J4298" s="5"/>
      <c r="K4298" s="6"/>
      <c r="L4298" s="5"/>
      <c r="M4298" s="5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5"/>
      <c r="H4299" s="5"/>
      <c r="I4299" s="6"/>
      <c r="J4299" s="5"/>
      <c r="K4299" s="6"/>
      <c r="L4299" s="5"/>
      <c r="M4299" s="5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5"/>
      <c r="H4300" s="5"/>
      <c r="I4300" s="6"/>
      <c r="J4300" s="5"/>
      <c r="K4300" s="6"/>
      <c r="L4300" s="5"/>
      <c r="M4300" s="5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5"/>
      <c r="H4301" s="5"/>
      <c r="I4301" s="6"/>
      <c r="J4301" s="5"/>
      <c r="K4301" s="6"/>
      <c r="L4301" s="5"/>
      <c r="M4301" s="5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5"/>
      <c r="H4302" s="5"/>
      <c r="I4302" s="6"/>
      <c r="J4302" s="5"/>
      <c r="K4302" s="6"/>
      <c r="L4302" s="5"/>
      <c r="M4302" s="5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5"/>
      <c r="H4303" s="5"/>
      <c r="I4303" s="6"/>
      <c r="J4303" s="5"/>
      <c r="K4303" s="6"/>
      <c r="L4303" s="5"/>
      <c r="M4303" s="5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5"/>
      <c r="H4304" s="5"/>
      <c r="I4304" s="6"/>
      <c r="J4304" s="5"/>
      <c r="K4304" s="6"/>
      <c r="L4304" s="5"/>
      <c r="M4304" s="5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5"/>
      <c r="H4305" s="5"/>
      <c r="I4305" s="6"/>
      <c r="J4305" s="5"/>
      <c r="K4305" s="6"/>
      <c r="L4305" s="5"/>
      <c r="M4305" s="5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5"/>
      <c r="H4306" s="5"/>
      <c r="I4306" s="6"/>
      <c r="J4306" s="5"/>
      <c r="K4306" s="6"/>
      <c r="L4306" s="5"/>
      <c r="M4306" s="5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5"/>
      <c r="H4307" s="5"/>
      <c r="I4307" s="6"/>
      <c r="J4307" s="5"/>
      <c r="K4307" s="6"/>
      <c r="L4307" s="5"/>
      <c r="M4307" s="5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5"/>
      <c r="H4308" s="5"/>
      <c r="I4308" s="6"/>
      <c r="J4308" s="5"/>
      <c r="K4308" s="6"/>
      <c r="L4308" s="5"/>
      <c r="M4308" s="5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5"/>
      <c r="H4309" s="5"/>
      <c r="I4309" s="6"/>
      <c r="J4309" s="5"/>
      <c r="K4309" s="6"/>
      <c r="L4309" s="5"/>
      <c r="M4309" s="5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5"/>
      <c r="H4310" s="5"/>
      <c r="I4310" s="6"/>
      <c r="J4310" s="5"/>
      <c r="K4310" s="6"/>
      <c r="L4310" s="5"/>
      <c r="M4310" s="5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5"/>
      <c r="H4311" s="5"/>
      <c r="I4311" s="6"/>
      <c r="J4311" s="5"/>
      <c r="K4311" s="6"/>
      <c r="L4311" s="5"/>
      <c r="M4311" s="5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5"/>
      <c r="H4312" s="5"/>
      <c r="I4312" s="6"/>
      <c r="J4312" s="5"/>
      <c r="K4312" s="6"/>
      <c r="L4312" s="5"/>
      <c r="M4312" s="5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5"/>
      <c r="H4313" s="5"/>
      <c r="I4313" s="6"/>
      <c r="J4313" s="5"/>
      <c r="K4313" s="6"/>
      <c r="L4313" s="5"/>
      <c r="M4313" s="5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5"/>
      <c r="H4314" s="5"/>
      <c r="I4314" s="6"/>
      <c r="J4314" s="5"/>
      <c r="K4314" s="6"/>
      <c r="L4314" s="5"/>
      <c r="M4314" s="5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5"/>
      <c r="H4315" s="5"/>
      <c r="I4315" s="6"/>
      <c r="J4315" s="5"/>
      <c r="K4315" s="6"/>
      <c r="L4315" s="5"/>
      <c r="M4315" s="5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5"/>
      <c r="H4316" s="5"/>
      <c r="I4316" s="6"/>
      <c r="J4316" s="5"/>
      <c r="K4316" s="6"/>
      <c r="L4316" s="5"/>
      <c r="M4316" s="5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5"/>
      <c r="H4317" s="5"/>
      <c r="I4317" s="6"/>
      <c r="J4317" s="5"/>
      <c r="K4317" s="6"/>
      <c r="L4317" s="5"/>
      <c r="M4317" s="5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5"/>
      <c r="H4318" s="5"/>
      <c r="I4318" s="6"/>
      <c r="J4318" s="5"/>
      <c r="K4318" s="6"/>
      <c r="L4318" s="5"/>
      <c r="M4318" s="5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5"/>
      <c r="H4319" s="5"/>
      <c r="I4319" s="6"/>
      <c r="J4319" s="5"/>
      <c r="K4319" s="6"/>
      <c r="L4319" s="5"/>
      <c r="M4319" s="5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5"/>
      <c r="H4320" s="5"/>
      <c r="I4320" s="6"/>
      <c r="J4320" s="5"/>
      <c r="K4320" s="6"/>
      <c r="L4320" s="5"/>
      <c r="M4320" s="5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5"/>
      <c r="H4321" s="5"/>
      <c r="I4321" s="6"/>
      <c r="J4321" s="5"/>
      <c r="K4321" s="6"/>
      <c r="L4321" s="5"/>
      <c r="M4321" s="5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5"/>
      <c r="H4322" s="5"/>
      <c r="I4322" s="6"/>
      <c r="J4322" s="5"/>
      <c r="K4322" s="6"/>
      <c r="L4322" s="5"/>
      <c r="M4322" s="5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5"/>
      <c r="H4323" s="5"/>
      <c r="I4323" s="6"/>
      <c r="J4323" s="5"/>
      <c r="K4323" s="6"/>
      <c r="L4323" s="5"/>
      <c r="M4323" s="5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5"/>
      <c r="H4324" s="5"/>
      <c r="I4324" s="6"/>
      <c r="J4324" s="5"/>
      <c r="K4324" s="6"/>
      <c r="L4324" s="5"/>
      <c r="M4324" s="5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5"/>
      <c r="H4325" s="5"/>
      <c r="I4325" s="6"/>
      <c r="J4325" s="5"/>
      <c r="K4325" s="6"/>
      <c r="L4325" s="5"/>
      <c r="M4325" s="5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5"/>
      <c r="H4326" s="5"/>
      <c r="I4326" s="6"/>
      <c r="J4326" s="5"/>
      <c r="K4326" s="6"/>
      <c r="L4326" s="5"/>
      <c r="M4326" s="5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5"/>
      <c r="H4327" s="5"/>
      <c r="I4327" s="6"/>
      <c r="J4327" s="5"/>
      <c r="K4327" s="6"/>
      <c r="L4327" s="5"/>
      <c r="M4327" s="5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5"/>
      <c r="H4328" s="5"/>
      <c r="I4328" s="6"/>
      <c r="J4328" s="5"/>
      <c r="K4328" s="6"/>
      <c r="L4328" s="5"/>
      <c r="M4328" s="5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5"/>
      <c r="H4329" s="5"/>
      <c r="I4329" s="6"/>
      <c r="J4329" s="5"/>
      <c r="K4329" s="6"/>
      <c r="L4329" s="5"/>
      <c r="M4329" s="5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5"/>
      <c r="H4330" s="5"/>
      <c r="I4330" s="6"/>
      <c r="J4330" s="5"/>
      <c r="K4330" s="6"/>
      <c r="L4330" s="5"/>
      <c r="M4330" s="5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5"/>
      <c r="H4331" s="5"/>
      <c r="I4331" s="6"/>
      <c r="J4331" s="5"/>
      <c r="K4331" s="6"/>
      <c r="L4331" s="5"/>
      <c r="M4331" s="5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5"/>
      <c r="H4332" s="5"/>
      <c r="I4332" s="6"/>
      <c r="J4332" s="5"/>
      <c r="K4332" s="6"/>
      <c r="L4332" s="5"/>
      <c r="M4332" s="5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5"/>
      <c r="H4333" s="5"/>
      <c r="I4333" s="6"/>
      <c r="J4333" s="5"/>
      <c r="K4333" s="6"/>
      <c r="L4333" s="5"/>
      <c r="M4333" s="5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5"/>
      <c r="H4334" s="5"/>
      <c r="I4334" s="6"/>
      <c r="J4334" s="5"/>
      <c r="K4334" s="6"/>
      <c r="L4334" s="5"/>
      <c r="M4334" s="5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5"/>
      <c r="H4335" s="5"/>
      <c r="I4335" s="6"/>
      <c r="J4335" s="5"/>
      <c r="K4335" s="6"/>
      <c r="L4335" s="5"/>
      <c r="M4335" s="5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5"/>
      <c r="H4336" s="5"/>
      <c r="I4336" s="6"/>
      <c r="J4336" s="5"/>
      <c r="K4336" s="6"/>
      <c r="L4336" s="5"/>
      <c r="M4336" s="5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5"/>
      <c r="H4337" s="5"/>
      <c r="I4337" s="6"/>
      <c r="J4337" s="5"/>
      <c r="K4337" s="6"/>
      <c r="L4337" s="5"/>
      <c r="M4337" s="5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5"/>
      <c r="H4338" s="5"/>
      <c r="I4338" s="6"/>
      <c r="J4338" s="5"/>
      <c r="K4338" s="6"/>
      <c r="L4338" s="5"/>
      <c r="M4338" s="5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5"/>
      <c r="H4339" s="5"/>
      <c r="I4339" s="6"/>
      <c r="J4339" s="5"/>
      <c r="K4339" s="6"/>
      <c r="L4339" s="5"/>
      <c r="M4339" s="5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5"/>
      <c r="H4340" s="5"/>
      <c r="I4340" s="6"/>
      <c r="J4340" s="5"/>
      <c r="K4340" s="6"/>
      <c r="L4340" s="5"/>
      <c r="M4340" s="5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5"/>
      <c r="H4341" s="5"/>
      <c r="I4341" s="6"/>
      <c r="J4341" s="5"/>
      <c r="K4341" s="6"/>
      <c r="L4341" s="5"/>
      <c r="M4341" s="5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5"/>
      <c r="H4342" s="5"/>
      <c r="I4342" s="6"/>
      <c r="J4342" s="5"/>
      <c r="K4342" s="6"/>
      <c r="L4342" s="5"/>
      <c r="M4342" s="5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5"/>
      <c r="H4343" s="5"/>
      <c r="I4343" s="6"/>
      <c r="J4343" s="5"/>
      <c r="K4343" s="6"/>
      <c r="L4343" s="5"/>
      <c r="M4343" s="5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5"/>
      <c r="H4344" s="5"/>
      <c r="I4344" s="6"/>
      <c r="J4344" s="5"/>
      <c r="K4344" s="6"/>
      <c r="L4344" s="5"/>
      <c r="M4344" s="5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5"/>
      <c r="H4345" s="5"/>
      <c r="I4345" s="6"/>
      <c r="J4345" s="5"/>
      <c r="K4345" s="6"/>
      <c r="L4345" s="5"/>
      <c r="M4345" s="5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5"/>
      <c r="H4346" s="5"/>
      <c r="I4346" s="6"/>
      <c r="J4346" s="5"/>
      <c r="K4346" s="6"/>
      <c r="L4346" s="5"/>
      <c r="M4346" s="5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5"/>
      <c r="H4347" s="5"/>
      <c r="I4347" s="6"/>
      <c r="J4347" s="5"/>
      <c r="K4347" s="6"/>
      <c r="L4347" s="5"/>
      <c r="M4347" s="5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5"/>
      <c r="H4348" s="5"/>
      <c r="I4348" s="6"/>
      <c r="J4348" s="5"/>
      <c r="K4348" s="6"/>
      <c r="L4348" s="5"/>
      <c r="M4348" s="5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5"/>
      <c r="H4349" s="5"/>
      <c r="I4349" s="6"/>
      <c r="J4349" s="5"/>
      <c r="K4349" s="6"/>
      <c r="L4349" s="5"/>
      <c r="M4349" s="5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5"/>
      <c r="H4350" s="5"/>
      <c r="I4350" s="6"/>
      <c r="J4350" s="5"/>
      <c r="K4350" s="6"/>
      <c r="L4350" s="5"/>
      <c r="M4350" s="5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5"/>
      <c r="H4351" s="5"/>
      <c r="I4351" s="6"/>
      <c r="J4351" s="5"/>
      <c r="K4351" s="6"/>
      <c r="L4351" s="5"/>
      <c r="M4351" s="5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5"/>
      <c r="H4352" s="5"/>
      <c r="I4352" s="6"/>
      <c r="J4352" s="5"/>
      <c r="K4352" s="6"/>
      <c r="L4352" s="5"/>
      <c r="M4352" s="5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5"/>
      <c r="H4353" s="5"/>
      <c r="I4353" s="6"/>
      <c r="J4353" s="5"/>
      <c r="K4353" s="6"/>
      <c r="L4353" s="5"/>
      <c r="M4353" s="5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5"/>
      <c r="H4354" s="5"/>
      <c r="I4354" s="6"/>
      <c r="J4354" s="5"/>
      <c r="K4354" s="6"/>
      <c r="L4354" s="5"/>
      <c r="M4354" s="5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5"/>
      <c r="H4355" s="5"/>
      <c r="I4355" s="6"/>
      <c r="J4355" s="5"/>
      <c r="K4355" s="6"/>
      <c r="L4355" s="5"/>
      <c r="M4355" s="5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5"/>
      <c r="H4356" s="5"/>
      <c r="I4356" s="6"/>
      <c r="J4356" s="5"/>
      <c r="K4356" s="6"/>
      <c r="L4356" s="5"/>
      <c r="M4356" s="5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5"/>
      <c r="H4357" s="5"/>
      <c r="I4357" s="6"/>
      <c r="J4357" s="5"/>
      <c r="K4357" s="6"/>
      <c r="L4357" s="5"/>
      <c r="M4357" s="5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5"/>
      <c r="H4358" s="5"/>
      <c r="I4358" s="6"/>
      <c r="J4358" s="5"/>
      <c r="K4358" s="6"/>
      <c r="L4358" s="5"/>
      <c r="M4358" s="5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5"/>
      <c r="H4359" s="5"/>
      <c r="I4359" s="6"/>
      <c r="J4359" s="5"/>
      <c r="K4359" s="6"/>
      <c r="L4359" s="5"/>
      <c r="M4359" s="5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5"/>
      <c r="H4360" s="5"/>
      <c r="I4360" s="6"/>
      <c r="J4360" s="5"/>
      <c r="K4360" s="6"/>
      <c r="L4360" s="5"/>
      <c r="M4360" s="5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5"/>
      <c r="H4361" s="5"/>
      <c r="I4361" s="6"/>
      <c r="J4361" s="5"/>
      <c r="K4361" s="6"/>
      <c r="L4361" s="5"/>
      <c r="M4361" s="5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5"/>
      <c r="H4362" s="5"/>
      <c r="I4362" s="6"/>
      <c r="J4362" s="5"/>
      <c r="K4362" s="6"/>
      <c r="L4362" s="5"/>
      <c r="M4362" s="5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5"/>
      <c r="H4363" s="5"/>
      <c r="I4363" s="6"/>
      <c r="J4363" s="5"/>
      <c r="K4363" s="6"/>
      <c r="L4363" s="5"/>
      <c r="M4363" s="5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5"/>
      <c r="H4364" s="5"/>
      <c r="I4364" s="6"/>
      <c r="J4364" s="5"/>
      <c r="K4364" s="6"/>
      <c r="L4364" s="5"/>
      <c r="M4364" s="5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5"/>
      <c r="H4365" s="5"/>
      <c r="I4365" s="6"/>
      <c r="J4365" s="5"/>
      <c r="K4365" s="6"/>
      <c r="L4365" s="5"/>
      <c r="M4365" s="5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5"/>
      <c r="H4366" s="5"/>
      <c r="I4366" s="6"/>
      <c r="J4366" s="5"/>
      <c r="K4366" s="6"/>
      <c r="L4366" s="5"/>
      <c r="M4366" s="5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5"/>
      <c r="H4367" s="5"/>
      <c r="I4367" s="6"/>
      <c r="J4367" s="5"/>
      <c r="K4367" s="6"/>
      <c r="L4367" s="5"/>
      <c r="M4367" s="5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5"/>
      <c r="H4368" s="5"/>
      <c r="I4368" s="6"/>
      <c r="J4368" s="5"/>
      <c r="K4368" s="6"/>
      <c r="L4368" s="5"/>
      <c r="M4368" s="5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5"/>
      <c r="H4369" s="5"/>
      <c r="I4369" s="6"/>
      <c r="J4369" s="5"/>
      <c r="K4369" s="6"/>
      <c r="L4369" s="5"/>
      <c r="M4369" s="5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5"/>
      <c r="H4370" s="5"/>
      <c r="I4370" s="6"/>
      <c r="J4370" s="5"/>
      <c r="K4370" s="6"/>
      <c r="L4370" s="5"/>
      <c r="M4370" s="5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5"/>
      <c r="H4371" s="5"/>
      <c r="I4371" s="6"/>
      <c r="J4371" s="5"/>
      <c r="K4371" s="6"/>
      <c r="L4371" s="5"/>
      <c r="M4371" s="5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5"/>
      <c r="H4372" s="5"/>
      <c r="I4372" s="6"/>
      <c r="J4372" s="5"/>
      <c r="K4372" s="6"/>
      <c r="L4372" s="5"/>
      <c r="M4372" s="5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5"/>
      <c r="H4373" s="5"/>
      <c r="I4373" s="6"/>
      <c r="J4373" s="5"/>
      <c r="K4373" s="6"/>
      <c r="L4373" s="5"/>
      <c r="M4373" s="5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5"/>
      <c r="H4374" s="5"/>
      <c r="I4374" s="6"/>
      <c r="J4374" s="5"/>
      <c r="K4374" s="6"/>
      <c r="L4374" s="5"/>
      <c r="M4374" s="5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5"/>
      <c r="H4375" s="5"/>
      <c r="I4375" s="6"/>
      <c r="J4375" s="5"/>
      <c r="K4375" s="6"/>
      <c r="L4375" s="5"/>
      <c r="M4375" s="5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5"/>
      <c r="H4376" s="5"/>
      <c r="I4376" s="6"/>
      <c r="J4376" s="5"/>
      <c r="K4376" s="6"/>
      <c r="L4376" s="5"/>
      <c r="M4376" s="5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5"/>
      <c r="H4377" s="5"/>
      <c r="I4377" s="6"/>
      <c r="J4377" s="5"/>
      <c r="K4377" s="6"/>
      <c r="L4377" s="5"/>
      <c r="M4377" s="5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5"/>
      <c r="H4378" s="5"/>
      <c r="I4378" s="6"/>
      <c r="J4378" s="5"/>
      <c r="K4378" s="6"/>
      <c r="L4378" s="5"/>
      <c r="M4378" s="5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5"/>
      <c r="H4379" s="5"/>
      <c r="I4379" s="6"/>
      <c r="J4379" s="5"/>
      <c r="K4379" s="6"/>
      <c r="L4379" s="5"/>
      <c r="M4379" s="5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5"/>
      <c r="H4380" s="5"/>
      <c r="I4380" s="6"/>
      <c r="J4380" s="5"/>
      <c r="K4380" s="6"/>
      <c r="L4380" s="5"/>
      <c r="M4380" s="5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5"/>
      <c r="H4381" s="5"/>
      <c r="I4381" s="6"/>
      <c r="J4381" s="5"/>
      <c r="K4381" s="6"/>
      <c r="L4381" s="5"/>
      <c r="M4381" s="5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5"/>
      <c r="H4382" s="5"/>
      <c r="I4382" s="6"/>
      <c r="J4382" s="5"/>
      <c r="K4382" s="6"/>
      <c r="L4382" s="5"/>
      <c r="M4382" s="5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5"/>
      <c r="H4383" s="5"/>
      <c r="I4383" s="6"/>
      <c r="J4383" s="5"/>
      <c r="K4383" s="6"/>
      <c r="L4383" s="5"/>
      <c r="M4383" s="5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5"/>
      <c r="H4384" s="5"/>
      <c r="I4384" s="6"/>
      <c r="J4384" s="5"/>
      <c r="K4384" s="6"/>
      <c r="L4384" s="5"/>
      <c r="M4384" s="5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5"/>
      <c r="H4385" s="5"/>
      <c r="I4385" s="6"/>
      <c r="J4385" s="5"/>
      <c r="K4385" s="6"/>
      <c r="L4385" s="5"/>
      <c r="M4385" s="5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5"/>
      <c r="H4386" s="5"/>
      <c r="I4386" s="6"/>
      <c r="J4386" s="5"/>
      <c r="K4386" s="6"/>
      <c r="L4386" s="5"/>
      <c r="M4386" s="5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5"/>
      <c r="H4387" s="5"/>
      <c r="I4387" s="6"/>
      <c r="J4387" s="5"/>
      <c r="K4387" s="6"/>
      <c r="L4387" s="5"/>
      <c r="M4387" s="5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5"/>
      <c r="H4388" s="5"/>
      <c r="I4388" s="6"/>
      <c r="J4388" s="5"/>
      <c r="K4388" s="6"/>
      <c r="L4388" s="5"/>
      <c r="M4388" s="5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5"/>
      <c r="H4389" s="5"/>
      <c r="I4389" s="6"/>
      <c r="J4389" s="5"/>
      <c r="K4389" s="6"/>
      <c r="L4389" s="5"/>
      <c r="M4389" s="5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5"/>
      <c r="H4390" s="5"/>
      <c r="I4390" s="6"/>
      <c r="J4390" s="5"/>
      <c r="K4390" s="6"/>
      <c r="L4390" s="5"/>
      <c r="M4390" s="5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5"/>
      <c r="H4391" s="5"/>
      <c r="I4391" s="6"/>
      <c r="J4391" s="5"/>
      <c r="K4391" s="6"/>
      <c r="L4391" s="5"/>
      <c r="M4391" s="5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5"/>
      <c r="H4392" s="5"/>
      <c r="I4392" s="6"/>
      <c r="J4392" s="5"/>
      <c r="K4392" s="6"/>
      <c r="L4392" s="5"/>
      <c r="M4392" s="5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5"/>
      <c r="H4393" s="5"/>
      <c r="I4393" s="6"/>
      <c r="J4393" s="5"/>
      <c r="K4393" s="6"/>
      <c r="L4393" s="5"/>
      <c r="M4393" s="5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5"/>
      <c r="H4394" s="5"/>
      <c r="I4394" s="6"/>
      <c r="J4394" s="5"/>
      <c r="K4394" s="6"/>
      <c r="L4394" s="5"/>
      <c r="M4394" s="5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5"/>
      <c r="H4395" s="5"/>
      <c r="I4395" s="6"/>
      <c r="J4395" s="5"/>
      <c r="K4395" s="6"/>
      <c r="L4395" s="5"/>
      <c r="M4395" s="5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5"/>
      <c r="H4396" s="5"/>
      <c r="I4396" s="6"/>
      <c r="J4396" s="5"/>
      <c r="K4396" s="6"/>
      <c r="L4396" s="5"/>
      <c r="M4396" s="5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5"/>
      <c r="H4397" s="5"/>
      <c r="I4397" s="6"/>
      <c r="J4397" s="5"/>
      <c r="K4397" s="6"/>
      <c r="L4397" s="5"/>
      <c r="M4397" s="5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5"/>
      <c r="H4398" s="5"/>
      <c r="I4398" s="6"/>
      <c r="J4398" s="5"/>
      <c r="K4398" s="6"/>
      <c r="L4398" s="5"/>
      <c r="M4398" s="5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5"/>
      <c r="H4399" s="5"/>
      <c r="I4399" s="6"/>
      <c r="J4399" s="5"/>
      <c r="K4399" s="6"/>
      <c r="L4399" s="5"/>
      <c r="M4399" s="5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5"/>
      <c r="H4400" s="5"/>
      <c r="I4400" s="6"/>
      <c r="J4400" s="5"/>
      <c r="K4400" s="6"/>
      <c r="L4400" s="5"/>
      <c r="M4400" s="5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5"/>
      <c r="H4401" s="5"/>
      <c r="I4401" s="6"/>
      <c r="J4401" s="5"/>
      <c r="K4401" s="6"/>
      <c r="L4401" s="5"/>
      <c r="M4401" s="5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5"/>
      <c r="H4402" s="5"/>
      <c r="I4402" s="6"/>
      <c r="J4402" s="5"/>
      <c r="K4402" s="6"/>
      <c r="L4402" s="5"/>
      <c r="M4402" s="5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5"/>
      <c r="H4403" s="5"/>
      <c r="I4403" s="6"/>
      <c r="J4403" s="5"/>
      <c r="K4403" s="6"/>
      <c r="L4403" s="5"/>
      <c r="M4403" s="5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5"/>
      <c r="H4404" s="5"/>
      <c r="I4404" s="6"/>
      <c r="J4404" s="5"/>
      <c r="K4404" s="6"/>
      <c r="L4404" s="5"/>
      <c r="M4404" s="5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5"/>
      <c r="H4405" s="5"/>
      <c r="I4405" s="6"/>
      <c r="J4405" s="5"/>
      <c r="K4405" s="6"/>
      <c r="L4405" s="5"/>
      <c r="M4405" s="5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5"/>
      <c r="H4406" s="5"/>
      <c r="I4406" s="6"/>
      <c r="J4406" s="5"/>
      <c r="K4406" s="6"/>
      <c r="L4406" s="5"/>
      <c r="M4406" s="5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5"/>
      <c r="H4407" s="5"/>
      <c r="I4407" s="6"/>
      <c r="J4407" s="5"/>
      <c r="K4407" s="6"/>
      <c r="L4407" s="5"/>
      <c r="M4407" s="5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5"/>
      <c r="H4408" s="5"/>
      <c r="I4408" s="6"/>
      <c r="J4408" s="5"/>
      <c r="K4408" s="6"/>
      <c r="L4408" s="5"/>
      <c r="M4408" s="5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5"/>
      <c r="H4409" s="5"/>
      <c r="I4409" s="6"/>
      <c r="J4409" s="5"/>
      <c r="K4409" s="6"/>
      <c r="L4409" s="5"/>
      <c r="M4409" s="5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5"/>
      <c r="H4410" s="5"/>
      <c r="I4410" s="6"/>
      <c r="J4410" s="5"/>
      <c r="K4410" s="6"/>
      <c r="L4410" s="5"/>
      <c r="M4410" s="5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5"/>
      <c r="H4411" s="5"/>
      <c r="I4411" s="6"/>
      <c r="J4411" s="5"/>
      <c r="K4411" s="6"/>
      <c r="L4411" s="5"/>
      <c r="M4411" s="5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5"/>
      <c r="H4412" s="5"/>
      <c r="I4412" s="6"/>
      <c r="J4412" s="5"/>
      <c r="K4412" s="6"/>
      <c r="L4412" s="5"/>
      <c r="M4412" s="5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5"/>
      <c r="H4413" s="5"/>
      <c r="I4413" s="6"/>
      <c r="J4413" s="5"/>
      <c r="K4413" s="6"/>
      <c r="L4413" s="5"/>
      <c r="M4413" s="5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5"/>
      <c r="H4414" s="5"/>
      <c r="I4414" s="6"/>
      <c r="J4414" s="5"/>
      <c r="K4414" s="6"/>
      <c r="L4414" s="5"/>
      <c r="M4414" s="5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5"/>
      <c r="H4415" s="5"/>
      <c r="I4415" s="6"/>
      <c r="J4415" s="5"/>
      <c r="K4415" s="6"/>
      <c r="L4415" s="5"/>
      <c r="M4415" s="5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5"/>
      <c r="H4416" s="5"/>
      <c r="I4416" s="6"/>
      <c r="J4416" s="5"/>
      <c r="K4416" s="6"/>
      <c r="L4416" s="5"/>
      <c r="M4416" s="5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5"/>
      <c r="H4417" s="5"/>
      <c r="I4417" s="6"/>
      <c r="J4417" s="5"/>
      <c r="K4417" s="6"/>
      <c r="L4417" s="5"/>
      <c r="M4417" s="5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5"/>
      <c r="H4418" s="5"/>
      <c r="I4418" s="6"/>
      <c r="J4418" s="5"/>
      <c r="K4418" s="6"/>
      <c r="L4418" s="5"/>
      <c r="M4418" s="5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5"/>
      <c r="H4419" s="5"/>
      <c r="I4419" s="6"/>
      <c r="J4419" s="5"/>
      <c r="K4419" s="6"/>
      <c r="L4419" s="5"/>
      <c r="M4419" s="5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5"/>
      <c r="H4420" s="5"/>
      <c r="I4420" s="6"/>
      <c r="J4420" s="5"/>
      <c r="K4420" s="6"/>
      <c r="L4420" s="5"/>
      <c r="M4420" s="5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5"/>
      <c r="H4421" s="5"/>
      <c r="I4421" s="6"/>
      <c r="J4421" s="5"/>
      <c r="K4421" s="6"/>
      <c r="L4421" s="5"/>
      <c r="M4421" s="5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5"/>
      <c r="H4422" s="5"/>
      <c r="I4422" s="6"/>
      <c r="J4422" s="5"/>
      <c r="K4422" s="6"/>
      <c r="L4422" s="5"/>
      <c r="M4422" s="5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5"/>
      <c r="H4423" s="5"/>
      <c r="I4423" s="6"/>
      <c r="J4423" s="5"/>
      <c r="K4423" s="6"/>
      <c r="L4423" s="5"/>
      <c r="M4423" s="5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5"/>
      <c r="H4424" s="5"/>
      <c r="I4424" s="6"/>
      <c r="J4424" s="5"/>
      <c r="K4424" s="6"/>
      <c r="L4424" s="5"/>
      <c r="M4424" s="5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5"/>
      <c r="H4425" s="5"/>
      <c r="I4425" s="6"/>
      <c r="J4425" s="5"/>
      <c r="K4425" s="6"/>
      <c r="L4425" s="5"/>
      <c r="M4425" s="5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5"/>
      <c r="H4426" s="5"/>
      <c r="I4426" s="6"/>
      <c r="J4426" s="5"/>
      <c r="K4426" s="6"/>
      <c r="L4426" s="5"/>
      <c r="M4426" s="5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5"/>
      <c r="H4427" s="5"/>
      <c r="I4427" s="6"/>
      <c r="J4427" s="5"/>
      <c r="K4427" s="6"/>
      <c r="L4427" s="5"/>
      <c r="M4427" s="5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5"/>
      <c r="H4428" s="5"/>
      <c r="I4428" s="6"/>
      <c r="J4428" s="5"/>
      <c r="K4428" s="6"/>
      <c r="L4428" s="5"/>
      <c r="M4428" s="5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5"/>
      <c r="H4429" s="5"/>
      <c r="I4429" s="6"/>
      <c r="J4429" s="5"/>
      <c r="K4429" s="6"/>
      <c r="L4429" s="5"/>
      <c r="M4429" s="5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5"/>
      <c r="H4430" s="5"/>
      <c r="I4430" s="6"/>
      <c r="J4430" s="5"/>
      <c r="K4430" s="6"/>
      <c r="L4430" s="5"/>
      <c r="M4430" s="5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5"/>
      <c r="H4431" s="5"/>
      <c r="I4431" s="6"/>
      <c r="J4431" s="5"/>
      <c r="K4431" s="6"/>
      <c r="L4431" s="5"/>
      <c r="M4431" s="5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5"/>
      <c r="H4432" s="5"/>
      <c r="I4432" s="6"/>
      <c r="J4432" s="5"/>
      <c r="K4432" s="6"/>
      <c r="L4432" s="5"/>
      <c r="M4432" s="5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5"/>
      <c r="H4433" s="5"/>
      <c r="I4433" s="6"/>
      <c r="J4433" s="5"/>
      <c r="K4433" s="6"/>
      <c r="L4433" s="5"/>
      <c r="M4433" s="5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5"/>
      <c r="H4434" s="5"/>
      <c r="I4434" s="6"/>
      <c r="J4434" s="5"/>
      <c r="K4434" s="6"/>
      <c r="L4434" s="5"/>
      <c r="M4434" s="5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5"/>
      <c r="H4435" s="5"/>
      <c r="I4435" s="6"/>
      <c r="J4435" s="5"/>
      <c r="K4435" s="6"/>
      <c r="L4435" s="5"/>
      <c r="M4435" s="5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5"/>
      <c r="H4436" s="5"/>
      <c r="I4436" s="6"/>
      <c r="J4436" s="5"/>
      <c r="K4436" s="6"/>
      <c r="L4436" s="5"/>
      <c r="M4436" s="5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5"/>
      <c r="H4437" s="5"/>
      <c r="I4437" s="6"/>
      <c r="J4437" s="5"/>
      <c r="K4437" s="6"/>
      <c r="L4437" s="5"/>
      <c r="M4437" s="5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5"/>
      <c r="H4438" s="5"/>
      <c r="I4438" s="6"/>
      <c r="J4438" s="5"/>
      <c r="K4438" s="6"/>
      <c r="L4438" s="5"/>
      <c r="M4438" s="5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5"/>
      <c r="H4439" s="5"/>
      <c r="I4439" s="6"/>
      <c r="J4439" s="5"/>
      <c r="K4439" s="6"/>
      <c r="L4439" s="5"/>
      <c r="M4439" s="5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5"/>
      <c r="H4440" s="5"/>
      <c r="I4440" s="6"/>
      <c r="J4440" s="5"/>
      <c r="K4440" s="6"/>
      <c r="L4440" s="5"/>
      <c r="M4440" s="5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5"/>
      <c r="H4441" s="5"/>
      <c r="I4441" s="6"/>
      <c r="J4441" s="5"/>
      <c r="K4441" s="6"/>
      <c r="L4441" s="5"/>
      <c r="M4441" s="5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5"/>
      <c r="H4442" s="5"/>
      <c r="I4442" s="6"/>
      <c r="J4442" s="5"/>
      <c r="K4442" s="6"/>
      <c r="L4442" s="5"/>
      <c r="M4442" s="5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5"/>
      <c r="H4443" s="5"/>
      <c r="I4443" s="6"/>
      <c r="J4443" s="5"/>
      <c r="K4443" s="6"/>
      <c r="L4443" s="5"/>
      <c r="M4443" s="5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5"/>
      <c r="H4444" s="5"/>
      <c r="I4444" s="6"/>
      <c r="J4444" s="5"/>
      <c r="K4444" s="6"/>
      <c r="L4444" s="5"/>
      <c r="M4444" s="5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5"/>
      <c r="H4445" s="5"/>
      <c r="I4445" s="6"/>
      <c r="J4445" s="5"/>
      <c r="K4445" s="6"/>
      <c r="L4445" s="5"/>
      <c r="M4445" s="5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5"/>
      <c r="H4446" s="5"/>
      <c r="I4446" s="6"/>
      <c r="J4446" s="5"/>
      <c r="K4446" s="6"/>
      <c r="L4446" s="5"/>
      <c r="M4446" s="5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5"/>
      <c r="H4447" s="5"/>
      <c r="I4447" s="6"/>
      <c r="J4447" s="5"/>
      <c r="K4447" s="6"/>
      <c r="L4447" s="5"/>
      <c r="M4447" s="5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5"/>
      <c r="H4448" s="5"/>
      <c r="I4448" s="6"/>
      <c r="J4448" s="5"/>
      <c r="K4448" s="6"/>
      <c r="L4448" s="5"/>
      <c r="M4448" s="5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5"/>
      <c r="H4449" s="5"/>
      <c r="I4449" s="6"/>
      <c r="J4449" s="5"/>
      <c r="K4449" s="6"/>
      <c r="L4449" s="5"/>
      <c r="M4449" s="5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5"/>
      <c r="H4450" s="5"/>
      <c r="I4450" s="6"/>
      <c r="J4450" s="5"/>
      <c r="K4450" s="6"/>
      <c r="L4450" s="5"/>
      <c r="M4450" s="5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5"/>
      <c r="H4451" s="5"/>
      <c r="I4451" s="6"/>
      <c r="J4451" s="5"/>
      <c r="K4451" s="6"/>
      <c r="L4451" s="5"/>
      <c r="M4451" s="5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5"/>
      <c r="H4452" s="5"/>
      <c r="I4452" s="6"/>
      <c r="J4452" s="5"/>
      <c r="K4452" s="6"/>
      <c r="L4452" s="5"/>
      <c r="M4452" s="5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5"/>
      <c r="H4453" s="5"/>
      <c r="I4453" s="6"/>
      <c r="J4453" s="5"/>
      <c r="K4453" s="6"/>
      <c r="L4453" s="5"/>
      <c r="M4453" s="5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5"/>
      <c r="H4454" s="5"/>
      <c r="I4454" s="6"/>
      <c r="J4454" s="5"/>
      <c r="K4454" s="6"/>
      <c r="L4454" s="5"/>
      <c r="M4454" s="5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5"/>
      <c r="H4455" s="5"/>
      <c r="I4455" s="6"/>
      <c r="J4455" s="5"/>
      <c r="K4455" s="6"/>
      <c r="L4455" s="5"/>
      <c r="M4455" s="5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5"/>
      <c r="H4456" s="5"/>
      <c r="I4456" s="6"/>
      <c r="J4456" s="5"/>
      <c r="K4456" s="6"/>
      <c r="L4456" s="5"/>
      <c r="M4456" s="5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5"/>
      <c r="H4457" s="5"/>
      <c r="I4457" s="6"/>
      <c r="J4457" s="5"/>
      <c r="K4457" s="6"/>
      <c r="L4457" s="5"/>
      <c r="M4457" s="5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5"/>
      <c r="H4458" s="5"/>
      <c r="I4458" s="6"/>
      <c r="J4458" s="5"/>
      <c r="K4458" s="6"/>
      <c r="L4458" s="5"/>
      <c r="M4458" s="5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5"/>
      <c r="H4459" s="5"/>
      <c r="I4459" s="6"/>
      <c r="J4459" s="5"/>
      <c r="K4459" s="6"/>
      <c r="L4459" s="5"/>
      <c r="M4459" s="5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5"/>
      <c r="H4460" s="5"/>
      <c r="I4460" s="6"/>
      <c r="J4460" s="5"/>
      <c r="K4460" s="6"/>
      <c r="L4460" s="5"/>
      <c r="M4460" s="5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5"/>
      <c r="H4461" s="5"/>
      <c r="I4461" s="6"/>
      <c r="J4461" s="5"/>
      <c r="K4461" s="6"/>
      <c r="L4461" s="5"/>
      <c r="M4461" s="5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5"/>
      <c r="H4462" s="5"/>
      <c r="I4462" s="6"/>
      <c r="J4462" s="5"/>
      <c r="K4462" s="6"/>
      <c r="L4462" s="5"/>
      <c r="M4462" s="5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5"/>
      <c r="H4463" s="5"/>
      <c r="I4463" s="6"/>
      <c r="J4463" s="5"/>
      <c r="K4463" s="6"/>
      <c r="L4463" s="5"/>
      <c r="M4463" s="5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5"/>
      <c r="H4464" s="5"/>
      <c r="I4464" s="6"/>
      <c r="J4464" s="5"/>
      <c r="K4464" s="6"/>
      <c r="L4464" s="5"/>
      <c r="M4464" s="5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5"/>
      <c r="H4465" s="5"/>
      <c r="I4465" s="6"/>
      <c r="J4465" s="5"/>
      <c r="K4465" s="6"/>
      <c r="L4465" s="5"/>
      <c r="M4465" s="5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5"/>
      <c r="H4466" s="5"/>
      <c r="I4466" s="6"/>
      <c r="J4466" s="5"/>
      <c r="K4466" s="6"/>
      <c r="L4466" s="5"/>
      <c r="M4466" s="5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5"/>
      <c r="H4467" s="5"/>
      <c r="I4467" s="6"/>
      <c r="J4467" s="5"/>
      <c r="K4467" s="6"/>
      <c r="L4467" s="5"/>
      <c r="M4467" s="5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5"/>
      <c r="H4468" s="5"/>
      <c r="I4468" s="6"/>
      <c r="J4468" s="5"/>
      <c r="K4468" s="6"/>
      <c r="L4468" s="5"/>
      <c r="M4468" s="5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5"/>
      <c r="H4469" s="5"/>
      <c r="I4469" s="6"/>
      <c r="J4469" s="5"/>
      <c r="K4469" s="6"/>
      <c r="L4469" s="5"/>
      <c r="M4469" s="5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5"/>
      <c r="H4470" s="5"/>
      <c r="I4470" s="6"/>
      <c r="J4470" s="5"/>
      <c r="K4470" s="6"/>
      <c r="L4470" s="5"/>
      <c r="M4470" s="5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5"/>
      <c r="H4471" s="5"/>
      <c r="I4471" s="6"/>
      <c r="J4471" s="5"/>
      <c r="K4471" s="6"/>
      <c r="L4471" s="5"/>
      <c r="M4471" s="5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5"/>
      <c r="H4472" s="5"/>
      <c r="I4472" s="6"/>
      <c r="J4472" s="5"/>
      <c r="K4472" s="6"/>
      <c r="L4472" s="5"/>
      <c r="M4472" s="5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5"/>
      <c r="H4473" s="5"/>
      <c r="I4473" s="6"/>
      <c r="J4473" s="5"/>
      <c r="K4473" s="6"/>
      <c r="L4473" s="5"/>
      <c r="M4473" s="5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5"/>
      <c r="H4474" s="5"/>
      <c r="I4474" s="6"/>
      <c r="J4474" s="5"/>
      <c r="K4474" s="6"/>
      <c r="L4474" s="5"/>
      <c r="M4474" s="5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5"/>
      <c r="H4475" s="5"/>
      <c r="I4475" s="6"/>
      <c r="J4475" s="5"/>
      <c r="K4475" s="6"/>
      <c r="L4475" s="5"/>
      <c r="M4475" s="5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5"/>
      <c r="H4476" s="5"/>
      <c r="I4476" s="6"/>
      <c r="J4476" s="5"/>
      <c r="K4476" s="6"/>
      <c r="L4476" s="5"/>
      <c r="M4476" s="5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5"/>
      <c r="H4477" s="5"/>
      <c r="I4477" s="6"/>
      <c r="J4477" s="5"/>
      <c r="K4477" s="6"/>
      <c r="L4477" s="5"/>
      <c r="M4477" s="5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5"/>
      <c r="H4478" s="5"/>
      <c r="I4478" s="6"/>
      <c r="J4478" s="5"/>
      <c r="K4478" s="6"/>
      <c r="L4478" s="5"/>
      <c r="M4478" s="5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5"/>
      <c r="H4479" s="5"/>
      <c r="I4479" s="6"/>
      <c r="J4479" s="5"/>
      <c r="K4479" s="6"/>
      <c r="L4479" s="5"/>
      <c r="M4479" s="5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5"/>
      <c r="H4480" s="5"/>
      <c r="I4480" s="6"/>
      <c r="J4480" s="5"/>
      <c r="K4480" s="6"/>
      <c r="L4480" s="5"/>
      <c r="M4480" s="5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5"/>
      <c r="H4481" s="5"/>
      <c r="I4481" s="6"/>
      <c r="J4481" s="5"/>
      <c r="K4481" s="6"/>
      <c r="L4481" s="5"/>
      <c r="M4481" s="5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5"/>
      <c r="H4482" s="5"/>
      <c r="I4482" s="6"/>
      <c r="J4482" s="5"/>
      <c r="K4482" s="6"/>
      <c r="L4482" s="5"/>
      <c r="M4482" s="5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5"/>
      <c r="H4483" s="5"/>
      <c r="I4483" s="6"/>
      <c r="J4483" s="5"/>
      <c r="K4483" s="6"/>
      <c r="L4483" s="5"/>
      <c r="M4483" s="5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5"/>
      <c r="H4484" s="5"/>
      <c r="I4484" s="6"/>
      <c r="J4484" s="5"/>
      <c r="K4484" s="6"/>
      <c r="L4484" s="5"/>
      <c r="M4484" s="5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5"/>
      <c r="H4485" s="5"/>
      <c r="I4485" s="6"/>
      <c r="J4485" s="5"/>
      <c r="K4485" s="6"/>
      <c r="L4485" s="5"/>
      <c r="M4485" s="5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5"/>
      <c r="H4486" s="5"/>
      <c r="I4486" s="6"/>
      <c r="J4486" s="5"/>
      <c r="K4486" s="6"/>
      <c r="L4486" s="5"/>
      <c r="M4486" s="5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5"/>
      <c r="H4487" s="5"/>
      <c r="I4487" s="6"/>
      <c r="J4487" s="5"/>
      <c r="K4487" s="6"/>
      <c r="L4487" s="5"/>
      <c r="M4487" s="5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5"/>
      <c r="H4488" s="5"/>
      <c r="I4488" s="6"/>
      <c r="J4488" s="5"/>
      <c r="K4488" s="6"/>
      <c r="L4488" s="5"/>
      <c r="M4488" s="5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5"/>
      <c r="H4489" s="5"/>
      <c r="I4489" s="6"/>
      <c r="J4489" s="5"/>
      <c r="K4489" s="6"/>
      <c r="L4489" s="5"/>
      <c r="M4489" s="5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5"/>
      <c r="H4490" s="5"/>
      <c r="I4490" s="6"/>
      <c r="J4490" s="5"/>
      <c r="K4490" s="6"/>
      <c r="L4490" s="5"/>
      <c r="M4490" s="5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5"/>
      <c r="H4491" s="5"/>
      <c r="I4491" s="6"/>
      <c r="J4491" s="5"/>
      <c r="K4491" s="6"/>
      <c r="L4491" s="5"/>
      <c r="M4491" s="5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5"/>
      <c r="H4492" s="5"/>
      <c r="I4492" s="6"/>
      <c r="J4492" s="5"/>
      <c r="K4492" s="6"/>
      <c r="L4492" s="5"/>
      <c r="M4492" s="5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5"/>
      <c r="H4493" s="5"/>
      <c r="I4493" s="6"/>
      <c r="J4493" s="5"/>
      <c r="K4493" s="6"/>
      <c r="L4493" s="5"/>
      <c r="M4493" s="5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5"/>
      <c r="H4494" s="5"/>
      <c r="I4494" s="6"/>
      <c r="J4494" s="5"/>
      <c r="K4494" s="6"/>
      <c r="L4494" s="5"/>
      <c r="M4494" s="5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5"/>
      <c r="H4495" s="5"/>
      <c r="I4495" s="6"/>
      <c r="J4495" s="5"/>
      <c r="K4495" s="6"/>
      <c r="L4495" s="5"/>
      <c r="M4495" s="5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5"/>
      <c r="H4496" s="5"/>
      <c r="I4496" s="6"/>
      <c r="J4496" s="5"/>
      <c r="K4496" s="6"/>
      <c r="L4496" s="5"/>
      <c r="M4496" s="5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5"/>
      <c r="H4497" s="5"/>
      <c r="I4497" s="6"/>
      <c r="J4497" s="5"/>
      <c r="K4497" s="6"/>
      <c r="L4497" s="5"/>
      <c r="M4497" s="5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5"/>
      <c r="H4498" s="5"/>
      <c r="I4498" s="6"/>
      <c r="J4498" s="5"/>
      <c r="K4498" s="6"/>
      <c r="L4498" s="5"/>
      <c r="M4498" s="5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5"/>
      <c r="H4499" s="5"/>
      <c r="I4499" s="6"/>
      <c r="J4499" s="5"/>
      <c r="K4499" s="6"/>
      <c r="L4499" s="5"/>
      <c r="M4499" s="5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5"/>
      <c r="H4500" s="5"/>
      <c r="I4500" s="6"/>
      <c r="J4500" s="5"/>
      <c r="K4500" s="6"/>
      <c r="L4500" s="5"/>
      <c r="M4500" s="5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5"/>
      <c r="H4501" s="5"/>
      <c r="I4501" s="6"/>
      <c r="J4501" s="5"/>
      <c r="K4501" s="6"/>
      <c r="L4501" s="5"/>
      <c r="M4501" s="5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5"/>
      <c r="H4502" s="5"/>
      <c r="I4502" s="6"/>
      <c r="J4502" s="5"/>
      <c r="K4502" s="6"/>
      <c r="L4502" s="5"/>
      <c r="M4502" s="5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5"/>
      <c r="H4503" s="5"/>
      <c r="I4503" s="6"/>
      <c r="J4503" s="5"/>
      <c r="K4503" s="6"/>
      <c r="L4503" s="5"/>
      <c r="M4503" s="5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5"/>
      <c r="H4504" s="5"/>
      <c r="I4504" s="6"/>
      <c r="J4504" s="5"/>
      <c r="K4504" s="6"/>
      <c r="L4504" s="5"/>
      <c r="M4504" s="5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5"/>
      <c r="H4505" s="5"/>
      <c r="I4505" s="6"/>
      <c r="J4505" s="5"/>
      <c r="K4505" s="6"/>
      <c r="L4505" s="5"/>
      <c r="M4505" s="5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5"/>
      <c r="H4506" s="5"/>
      <c r="I4506" s="6"/>
      <c r="J4506" s="5"/>
      <c r="K4506" s="6"/>
      <c r="L4506" s="5"/>
      <c r="M4506" s="5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5"/>
      <c r="H4507" s="5"/>
      <c r="I4507" s="6"/>
      <c r="J4507" s="5"/>
      <c r="K4507" s="6"/>
      <c r="L4507" s="5"/>
      <c r="M4507" s="5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5"/>
      <c r="H4508" s="5"/>
      <c r="I4508" s="6"/>
      <c r="J4508" s="5"/>
      <c r="K4508" s="6"/>
      <c r="L4508" s="5"/>
      <c r="M4508" s="5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5"/>
      <c r="H4509" s="5"/>
      <c r="I4509" s="6"/>
      <c r="J4509" s="5"/>
      <c r="K4509" s="6"/>
      <c r="L4509" s="5"/>
      <c r="M4509" s="5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5"/>
      <c r="H4510" s="5"/>
      <c r="I4510" s="6"/>
      <c r="J4510" s="5"/>
      <c r="K4510" s="6"/>
      <c r="L4510" s="5"/>
      <c r="M4510" s="5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5"/>
      <c r="H4511" s="5"/>
      <c r="I4511" s="6"/>
      <c r="J4511" s="5"/>
      <c r="K4511" s="6"/>
      <c r="L4511" s="5"/>
      <c r="M4511" s="5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5"/>
      <c r="H4512" s="5"/>
      <c r="I4512" s="6"/>
      <c r="J4512" s="5"/>
      <c r="K4512" s="6"/>
      <c r="L4512" s="5"/>
      <c r="M4512" s="5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5"/>
      <c r="H4513" s="5"/>
      <c r="I4513" s="6"/>
      <c r="J4513" s="5"/>
      <c r="K4513" s="6"/>
      <c r="L4513" s="5"/>
      <c r="M4513" s="5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5"/>
      <c r="H4514" s="5"/>
      <c r="I4514" s="6"/>
      <c r="J4514" s="5"/>
      <c r="K4514" s="6"/>
      <c r="L4514" s="5"/>
      <c r="M4514" s="5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5"/>
      <c r="H4515" s="5"/>
      <c r="I4515" s="6"/>
      <c r="J4515" s="5"/>
      <c r="K4515" s="6"/>
      <c r="L4515" s="5"/>
      <c r="M4515" s="5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5"/>
      <c r="H4516" s="5"/>
      <c r="I4516" s="6"/>
      <c r="J4516" s="5"/>
      <c r="K4516" s="6"/>
      <c r="L4516" s="5"/>
      <c r="M4516" s="5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5"/>
      <c r="H4517" s="5"/>
      <c r="I4517" s="6"/>
      <c r="J4517" s="5"/>
      <c r="K4517" s="6"/>
      <c r="L4517" s="5"/>
      <c r="M4517" s="5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5"/>
      <c r="H4518" s="5"/>
      <c r="I4518" s="6"/>
      <c r="J4518" s="5"/>
      <c r="K4518" s="6"/>
      <c r="L4518" s="5"/>
      <c r="M4518" s="5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5"/>
      <c r="H4519" s="5"/>
      <c r="I4519" s="6"/>
      <c r="J4519" s="5"/>
      <c r="K4519" s="6"/>
      <c r="L4519" s="5"/>
      <c r="M4519" s="5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5"/>
      <c r="H4520" s="5"/>
      <c r="I4520" s="6"/>
      <c r="J4520" s="5"/>
      <c r="K4520" s="6"/>
      <c r="L4520" s="5"/>
      <c r="M4520" s="5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5"/>
      <c r="H4521" s="5"/>
      <c r="I4521" s="6"/>
      <c r="J4521" s="5"/>
      <c r="K4521" s="6"/>
      <c r="L4521" s="5"/>
      <c r="M4521" s="5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5"/>
      <c r="H4522" s="5"/>
      <c r="I4522" s="6"/>
      <c r="J4522" s="5"/>
      <c r="K4522" s="6"/>
      <c r="L4522" s="5"/>
      <c r="M4522" s="5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5"/>
      <c r="H4523" s="5"/>
      <c r="I4523" s="6"/>
      <c r="J4523" s="5"/>
      <c r="K4523" s="6"/>
      <c r="L4523" s="5"/>
      <c r="M4523" s="5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5"/>
      <c r="H4524" s="5"/>
      <c r="I4524" s="6"/>
      <c r="J4524" s="5"/>
      <c r="K4524" s="6"/>
      <c r="L4524" s="5"/>
      <c r="M4524" s="5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5"/>
      <c r="H4525" s="5"/>
      <c r="I4525" s="6"/>
      <c r="J4525" s="5"/>
      <c r="K4525" s="6"/>
      <c r="L4525" s="5"/>
      <c r="M4525" s="5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5"/>
      <c r="H4526" s="5"/>
      <c r="I4526" s="6"/>
      <c r="J4526" s="5"/>
      <c r="K4526" s="6"/>
      <c r="L4526" s="5"/>
      <c r="M4526" s="5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5"/>
      <c r="H4527" s="5"/>
      <c r="I4527" s="6"/>
      <c r="J4527" s="5"/>
      <c r="K4527" s="6"/>
      <c r="L4527" s="5"/>
      <c r="M4527" s="5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5"/>
      <c r="H4528" s="5"/>
      <c r="I4528" s="6"/>
      <c r="J4528" s="5"/>
      <c r="K4528" s="6"/>
      <c r="L4528" s="5"/>
      <c r="M4528" s="5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5"/>
      <c r="H4529" s="5"/>
      <c r="I4529" s="6"/>
      <c r="J4529" s="5"/>
      <c r="K4529" s="6"/>
      <c r="L4529" s="5"/>
      <c r="M4529" s="5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5"/>
      <c r="H4530" s="5"/>
      <c r="I4530" s="6"/>
      <c r="J4530" s="5"/>
      <c r="K4530" s="6"/>
      <c r="L4530" s="5"/>
      <c r="M4530" s="5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5"/>
      <c r="H4531" s="5"/>
      <c r="I4531" s="6"/>
      <c r="J4531" s="5"/>
      <c r="K4531" s="6"/>
      <c r="L4531" s="5"/>
      <c r="M4531" s="5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5"/>
      <c r="H4532" s="5"/>
      <c r="I4532" s="6"/>
      <c r="J4532" s="5"/>
      <c r="K4532" s="6"/>
      <c r="L4532" s="5"/>
      <c r="M4532" s="5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5"/>
      <c r="H4533" s="5"/>
      <c r="I4533" s="6"/>
      <c r="J4533" s="5"/>
      <c r="K4533" s="6"/>
      <c r="L4533" s="5"/>
      <c r="M4533" s="5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5"/>
      <c r="H4534" s="5"/>
      <c r="I4534" s="6"/>
      <c r="J4534" s="5"/>
      <c r="K4534" s="6"/>
      <c r="L4534" s="5"/>
      <c r="M4534" s="5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5"/>
      <c r="H4535" s="5"/>
      <c r="I4535" s="6"/>
      <c r="J4535" s="5"/>
      <c r="K4535" s="6"/>
      <c r="L4535" s="5"/>
      <c r="M4535" s="5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5"/>
      <c r="H4536" s="5"/>
      <c r="I4536" s="6"/>
      <c r="J4536" s="5"/>
      <c r="K4536" s="6"/>
      <c r="L4536" s="5"/>
      <c r="M4536" s="5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5"/>
      <c r="H4537" s="5"/>
      <c r="I4537" s="6"/>
      <c r="J4537" s="5"/>
      <c r="K4537" s="6"/>
      <c r="L4537" s="5"/>
      <c r="M4537" s="5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5"/>
      <c r="H4538" s="5"/>
      <c r="I4538" s="6"/>
      <c r="J4538" s="5"/>
      <c r="K4538" s="6"/>
      <c r="L4538" s="5"/>
      <c r="M4538" s="5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5"/>
      <c r="H4539" s="5"/>
      <c r="I4539" s="6"/>
      <c r="J4539" s="5"/>
      <c r="K4539" s="6"/>
      <c r="L4539" s="5"/>
      <c r="M4539" s="5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5"/>
      <c r="H4540" s="5"/>
      <c r="I4540" s="6"/>
      <c r="J4540" s="5"/>
      <c r="K4540" s="6"/>
      <c r="L4540" s="5"/>
      <c r="M4540" s="5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5"/>
      <c r="H4541" s="5"/>
      <c r="I4541" s="6"/>
      <c r="J4541" s="5"/>
      <c r="K4541" s="6"/>
      <c r="L4541" s="5"/>
      <c r="M4541" s="5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5"/>
      <c r="H4542" s="5"/>
      <c r="I4542" s="6"/>
      <c r="J4542" s="5"/>
      <c r="K4542" s="6"/>
      <c r="L4542" s="5"/>
      <c r="M4542" s="5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5"/>
      <c r="H4543" s="5"/>
      <c r="I4543" s="6"/>
      <c r="J4543" s="5"/>
      <c r="K4543" s="6"/>
      <c r="L4543" s="5"/>
      <c r="M4543" s="5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5"/>
      <c r="H4544" s="5"/>
      <c r="I4544" s="6"/>
      <c r="J4544" s="5"/>
      <c r="K4544" s="6"/>
      <c r="L4544" s="5"/>
      <c r="M4544" s="5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5"/>
      <c r="H4545" s="5"/>
      <c r="I4545" s="6"/>
      <c r="J4545" s="5"/>
      <c r="K4545" s="6"/>
      <c r="L4545" s="5"/>
      <c r="M4545" s="5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5"/>
      <c r="H4546" s="5"/>
      <c r="I4546" s="6"/>
      <c r="J4546" s="5"/>
      <c r="K4546" s="6"/>
      <c r="L4546" s="5"/>
      <c r="M4546" s="5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5"/>
      <c r="H4547" s="5"/>
      <c r="I4547" s="6"/>
      <c r="J4547" s="5"/>
      <c r="K4547" s="6"/>
      <c r="L4547" s="5"/>
      <c r="M4547" s="5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5"/>
      <c r="H4548" s="5"/>
      <c r="I4548" s="6"/>
      <c r="J4548" s="5"/>
      <c r="K4548" s="6"/>
      <c r="L4548" s="5"/>
      <c r="M4548" s="5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5"/>
      <c r="H4549" s="5"/>
      <c r="I4549" s="6"/>
      <c r="J4549" s="5"/>
      <c r="K4549" s="6"/>
      <c r="L4549" s="5"/>
      <c r="M4549" s="5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5"/>
      <c r="H4550" s="5"/>
      <c r="I4550" s="6"/>
      <c r="J4550" s="5"/>
      <c r="K4550" s="6"/>
      <c r="L4550" s="5"/>
      <c r="M4550" s="5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5"/>
      <c r="H4551" s="5"/>
      <c r="I4551" s="6"/>
      <c r="J4551" s="5"/>
      <c r="K4551" s="6"/>
      <c r="L4551" s="5"/>
      <c r="M4551" s="5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5"/>
      <c r="H4552" s="5"/>
      <c r="I4552" s="6"/>
      <c r="J4552" s="5"/>
      <c r="K4552" s="6"/>
      <c r="L4552" s="5"/>
      <c r="M4552" s="5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5"/>
      <c r="H4553" s="5"/>
      <c r="I4553" s="6"/>
      <c r="J4553" s="5"/>
      <c r="K4553" s="6"/>
      <c r="L4553" s="5"/>
      <c r="M4553" s="5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5"/>
      <c r="H4554" s="5"/>
      <c r="I4554" s="6"/>
      <c r="J4554" s="5"/>
      <c r="K4554" s="6"/>
      <c r="L4554" s="5"/>
      <c r="M4554" s="5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5"/>
      <c r="H4555" s="5"/>
      <c r="I4555" s="6"/>
      <c r="J4555" s="5"/>
      <c r="K4555" s="6"/>
      <c r="L4555" s="5"/>
      <c r="M4555" s="5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5"/>
      <c r="H4556" s="5"/>
      <c r="I4556" s="6"/>
      <c r="J4556" s="5"/>
      <c r="K4556" s="6"/>
      <c r="L4556" s="5"/>
      <c r="M4556" s="5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5"/>
      <c r="H4557" s="5"/>
      <c r="I4557" s="6"/>
      <c r="J4557" s="5"/>
      <c r="K4557" s="6"/>
      <c r="L4557" s="5"/>
      <c r="M4557" s="5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5"/>
      <c r="H4558" s="5"/>
      <c r="I4558" s="6"/>
      <c r="J4558" s="5"/>
      <c r="K4558" s="6"/>
      <c r="L4558" s="5"/>
      <c r="M4558" s="5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5"/>
      <c r="H4559" s="5"/>
      <c r="I4559" s="6"/>
      <c r="J4559" s="5"/>
      <c r="K4559" s="6"/>
      <c r="L4559" s="5"/>
      <c r="M4559" s="5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5"/>
      <c r="H4560" s="5"/>
      <c r="I4560" s="6"/>
      <c r="J4560" s="5"/>
      <c r="K4560" s="6"/>
      <c r="L4560" s="5"/>
      <c r="M4560" s="5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5"/>
      <c r="H4561" s="5"/>
      <c r="I4561" s="6"/>
      <c r="J4561" s="5"/>
      <c r="K4561" s="6"/>
      <c r="L4561" s="5"/>
      <c r="M4561" s="5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5"/>
      <c r="H4562" s="5"/>
      <c r="I4562" s="6"/>
      <c r="J4562" s="5"/>
      <c r="K4562" s="6"/>
      <c r="L4562" s="5"/>
      <c r="M4562" s="5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5"/>
      <c r="H4563" s="5"/>
      <c r="I4563" s="6"/>
      <c r="J4563" s="5"/>
      <c r="K4563" s="6"/>
      <c r="L4563" s="5"/>
      <c r="M4563" s="5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5"/>
      <c r="H4564" s="5"/>
      <c r="I4564" s="6"/>
      <c r="J4564" s="5"/>
      <c r="K4564" s="6"/>
      <c r="L4564" s="5"/>
      <c r="M4564" s="5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5"/>
      <c r="H4565" s="5"/>
      <c r="I4565" s="6"/>
      <c r="J4565" s="5"/>
      <c r="K4565" s="6"/>
      <c r="L4565" s="5"/>
      <c r="M4565" s="5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5"/>
      <c r="H4566" s="5"/>
      <c r="I4566" s="6"/>
      <c r="J4566" s="5"/>
      <c r="K4566" s="6"/>
      <c r="L4566" s="5"/>
      <c r="M4566" s="5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5"/>
      <c r="H4567" s="5"/>
      <c r="I4567" s="6"/>
      <c r="J4567" s="5"/>
      <c r="K4567" s="6"/>
      <c r="L4567" s="5"/>
      <c r="M4567" s="5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5"/>
      <c r="H4568" s="5"/>
      <c r="I4568" s="6"/>
      <c r="J4568" s="5"/>
      <c r="K4568" s="6"/>
      <c r="L4568" s="5"/>
      <c r="M4568" s="5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5"/>
      <c r="H4569" s="5"/>
      <c r="I4569" s="6"/>
      <c r="J4569" s="5"/>
      <c r="K4569" s="6"/>
      <c r="L4569" s="5"/>
      <c r="M4569" s="5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5"/>
      <c r="H4570" s="5"/>
      <c r="I4570" s="6"/>
      <c r="J4570" s="5"/>
      <c r="K4570" s="6"/>
      <c r="L4570" s="5"/>
      <c r="M4570" s="5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5"/>
      <c r="H4571" s="5"/>
      <c r="I4571" s="6"/>
      <c r="J4571" s="5"/>
      <c r="K4571" s="6"/>
      <c r="L4571" s="5"/>
      <c r="M4571" s="5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5"/>
      <c r="H4572" s="5"/>
      <c r="I4572" s="6"/>
      <c r="J4572" s="5"/>
      <c r="K4572" s="6"/>
      <c r="L4572" s="5"/>
      <c r="M4572" s="5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5"/>
      <c r="H4573" s="5"/>
      <c r="I4573" s="6"/>
      <c r="J4573" s="5"/>
      <c r="K4573" s="6"/>
      <c r="L4573" s="5"/>
      <c r="M4573" s="5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5"/>
      <c r="H4574" s="5"/>
      <c r="I4574" s="6"/>
      <c r="J4574" s="5"/>
      <c r="K4574" s="6"/>
      <c r="L4574" s="5"/>
      <c r="M4574" s="5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5"/>
      <c r="H4575" s="5"/>
      <c r="I4575" s="6"/>
      <c r="J4575" s="5"/>
      <c r="K4575" s="6"/>
      <c r="L4575" s="5"/>
      <c r="M4575" s="5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5"/>
      <c r="H4576" s="5"/>
      <c r="I4576" s="6"/>
      <c r="J4576" s="5"/>
      <c r="K4576" s="6"/>
      <c r="L4576" s="5"/>
      <c r="M4576" s="5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5"/>
      <c r="H4577" s="5"/>
      <c r="I4577" s="6"/>
      <c r="J4577" s="5"/>
      <c r="K4577" s="6"/>
      <c r="L4577" s="5"/>
      <c r="M4577" s="5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5"/>
      <c r="H4578" s="5"/>
      <c r="I4578" s="6"/>
      <c r="J4578" s="5"/>
      <c r="K4578" s="6"/>
      <c r="L4578" s="5"/>
      <c r="M4578" s="5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5"/>
      <c r="H4579" s="5"/>
      <c r="I4579" s="6"/>
      <c r="J4579" s="5"/>
      <c r="K4579" s="6"/>
      <c r="L4579" s="5"/>
      <c r="M4579" s="5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5"/>
      <c r="H4580" s="5"/>
      <c r="I4580" s="6"/>
      <c r="J4580" s="5"/>
      <c r="K4580" s="6"/>
      <c r="L4580" s="5"/>
      <c r="M4580" s="5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5"/>
      <c r="H4581" s="5"/>
      <c r="I4581" s="6"/>
      <c r="J4581" s="5"/>
      <c r="K4581" s="6"/>
      <c r="L4581" s="5"/>
      <c r="M4581" s="5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5"/>
      <c r="H4582" s="5"/>
      <c r="I4582" s="6"/>
      <c r="J4582" s="5"/>
      <c r="K4582" s="6"/>
      <c r="L4582" s="5"/>
      <c r="M4582" s="5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5"/>
      <c r="H4583" s="5"/>
      <c r="I4583" s="6"/>
      <c r="J4583" s="5"/>
      <c r="K4583" s="6"/>
      <c r="L4583" s="5"/>
      <c r="M4583" s="5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5"/>
      <c r="H4584" s="5"/>
      <c r="I4584" s="6"/>
      <c r="J4584" s="5"/>
      <c r="K4584" s="6"/>
      <c r="L4584" s="5"/>
      <c r="M4584" s="5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5"/>
      <c r="H4585" s="5"/>
      <c r="I4585" s="6"/>
      <c r="J4585" s="5"/>
      <c r="K4585" s="6"/>
      <c r="L4585" s="5"/>
      <c r="M4585" s="5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5"/>
      <c r="H4586" s="5"/>
      <c r="I4586" s="6"/>
      <c r="J4586" s="5"/>
      <c r="K4586" s="6"/>
      <c r="L4586" s="5"/>
      <c r="M4586" s="5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5"/>
      <c r="H4587" s="5"/>
      <c r="I4587" s="6"/>
      <c r="J4587" s="5"/>
      <c r="K4587" s="6"/>
      <c r="L4587" s="5"/>
      <c r="M4587" s="5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5"/>
      <c r="H4588" s="5"/>
      <c r="I4588" s="6"/>
      <c r="J4588" s="5"/>
      <c r="K4588" s="6"/>
      <c r="L4588" s="5"/>
      <c r="M4588" s="5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5"/>
      <c r="H4589" s="5"/>
      <c r="I4589" s="6"/>
      <c r="J4589" s="5"/>
      <c r="K4589" s="6"/>
      <c r="L4589" s="5"/>
      <c r="M4589" s="5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5"/>
      <c r="H4590" s="5"/>
      <c r="I4590" s="6"/>
      <c r="J4590" s="5"/>
      <c r="K4590" s="6"/>
      <c r="L4590" s="5"/>
      <c r="M4590" s="5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5"/>
      <c r="H4591" s="5"/>
      <c r="I4591" s="6"/>
      <c r="J4591" s="5"/>
      <c r="K4591" s="6"/>
      <c r="L4591" s="5"/>
      <c r="M4591" s="5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5"/>
      <c r="H4592" s="5"/>
      <c r="I4592" s="6"/>
      <c r="J4592" s="5"/>
      <c r="K4592" s="6"/>
      <c r="L4592" s="5"/>
      <c r="M4592" s="5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5"/>
      <c r="H4593" s="5"/>
      <c r="I4593" s="6"/>
      <c r="J4593" s="5"/>
      <c r="K4593" s="6"/>
      <c r="L4593" s="5"/>
      <c r="M4593" s="5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5"/>
      <c r="H4594" s="5"/>
      <c r="I4594" s="6"/>
      <c r="J4594" s="5"/>
      <c r="K4594" s="6"/>
      <c r="L4594" s="5"/>
      <c r="M4594" s="5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5"/>
      <c r="H4595" s="5"/>
      <c r="I4595" s="6"/>
      <c r="J4595" s="5"/>
      <c r="K4595" s="6"/>
      <c r="L4595" s="5"/>
      <c r="M4595" s="5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5"/>
      <c r="H4596" s="5"/>
      <c r="I4596" s="6"/>
      <c r="J4596" s="5"/>
      <c r="K4596" s="6"/>
      <c r="L4596" s="5"/>
      <c r="M4596" s="5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5"/>
      <c r="H4597" s="5"/>
      <c r="I4597" s="6"/>
      <c r="J4597" s="5"/>
      <c r="K4597" s="6"/>
      <c r="L4597" s="5"/>
      <c r="M4597" s="5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5"/>
      <c r="H4598" s="5"/>
      <c r="I4598" s="6"/>
      <c r="J4598" s="5"/>
      <c r="K4598" s="6"/>
      <c r="L4598" s="5"/>
      <c r="M4598" s="5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5"/>
      <c r="H4599" s="5"/>
      <c r="I4599" s="6"/>
      <c r="J4599" s="5"/>
      <c r="K4599" s="6"/>
      <c r="L4599" s="5"/>
      <c r="M4599" s="5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5"/>
      <c r="H4600" s="5"/>
      <c r="I4600" s="6"/>
      <c r="J4600" s="5"/>
      <c r="K4600" s="6"/>
      <c r="L4600" s="5"/>
      <c r="M4600" s="5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5"/>
      <c r="H4601" s="5"/>
      <c r="I4601" s="6"/>
      <c r="J4601" s="5"/>
      <c r="K4601" s="6"/>
      <c r="L4601" s="5"/>
      <c r="M4601" s="5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5"/>
      <c r="H4602" s="5"/>
      <c r="I4602" s="6"/>
      <c r="J4602" s="5"/>
      <c r="K4602" s="6"/>
      <c r="L4602" s="5"/>
      <c r="M4602" s="5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5"/>
      <c r="H4603" s="5"/>
      <c r="I4603" s="6"/>
      <c r="J4603" s="5"/>
      <c r="K4603" s="6"/>
      <c r="L4603" s="5"/>
      <c r="M4603" s="5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5"/>
      <c r="H4604" s="5"/>
      <c r="I4604" s="6"/>
      <c r="J4604" s="5"/>
      <c r="K4604" s="6"/>
      <c r="L4604" s="5"/>
      <c r="M4604" s="5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5"/>
      <c r="H4605" s="5"/>
      <c r="I4605" s="6"/>
      <c r="J4605" s="5"/>
      <c r="K4605" s="6"/>
      <c r="L4605" s="5"/>
      <c r="M4605" s="5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5"/>
      <c r="H4606" s="5"/>
      <c r="I4606" s="6"/>
      <c r="J4606" s="5"/>
      <c r="K4606" s="6"/>
      <c r="L4606" s="5"/>
      <c r="M4606" s="5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5"/>
      <c r="H4607" s="5"/>
      <c r="I4607" s="6"/>
      <c r="J4607" s="5"/>
      <c r="K4607" s="6"/>
      <c r="L4607" s="5"/>
      <c r="M4607" s="5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5"/>
      <c r="H4608" s="5"/>
      <c r="I4608" s="6"/>
      <c r="J4608" s="5"/>
      <c r="K4608" s="6"/>
      <c r="L4608" s="5"/>
      <c r="M4608" s="5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5"/>
      <c r="H4609" s="5"/>
      <c r="I4609" s="6"/>
      <c r="J4609" s="5"/>
      <c r="K4609" s="6"/>
      <c r="L4609" s="5"/>
      <c r="M4609" s="5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5"/>
      <c r="H4610" s="5"/>
      <c r="I4610" s="6"/>
      <c r="J4610" s="5"/>
      <c r="K4610" s="6"/>
      <c r="L4610" s="5"/>
      <c r="M4610" s="5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5"/>
      <c r="H4611" s="5"/>
      <c r="I4611" s="6"/>
      <c r="J4611" s="5"/>
      <c r="K4611" s="6"/>
      <c r="L4611" s="5"/>
      <c r="M4611" s="5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5"/>
      <c r="H4612" s="5"/>
      <c r="I4612" s="6"/>
      <c r="J4612" s="5"/>
      <c r="K4612" s="6"/>
      <c r="L4612" s="5"/>
      <c r="M4612" s="5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5"/>
      <c r="H4613" s="5"/>
      <c r="I4613" s="6"/>
      <c r="J4613" s="5"/>
      <c r="K4613" s="6"/>
      <c r="L4613" s="5"/>
      <c r="M4613" s="5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5"/>
      <c r="H4614" s="5"/>
      <c r="I4614" s="6"/>
      <c r="J4614" s="5"/>
      <c r="K4614" s="6"/>
      <c r="L4614" s="5"/>
      <c r="M4614" s="5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5"/>
      <c r="H4615" s="5"/>
      <c r="I4615" s="6"/>
      <c r="J4615" s="5"/>
      <c r="K4615" s="6"/>
      <c r="L4615" s="5"/>
      <c r="M4615" s="5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5"/>
      <c r="H4616" s="5"/>
      <c r="I4616" s="6"/>
      <c r="J4616" s="5"/>
      <c r="K4616" s="6"/>
      <c r="L4616" s="5"/>
      <c r="M4616" s="5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5"/>
      <c r="H4617" s="5"/>
      <c r="I4617" s="6"/>
      <c r="J4617" s="5"/>
      <c r="K4617" s="6"/>
      <c r="L4617" s="5"/>
      <c r="M4617" s="5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5"/>
      <c r="H4618" s="5"/>
      <c r="I4618" s="6"/>
      <c r="J4618" s="5"/>
      <c r="K4618" s="6"/>
      <c r="L4618" s="5"/>
      <c r="M4618" s="5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5"/>
      <c r="H4619" s="5"/>
      <c r="I4619" s="6"/>
      <c r="J4619" s="5"/>
      <c r="K4619" s="6"/>
      <c r="L4619" s="5"/>
      <c r="M4619" s="5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5"/>
      <c r="H4620" s="5"/>
      <c r="I4620" s="6"/>
      <c r="J4620" s="5"/>
      <c r="K4620" s="6"/>
      <c r="L4620" s="5"/>
      <c r="M4620" s="5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5"/>
      <c r="H4621" s="5"/>
      <c r="I4621" s="6"/>
      <c r="J4621" s="5"/>
      <c r="K4621" s="6"/>
      <c r="L4621" s="5"/>
      <c r="M4621" s="5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5"/>
      <c r="H4622" s="5"/>
      <c r="I4622" s="6"/>
      <c r="J4622" s="5"/>
      <c r="K4622" s="6"/>
      <c r="L4622" s="5"/>
      <c r="M4622" s="5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5"/>
      <c r="H4623" s="5"/>
      <c r="I4623" s="6"/>
      <c r="J4623" s="5"/>
      <c r="K4623" s="6"/>
      <c r="L4623" s="5"/>
      <c r="M4623" s="5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5"/>
      <c r="H4624" s="5"/>
      <c r="I4624" s="6"/>
      <c r="J4624" s="5"/>
      <c r="K4624" s="6"/>
      <c r="L4624" s="5"/>
      <c r="M4624" s="5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5"/>
      <c r="H4625" s="5"/>
      <c r="I4625" s="6"/>
      <c r="J4625" s="5"/>
      <c r="K4625" s="6"/>
      <c r="L4625" s="5"/>
      <c r="M4625" s="5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5"/>
      <c r="H4626" s="5"/>
      <c r="I4626" s="6"/>
      <c r="J4626" s="5"/>
      <c r="K4626" s="6"/>
      <c r="L4626" s="5"/>
      <c r="M4626" s="5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5"/>
      <c r="H4627" s="5"/>
      <c r="I4627" s="6"/>
      <c r="J4627" s="5"/>
      <c r="K4627" s="6"/>
      <c r="L4627" s="5"/>
      <c r="M4627" s="5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5"/>
      <c r="H4628" s="5"/>
      <c r="I4628" s="6"/>
      <c r="J4628" s="5"/>
      <c r="K4628" s="6"/>
      <c r="L4628" s="5"/>
      <c r="M4628" s="5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5"/>
      <c r="H4629" s="5"/>
      <c r="I4629" s="6"/>
      <c r="J4629" s="5"/>
      <c r="K4629" s="6"/>
      <c r="L4629" s="5"/>
      <c r="M4629" s="5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5"/>
      <c r="H4630" s="5"/>
      <c r="I4630" s="6"/>
      <c r="J4630" s="5"/>
      <c r="K4630" s="6"/>
      <c r="L4630" s="5"/>
      <c r="M4630" s="5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5"/>
      <c r="H4631" s="5"/>
      <c r="I4631" s="6"/>
      <c r="J4631" s="5"/>
      <c r="K4631" s="6"/>
      <c r="L4631" s="5"/>
      <c r="M4631" s="5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5"/>
      <c r="H4632" s="5"/>
      <c r="I4632" s="6"/>
      <c r="J4632" s="5"/>
      <c r="K4632" s="6"/>
      <c r="L4632" s="5"/>
      <c r="M4632" s="5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5"/>
      <c r="H4633" s="5"/>
      <c r="I4633" s="6"/>
      <c r="J4633" s="5"/>
      <c r="K4633" s="6"/>
      <c r="L4633" s="5"/>
      <c r="M4633" s="5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5"/>
      <c r="H4634" s="5"/>
      <c r="I4634" s="6"/>
      <c r="J4634" s="5"/>
      <c r="K4634" s="6"/>
      <c r="L4634" s="5"/>
      <c r="M4634" s="5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5"/>
      <c r="H4635" s="5"/>
      <c r="I4635" s="6"/>
      <c r="J4635" s="5"/>
      <c r="K4635" s="6"/>
      <c r="L4635" s="5"/>
      <c r="M4635" s="5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5"/>
      <c r="H4636" s="5"/>
      <c r="I4636" s="6"/>
      <c r="J4636" s="5"/>
      <c r="K4636" s="6"/>
      <c r="L4636" s="5"/>
      <c r="M4636" s="5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5"/>
      <c r="H4637" s="5"/>
      <c r="I4637" s="6"/>
      <c r="J4637" s="5"/>
      <c r="K4637" s="6"/>
      <c r="L4637" s="5"/>
      <c r="M4637" s="5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5"/>
      <c r="H4638" s="5"/>
      <c r="I4638" s="6"/>
      <c r="J4638" s="5"/>
      <c r="K4638" s="6"/>
      <c r="L4638" s="5"/>
      <c r="M4638" s="5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5"/>
      <c r="H4639" s="5"/>
      <c r="I4639" s="6"/>
      <c r="J4639" s="5"/>
      <c r="K4639" s="6"/>
      <c r="L4639" s="5"/>
      <c r="M4639" s="5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5"/>
      <c r="H4640" s="5"/>
      <c r="I4640" s="6"/>
      <c r="J4640" s="5"/>
      <c r="K4640" s="6"/>
      <c r="L4640" s="5"/>
      <c r="M4640" s="5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5"/>
      <c r="H4641" s="5"/>
      <c r="I4641" s="6"/>
      <c r="J4641" s="5"/>
      <c r="K4641" s="6"/>
      <c r="L4641" s="5"/>
      <c r="M4641" s="5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5"/>
      <c r="H4642" s="5"/>
      <c r="I4642" s="6"/>
      <c r="J4642" s="5"/>
      <c r="K4642" s="6"/>
      <c r="L4642" s="5"/>
      <c r="M4642" s="5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5"/>
      <c r="H4643" s="5"/>
      <c r="I4643" s="6"/>
      <c r="J4643" s="5"/>
      <c r="K4643" s="6"/>
      <c r="L4643" s="5"/>
      <c r="M4643" s="5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5"/>
      <c r="H4644" s="5"/>
      <c r="I4644" s="6"/>
      <c r="J4644" s="5"/>
      <c r="K4644" s="6"/>
      <c r="L4644" s="5"/>
      <c r="M4644" s="5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5"/>
      <c r="H4645" s="5"/>
      <c r="I4645" s="6"/>
      <c r="J4645" s="5"/>
      <c r="K4645" s="6"/>
      <c r="L4645" s="5"/>
      <c r="M4645" s="5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5"/>
      <c r="H4646" s="5"/>
      <c r="I4646" s="6"/>
      <c r="J4646" s="5"/>
      <c r="K4646" s="6"/>
      <c r="L4646" s="5"/>
      <c r="M4646" s="5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5"/>
      <c r="H4647" s="5"/>
      <c r="I4647" s="6"/>
      <c r="J4647" s="5"/>
      <c r="K4647" s="6"/>
      <c r="L4647" s="5"/>
      <c r="M4647" s="5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5"/>
      <c r="H4648" s="5"/>
      <c r="I4648" s="6"/>
      <c r="J4648" s="5"/>
      <c r="K4648" s="6"/>
      <c r="L4648" s="5"/>
      <c r="M4648" s="5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5"/>
      <c r="H4649" s="5"/>
      <c r="I4649" s="6"/>
      <c r="J4649" s="5"/>
      <c r="K4649" s="6"/>
      <c r="L4649" s="5"/>
      <c r="M4649" s="5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5"/>
      <c r="H4650" s="5"/>
      <c r="I4650" s="6"/>
      <c r="J4650" s="5"/>
      <c r="K4650" s="6"/>
      <c r="L4650" s="5"/>
      <c r="M4650" s="5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5"/>
      <c r="H4651" s="5"/>
      <c r="I4651" s="6"/>
      <c r="J4651" s="5"/>
      <c r="K4651" s="6"/>
      <c r="L4651" s="5"/>
      <c r="M4651" s="5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5"/>
      <c r="H4652" s="5"/>
      <c r="I4652" s="6"/>
      <c r="J4652" s="5"/>
      <c r="K4652" s="6"/>
      <c r="L4652" s="5"/>
      <c r="M4652" s="5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5"/>
      <c r="H4653" s="5"/>
      <c r="I4653" s="6"/>
      <c r="J4653" s="5"/>
      <c r="K4653" s="6"/>
      <c r="L4653" s="5"/>
      <c r="M4653" s="5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5"/>
      <c r="H4654" s="5"/>
      <c r="I4654" s="6"/>
      <c r="J4654" s="5"/>
      <c r="K4654" s="6"/>
      <c r="L4654" s="5"/>
      <c r="M4654" s="5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5"/>
      <c r="H4655" s="5"/>
      <c r="I4655" s="6"/>
      <c r="J4655" s="5"/>
      <c r="K4655" s="6"/>
      <c r="L4655" s="5"/>
      <c r="M4655" s="5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5"/>
      <c r="H4656" s="5"/>
      <c r="I4656" s="6"/>
      <c r="J4656" s="5"/>
      <c r="K4656" s="6"/>
      <c r="L4656" s="5"/>
      <c r="M4656" s="5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5"/>
      <c r="H4657" s="5"/>
      <c r="I4657" s="6"/>
      <c r="J4657" s="5"/>
      <c r="K4657" s="6"/>
      <c r="L4657" s="5"/>
      <c r="M4657" s="5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5"/>
      <c r="H4658" s="5"/>
      <c r="I4658" s="6"/>
      <c r="J4658" s="5"/>
      <c r="K4658" s="6"/>
      <c r="L4658" s="5"/>
      <c r="M4658" s="5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5"/>
      <c r="H4659" s="5"/>
      <c r="I4659" s="6"/>
      <c r="J4659" s="5"/>
      <c r="K4659" s="6"/>
      <c r="L4659" s="5"/>
      <c r="M4659" s="5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5"/>
      <c r="H4660" s="5"/>
      <c r="I4660" s="6"/>
      <c r="J4660" s="5"/>
      <c r="K4660" s="6"/>
      <c r="L4660" s="5"/>
      <c r="M4660" s="5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5"/>
      <c r="H4661" s="5"/>
      <c r="I4661" s="6"/>
      <c r="J4661" s="5"/>
      <c r="K4661" s="6"/>
      <c r="L4661" s="5"/>
      <c r="M4661" s="5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5"/>
      <c r="H4662" s="5"/>
      <c r="I4662" s="6"/>
      <c r="J4662" s="5"/>
      <c r="K4662" s="6"/>
      <c r="L4662" s="5"/>
      <c r="M4662" s="5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5"/>
      <c r="H4663" s="5"/>
      <c r="I4663" s="6"/>
      <c r="J4663" s="5"/>
      <c r="K4663" s="6"/>
      <c r="L4663" s="5"/>
      <c r="M4663" s="5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5"/>
      <c r="H4664" s="5"/>
      <c r="I4664" s="6"/>
      <c r="J4664" s="5"/>
      <c r="K4664" s="6"/>
      <c r="L4664" s="5"/>
      <c r="M4664" s="5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5"/>
      <c r="H4665" s="5"/>
      <c r="I4665" s="6"/>
      <c r="J4665" s="5"/>
      <c r="K4665" s="6"/>
      <c r="L4665" s="5"/>
      <c r="M4665" s="5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5"/>
      <c r="H4666" s="5"/>
      <c r="I4666" s="6"/>
      <c r="J4666" s="5"/>
      <c r="K4666" s="6"/>
      <c r="L4666" s="5"/>
      <c r="M4666" s="5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5"/>
      <c r="H4667" s="5"/>
      <c r="I4667" s="6"/>
      <c r="J4667" s="5"/>
      <c r="K4667" s="6"/>
      <c r="L4667" s="5"/>
      <c r="M4667" s="5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5"/>
      <c r="H4668" s="5"/>
      <c r="I4668" s="6"/>
      <c r="J4668" s="5"/>
      <c r="K4668" s="6"/>
      <c r="L4668" s="5"/>
      <c r="M4668" s="5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5"/>
      <c r="H4669" s="5"/>
      <c r="I4669" s="6"/>
      <c r="J4669" s="5"/>
      <c r="K4669" s="6"/>
      <c r="L4669" s="5"/>
      <c r="M4669" s="5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5"/>
      <c r="H4670" s="5"/>
      <c r="I4670" s="6"/>
      <c r="J4670" s="5"/>
      <c r="K4670" s="6"/>
      <c r="L4670" s="5"/>
      <c r="M4670" s="5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5"/>
      <c r="H4671" s="5"/>
      <c r="I4671" s="6"/>
      <c r="J4671" s="5"/>
      <c r="K4671" s="6"/>
      <c r="L4671" s="5"/>
      <c r="M4671" s="5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5"/>
      <c r="H4672" s="5"/>
      <c r="I4672" s="6"/>
      <c r="J4672" s="5"/>
      <c r="K4672" s="6"/>
      <c r="L4672" s="5"/>
      <c r="M4672" s="5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5"/>
      <c r="H4673" s="5"/>
      <c r="I4673" s="6"/>
      <c r="J4673" s="5"/>
      <c r="K4673" s="6"/>
      <c r="L4673" s="5"/>
      <c r="M4673" s="5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5"/>
      <c r="H4674" s="5"/>
      <c r="I4674" s="6"/>
      <c r="J4674" s="5"/>
      <c r="K4674" s="6"/>
      <c r="L4674" s="5"/>
      <c r="M4674" s="5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5"/>
      <c r="H4675" s="5"/>
      <c r="I4675" s="6"/>
      <c r="J4675" s="5"/>
      <c r="K4675" s="6"/>
      <c r="L4675" s="5"/>
      <c r="M4675" s="5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5"/>
      <c r="H4676" s="5"/>
      <c r="I4676" s="6"/>
      <c r="J4676" s="5"/>
      <c r="K4676" s="6"/>
      <c r="L4676" s="5"/>
      <c r="M4676" s="5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5"/>
      <c r="H4677" s="5"/>
      <c r="I4677" s="6"/>
      <c r="J4677" s="5"/>
      <c r="K4677" s="6"/>
      <c r="L4677" s="5"/>
      <c r="M4677" s="5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5"/>
      <c r="H4678" s="5"/>
      <c r="I4678" s="6"/>
      <c r="J4678" s="5"/>
      <c r="K4678" s="6"/>
      <c r="L4678" s="5"/>
      <c r="M4678" s="5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5"/>
      <c r="H4679" s="5"/>
      <c r="I4679" s="6"/>
      <c r="J4679" s="5"/>
      <c r="K4679" s="6"/>
      <c r="L4679" s="5"/>
      <c r="M4679" s="5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5"/>
      <c r="H4680" s="5"/>
      <c r="I4680" s="6"/>
      <c r="J4680" s="5"/>
      <c r="K4680" s="6"/>
      <c r="L4680" s="5"/>
      <c r="M4680" s="5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5"/>
      <c r="H4681" s="5"/>
      <c r="I4681" s="6"/>
      <c r="J4681" s="5"/>
      <c r="K4681" s="6"/>
      <c r="L4681" s="5"/>
      <c r="M4681" s="5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5"/>
      <c r="H4682" s="5"/>
      <c r="I4682" s="6"/>
      <c r="J4682" s="5"/>
      <c r="K4682" s="6"/>
      <c r="L4682" s="5"/>
      <c r="M4682" s="5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5"/>
      <c r="H4683" s="5"/>
      <c r="I4683" s="6"/>
      <c r="J4683" s="5"/>
      <c r="K4683" s="6"/>
      <c r="L4683" s="5"/>
      <c r="M4683" s="5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5"/>
      <c r="H4684" s="5"/>
      <c r="I4684" s="6"/>
      <c r="J4684" s="5"/>
      <c r="K4684" s="6"/>
      <c r="L4684" s="5"/>
      <c r="M4684" s="5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5"/>
      <c r="H4685" s="5"/>
      <c r="I4685" s="6"/>
      <c r="J4685" s="5"/>
      <c r="K4685" s="6"/>
      <c r="L4685" s="5"/>
      <c r="M4685" s="5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5"/>
      <c r="H4686" s="5"/>
      <c r="I4686" s="6"/>
      <c r="J4686" s="5"/>
      <c r="K4686" s="6"/>
      <c r="L4686" s="5"/>
      <c r="M4686" s="5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5"/>
      <c r="H4687" s="5"/>
      <c r="I4687" s="6"/>
      <c r="J4687" s="5"/>
      <c r="K4687" s="6"/>
      <c r="L4687" s="5"/>
      <c r="M4687" s="5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5"/>
      <c r="H4688" s="5"/>
      <c r="I4688" s="6"/>
      <c r="J4688" s="5"/>
      <c r="K4688" s="6"/>
      <c r="L4688" s="5"/>
      <c r="M4688" s="5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5"/>
      <c r="H4689" s="5"/>
      <c r="I4689" s="6"/>
      <c r="J4689" s="5"/>
      <c r="K4689" s="6"/>
      <c r="L4689" s="5"/>
      <c r="M4689" s="5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5"/>
      <c r="H4690" s="5"/>
      <c r="I4690" s="6"/>
      <c r="J4690" s="5"/>
      <c r="K4690" s="6"/>
      <c r="L4690" s="5"/>
      <c r="M4690" s="5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5"/>
      <c r="H4691" s="5"/>
      <c r="I4691" s="6"/>
      <c r="J4691" s="5"/>
      <c r="K4691" s="6"/>
      <c r="L4691" s="5"/>
      <c r="M4691" s="5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5"/>
      <c r="H4692" s="5"/>
      <c r="I4692" s="6"/>
      <c r="J4692" s="5"/>
      <c r="K4692" s="6"/>
      <c r="L4692" s="5"/>
      <c r="M4692" s="5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5"/>
      <c r="H4693" s="5"/>
      <c r="I4693" s="6"/>
      <c r="J4693" s="5"/>
      <c r="K4693" s="6"/>
      <c r="L4693" s="5"/>
      <c r="M4693" s="5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5"/>
      <c r="H4694" s="5"/>
      <c r="I4694" s="6"/>
      <c r="J4694" s="5"/>
      <c r="K4694" s="6"/>
      <c r="L4694" s="5"/>
      <c r="M4694" s="5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5"/>
      <c r="H4695" s="5"/>
      <c r="I4695" s="6"/>
      <c r="J4695" s="5"/>
      <c r="K4695" s="6"/>
      <c r="L4695" s="5"/>
      <c r="M4695" s="5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5"/>
      <c r="H4696" s="5"/>
      <c r="I4696" s="6"/>
      <c r="J4696" s="5"/>
      <c r="K4696" s="6"/>
      <c r="L4696" s="5"/>
      <c r="M4696" s="5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5"/>
      <c r="H4697" s="5"/>
      <c r="I4697" s="6"/>
      <c r="J4697" s="5"/>
      <c r="K4697" s="6"/>
      <c r="L4697" s="5"/>
      <c r="M4697" s="5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5"/>
      <c r="H4698" s="5"/>
      <c r="I4698" s="6"/>
      <c r="J4698" s="5"/>
      <c r="K4698" s="6"/>
      <c r="L4698" s="5"/>
      <c r="M4698" s="5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5"/>
      <c r="H4699" s="5"/>
      <c r="I4699" s="6"/>
      <c r="J4699" s="5"/>
      <c r="K4699" s="6"/>
      <c r="L4699" s="5"/>
      <c r="M4699" s="5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5"/>
      <c r="H4700" s="5"/>
      <c r="I4700" s="6"/>
      <c r="J4700" s="5"/>
      <c r="K4700" s="6"/>
      <c r="L4700" s="5"/>
      <c r="M4700" s="5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5"/>
      <c r="H4701" s="5"/>
      <c r="I4701" s="6"/>
      <c r="J4701" s="5"/>
      <c r="K4701" s="6"/>
      <c r="L4701" s="5"/>
      <c r="M4701" s="5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5"/>
      <c r="H4702" s="5"/>
      <c r="I4702" s="6"/>
      <c r="J4702" s="5"/>
      <c r="K4702" s="6"/>
      <c r="L4702" s="5"/>
      <c r="M4702" s="5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5"/>
      <c r="H4703" s="5"/>
      <c r="I4703" s="6"/>
      <c r="J4703" s="5"/>
      <c r="K4703" s="6"/>
      <c r="L4703" s="5"/>
      <c r="M4703" s="5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5"/>
      <c r="H4704" s="5"/>
      <c r="I4704" s="6"/>
      <c r="J4704" s="5"/>
      <c r="K4704" s="6"/>
      <c r="L4704" s="5"/>
      <c r="M4704" s="5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5"/>
      <c r="H4705" s="5"/>
      <c r="I4705" s="6"/>
      <c r="J4705" s="5"/>
      <c r="K4705" s="6"/>
      <c r="L4705" s="5"/>
      <c r="M4705" s="5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5"/>
      <c r="H4706" s="5"/>
      <c r="I4706" s="6"/>
      <c r="J4706" s="5"/>
      <c r="K4706" s="6"/>
      <c r="L4706" s="5"/>
      <c r="M4706" s="5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5"/>
      <c r="H4707" s="5"/>
      <c r="I4707" s="6"/>
      <c r="J4707" s="5"/>
      <c r="K4707" s="6"/>
      <c r="L4707" s="5"/>
      <c r="M4707" s="5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5"/>
      <c r="H4708" s="5"/>
      <c r="I4708" s="6"/>
      <c r="J4708" s="5"/>
      <c r="K4708" s="6"/>
      <c r="L4708" s="5"/>
      <c r="M4708" s="5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5"/>
      <c r="H4709" s="5"/>
      <c r="I4709" s="6"/>
      <c r="J4709" s="5"/>
      <c r="K4709" s="6"/>
      <c r="L4709" s="5"/>
      <c r="M4709" s="5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5"/>
      <c r="H4710" s="5"/>
      <c r="I4710" s="6"/>
      <c r="J4710" s="5"/>
      <c r="K4710" s="6"/>
      <c r="L4710" s="5"/>
      <c r="M4710" s="5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5"/>
      <c r="H4711" s="5"/>
      <c r="I4711" s="6"/>
      <c r="J4711" s="5"/>
      <c r="K4711" s="6"/>
      <c r="L4711" s="5"/>
      <c r="M4711" s="5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5"/>
      <c r="H4712" s="5"/>
      <c r="I4712" s="6"/>
      <c r="J4712" s="5"/>
      <c r="K4712" s="6"/>
      <c r="L4712" s="5"/>
      <c r="M4712" s="5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5"/>
      <c r="H4713" s="5"/>
      <c r="I4713" s="6"/>
      <c r="J4713" s="5"/>
      <c r="K4713" s="6"/>
      <c r="L4713" s="5"/>
      <c r="M4713" s="5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5"/>
      <c r="H4714" s="5"/>
      <c r="I4714" s="6"/>
      <c r="J4714" s="5"/>
      <c r="K4714" s="6"/>
      <c r="L4714" s="5"/>
      <c r="M4714" s="5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5"/>
      <c r="H4715" s="5"/>
      <c r="I4715" s="6"/>
      <c r="J4715" s="5"/>
      <c r="K4715" s="6"/>
      <c r="L4715" s="5"/>
      <c r="M4715" s="5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5"/>
      <c r="H4716" s="5"/>
      <c r="I4716" s="6"/>
      <c r="J4716" s="5"/>
      <c r="K4716" s="6"/>
      <c r="L4716" s="5"/>
      <c r="M4716" s="5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5"/>
      <c r="H4717" s="5"/>
      <c r="I4717" s="6"/>
      <c r="J4717" s="5"/>
      <c r="K4717" s="6"/>
      <c r="L4717" s="5"/>
      <c r="M4717" s="5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5"/>
      <c r="H4718" s="5"/>
      <c r="I4718" s="6"/>
      <c r="J4718" s="5"/>
      <c r="K4718" s="6"/>
      <c r="L4718" s="5"/>
      <c r="M4718" s="5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5"/>
      <c r="H4719" s="5"/>
      <c r="I4719" s="6"/>
      <c r="J4719" s="5"/>
      <c r="K4719" s="6"/>
      <c r="L4719" s="5"/>
      <c r="M4719" s="5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5"/>
      <c r="H4720" s="5"/>
      <c r="I4720" s="6"/>
      <c r="J4720" s="5"/>
      <c r="K4720" s="6"/>
      <c r="L4720" s="5"/>
      <c r="M4720" s="5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5"/>
      <c r="H4721" s="5"/>
      <c r="I4721" s="6"/>
      <c r="J4721" s="5"/>
      <c r="K4721" s="6"/>
      <c r="L4721" s="5"/>
      <c r="M4721" s="5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5"/>
      <c r="H4722" s="5"/>
      <c r="I4722" s="6"/>
      <c r="J4722" s="5"/>
      <c r="K4722" s="6"/>
      <c r="L4722" s="5"/>
      <c r="M4722" s="5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5"/>
      <c r="H4723" s="5"/>
      <c r="I4723" s="6"/>
      <c r="J4723" s="5"/>
      <c r="K4723" s="6"/>
      <c r="L4723" s="5"/>
      <c r="M4723" s="5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5"/>
      <c r="H4724" s="5"/>
      <c r="I4724" s="6"/>
      <c r="J4724" s="5"/>
      <c r="K4724" s="6"/>
      <c r="L4724" s="5"/>
      <c r="M4724" s="5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5"/>
      <c r="H4725" s="5"/>
      <c r="I4725" s="6"/>
      <c r="J4725" s="5"/>
      <c r="K4725" s="6"/>
      <c r="L4725" s="5"/>
      <c r="M4725" s="5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5"/>
      <c r="H4726" s="5"/>
      <c r="I4726" s="6"/>
      <c r="J4726" s="5"/>
      <c r="K4726" s="6"/>
      <c r="L4726" s="5"/>
      <c r="M4726" s="5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5"/>
      <c r="H4727" s="5"/>
      <c r="I4727" s="6"/>
      <c r="J4727" s="5"/>
      <c r="K4727" s="6"/>
      <c r="L4727" s="5"/>
      <c r="M4727" s="5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5"/>
      <c r="H4728" s="5"/>
      <c r="I4728" s="6"/>
      <c r="J4728" s="5"/>
      <c r="K4728" s="6"/>
      <c r="L4728" s="5"/>
      <c r="M4728" s="5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5"/>
      <c r="H4729" s="5"/>
      <c r="I4729" s="6"/>
      <c r="J4729" s="5"/>
      <c r="K4729" s="6"/>
      <c r="L4729" s="5"/>
      <c r="M4729" s="5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5"/>
      <c r="H4730" s="5"/>
      <c r="I4730" s="6"/>
      <c r="J4730" s="5"/>
      <c r="K4730" s="6"/>
      <c r="L4730" s="5"/>
      <c r="M4730" s="5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5"/>
      <c r="H4731" s="5"/>
      <c r="I4731" s="6"/>
      <c r="J4731" s="5"/>
      <c r="K4731" s="6"/>
      <c r="L4731" s="5"/>
      <c r="M4731" s="5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5"/>
      <c r="H4732" s="5"/>
      <c r="I4732" s="6"/>
      <c r="J4732" s="5"/>
      <c r="K4732" s="6"/>
      <c r="L4732" s="5"/>
      <c r="M4732" s="5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5"/>
      <c r="H4733" s="5"/>
      <c r="I4733" s="6"/>
      <c r="J4733" s="5"/>
      <c r="K4733" s="6"/>
      <c r="L4733" s="5"/>
      <c r="M4733" s="5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5"/>
      <c r="H4734" s="5"/>
      <c r="I4734" s="6"/>
      <c r="J4734" s="5"/>
      <c r="K4734" s="6"/>
      <c r="L4734" s="5"/>
      <c r="M4734" s="5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5"/>
      <c r="H4735" s="5"/>
      <c r="I4735" s="6"/>
      <c r="J4735" s="5"/>
      <c r="K4735" s="6"/>
      <c r="L4735" s="5"/>
      <c r="M4735" s="5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5"/>
      <c r="H4736" s="5"/>
      <c r="I4736" s="6"/>
      <c r="J4736" s="5"/>
      <c r="K4736" s="6"/>
      <c r="L4736" s="5"/>
      <c r="M4736" s="5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5"/>
      <c r="H4737" s="5"/>
      <c r="I4737" s="6"/>
      <c r="J4737" s="5"/>
      <c r="K4737" s="6"/>
      <c r="L4737" s="5"/>
      <c r="M4737" s="5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5"/>
      <c r="H4738" s="5"/>
      <c r="I4738" s="6"/>
      <c r="J4738" s="5"/>
      <c r="K4738" s="6"/>
      <c r="L4738" s="5"/>
      <c r="M4738" s="5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5"/>
      <c r="H4739" s="5"/>
      <c r="I4739" s="6"/>
      <c r="J4739" s="5"/>
      <c r="K4739" s="6"/>
      <c r="L4739" s="5"/>
      <c r="M4739" s="5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5"/>
      <c r="H4740" s="5"/>
      <c r="I4740" s="6"/>
      <c r="J4740" s="5"/>
      <c r="K4740" s="6"/>
      <c r="L4740" s="5"/>
      <c r="M4740" s="5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5"/>
      <c r="H4741" s="5"/>
      <c r="I4741" s="6"/>
      <c r="J4741" s="5"/>
      <c r="K4741" s="6"/>
      <c r="L4741" s="5"/>
      <c r="M4741" s="5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5"/>
      <c r="H4742" s="5"/>
      <c r="I4742" s="6"/>
      <c r="J4742" s="5"/>
      <c r="K4742" s="6"/>
      <c r="L4742" s="5"/>
      <c r="M4742" s="5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5"/>
      <c r="H4743" s="5"/>
      <c r="I4743" s="6"/>
      <c r="J4743" s="5"/>
      <c r="K4743" s="6"/>
      <c r="L4743" s="5"/>
      <c r="M4743" s="5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5"/>
      <c r="H4744" s="5"/>
      <c r="I4744" s="6"/>
      <c r="J4744" s="5"/>
      <c r="K4744" s="6"/>
      <c r="L4744" s="5"/>
      <c r="M4744" s="5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5"/>
      <c r="H4745" s="5"/>
      <c r="I4745" s="6"/>
      <c r="J4745" s="5"/>
      <c r="K4745" s="6"/>
      <c r="L4745" s="5"/>
      <c r="M4745" s="5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5"/>
      <c r="H4746" s="5"/>
      <c r="I4746" s="6"/>
      <c r="J4746" s="5"/>
      <c r="K4746" s="6"/>
      <c r="L4746" s="5"/>
      <c r="M4746" s="5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5"/>
      <c r="H4747" s="5"/>
      <c r="I4747" s="6"/>
      <c r="J4747" s="5"/>
      <c r="K4747" s="6"/>
      <c r="L4747" s="5"/>
      <c r="M4747" s="5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5"/>
      <c r="H4748" s="5"/>
      <c r="I4748" s="6"/>
      <c r="J4748" s="5"/>
      <c r="K4748" s="6"/>
      <c r="L4748" s="5"/>
      <c r="M4748" s="5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5"/>
      <c r="H4749" s="5"/>
      <c r="I4749" s="6"/>
      <c r="J4749" s="5"/>
      <c r="K4749" s="6"/>
      <c r="L4749" s="5"/>
      <c r="M4749" s="5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5"/>
      <c r="H4750" s="5"/>
      <c r="I4750" s="6"/>
      <c r="J4750" s="5"/>
      <c r="K4750" s="6"/>
      <c r="L4750" s="5"/>
      <c r="M4750" s="5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5"/>
      <c r="H4751" s="5"/>
      <c r="I4751" s="6"/>
      <c r="J4751" s="5"/>
      <c r="K4751" s="6"/>
      <c r="L4751" s="5"/>
      <c r="M4751" s="5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5"/>
      <c r="H4752" s="5"/>
      <c r="I4752" s="6"/>
      <c r="J4752" s="5"/>
      <c r="K4752" s="6"/>
      <c r="L4752" s="5"/>
      <c r="M4752" s="5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5"/>
      <c r="H4753" s="5"/>
      <c r="I4753" s="6"/>
      <c r="J4753" s="5"/>
      <c r="K4753" s="6"/>
      <c r="L4753" s="5"/>
      <c r="M4753" s="5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5"/>
      <c r="H4754" s="5"/>
      <c r="I4754" s="6"/>
      <c r="J4754" s="5"/>
      <c r="K4754" s="6"/>
      <c r="L4754" s="5"/>
      <c r="M4754" s="5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5"/>
      <c r="H4755" s="5"/>
      <c r="I4755" s="6"/>
      <c r="J4755" s="5"/>
      <c r="K4755" s="6"/>
      <c r="L4755" s="5"/>
      <c r="M4755" s="5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5"/>
      <c r="H4756" s="5"/>
      <c r="I4756" s="6"/>
      <c r="J4756" s="5"/>
      <c r="K4756" s="6"/>
      <c r="L4756" s="5"/>
      <c r="M4756" s="5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5"/>
      <c r="H4757" s="5"/>
      <c r="I4757" s="6"/>
      <c r="J4757" s="5"/>
      <c r="K4757" s="6"/>
      <c r="L4757" s="5"/>
      <c r="M4757" s="5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5"/>
      <c r="H4758" s="5"/>
      <c r="I4758" s="6"/>
      <c r="J4758" s="5"/>
      <c r="K4758" s="6"/>
      <c r="L4758" s="5"/>
      <c r="M4758" s="5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5"/>
      <c r="H4759" s="5"/>
      <c r="I4759" s="6"/>
      <c r="J4759" s="5"/>
      <c r="K4759" s="6"/>
      <c r="L4759" s="5"/>
      <c r="M4759" s="5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5"/>
      <c r="H4760" s="5"/>
      <c r="I4760" s="6"/>
      <c r="J4760" s="5"/>
      <c r="K4760" s="6"/>
      <c r="L4760" s="5"/>
      <c r="M4760" s="5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5"/>
      <c r="H4761" s="5"/>
      <c r="I4761" s="6"/>
      <c r="J4761" s="5"/>
      <c r="K4761" s="6"/>
      <c r="L4761" s="5"/>
      <c r="M4761" s="5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5"/>
      <c r="H4762" s="5"/>
      <c r="I4762" s="6"/>
      <c r="J4762" s="5"/>
      <c r="K4762" s="6"/>
      <c r="L4762" s="5"/>
      <c r="M4762" s="5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5"/>
      <c r="H4763" s="5"/>
      <c r="I4763" s="6"/>
      <c r="J4763" s="5"/>
      <c r="K4763" s="6"/>
      <c r="L4763" s="5"/>
      <c r="M4763" s="5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5"/>
      <c r="H4764" s="5"/>
      <c r="I4764" s="6"/>
      <c r="J4764" s="5"/>
      <c r="K4764" s="6"/>
      <c r="L4764" s="5"/>
      <c r="M4764" s="5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5"/>
      <c r="H4765" s="5"/>
      <c r="I4765" s="6"/>
      <c r="J4765" s="5"/>
      <c r="K4765" s="6"/>
      <c r="L4765" s="5"/>
      <c r="M4765" s="5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5"/>
      <c r="H4766" s="5"/>
      <c r="I4766" s="6"/>
      <c r="J4766" s="5"/>
      <c r="K4766" s="6"/>
      <c r="L4766" s="5"/>
      <c r="M4766" s="5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5"/>
      <c r="H4767" s="5"/>
      <c r="I4767" s="6"/>
      <c r="J4767" s="5"/>
      <c r="K4767" s="6"/>
      <c r="L4767" s="5"/>
      <c r="M4767" s="5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5"/>
      <c r="H4768" s="5"/>
      <c r="I4768" s="6"/>
      <c r="J4768" s="5"/>
      <c r="K4768" s="6"/>
      <c r="L4768" s="5"/>
      <c r="M4768" s="5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5"/>
      <c r="H4769" s="5"/>
      <c r="I4769" s="6"/>
      <c r="J4769" s="5"/>
      <c r="K4769" s="6"/>
      <c r="L4769" s="5"/>
      <c r="M4769" s="5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5"/>
      <c r="H4770" s="5"/>
      <c r="I4770" s="6"/>
      <c r="J4770" s="5"/>
      <c r="K4770" s="6"/>
      <c r="L4770" s="5"/>
      <c r="M4770" s="5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5"/>
      <c r="H4771" s="5"/>
      <c r="I4771" s="6"/>
      <c r="J4771" s="5"/>
      <c r="K4771" s="6"/>
      <c r="L4771" s="5"/>
      <c r="M4771" s="5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5"/>
      <c r="H4772" s="5"/>
      <c r="I4772" s="6"/>
      <c r="J4772" s="5"/>
      <c r="K4772" s="6"/>
      <c r="L4772" s="5"/>
      <c r="M4772" s="5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5"/>
      <c r="H4773" s="5"/>
      <c r="I4773" s="6"/>
      <c r="J4773" s="5"/>
      <c r="K4773" s="6"/>
      <c r="L4773" s="5"/>
      <c r="M4773" s="5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5"/>
      <c r="H4774" s="5"/>
      <c r="I4774" s="6"/>
      <c r="J4774" s="5"/>
      <c r="K4774" s="6"/>
      <c r="L4774" s="5"/>
      <c r="M4774" s="5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5"/>
      <c r="H4775" s="5"/>
      <c r="I4775" s="6"/>
      <c r="J4775" s="5"/>
      <c r="K4775" s="6"/>
      <c r="L4775" s="5"/>
      <c r="M4775" s="5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5"/>
      <c r="H4776" s="5"/>
      <c r="I4776" s="6"/>
      <c r="J4776" s="5"/>
      <c r="K4776" s="6"/>
      <c r="L4776" s="5"/>
      <c r="M4776" s="5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5"/>
      <c r="H4777" s="5"/>
      <c r="I4777" s="6"/>
      <c r="J4777" s="5"/>
      <c r="K4777" s="6"/>
      <c r="L4777" s="5"/>
      <c r="M4777" s="5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5"/>
      <c r="H4778" s="5"/>
      <c r="I4778" s="6"/>
      <c r="J4778" s="5"/>
      <c r="K4778" s="6"/>
      <c r="L4778" s="5"/>
      <c r="M4778" s="5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5"/>
      <c r="H4779" s="5"/>
      <c r="I4779" s="6"/>
      <c r="J4779" s="5"/>
      <c r="K4779" s="6"/>
      <c r="L4779" s="5"/>
      <c r="M4779" s="5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5"/>
      <c r="H4780" s="5"/>
      <c r="I4780" s="6"/>
      <c r="J4780" s="5"/>
      <c r="K4780" s="6"/>
      <c r="L4780" s="5"/>
      <c r="M4780" s="5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5"/>
      <c r="H4781" s="5"/>
      <c r="I4781" s="6"/>
      <c r="J4781" s="5"/>
      <c r="K4781" s="6"/>
      <c r="L4781" s="5"/>
      <c r="M4781" s="5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5"/>
      <c r="H4782" s="5"/>
      <c r="I4782" s="6"/>
      <c r="J4782" s="5"/>
      <c r="K4782" s="6"/>
      <c r="L4782" s="5"/>
      <c r="M4782" s="5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5"/>
      <c r="H4783" s="5"/>
      <c r="I4783" s="6"/>
      <c r="J4783" s="5"/>
      <c r="K4783" s="6"/>
      <c r="L4783" s="5"/>
      <c r="M4783" s="5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5"/>
      <c r="H4784" s="5"/>
      <c r="I4784" s="6"/>
      <c r="J4784" s="5"/>
      <c r="K4784" s="6"/>
      <c r="L4784" s="5"/>
      <c r="M4784" s="5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5"/>
      <c r="H4785" s="5"/>
      <c r="I4785" s="6"/>
      <c r="J4785" s="5"/>
      <c r="K4785" s="6"/>
      <c r="L4785" s="5"/>
      <c r="M4785" s="5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5"/>
      <c r="H4786" s="5"/>
      <c r="I4786" s="6"/>
      <c r="J4786" s="5"/>
      <c r="K4786" s="6"/>
      <c r="L4786" s="5"/>
      <c r="M4786" s="5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5"/>
      <c r="H4787" s="5"/>
      <c r="I4787" s="6"/>
      <c r="J4787" s="5"/>
      <c r="K4787" s="6"/>
      <c r="L4787" s="5"/>
      <c r="M4787" s="5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5"/>
      <c r="H4788" s="5"/>
      <c r="I4788" s="6"/>
      <c r="J4788" s="5"/>
      <c r="K4788" s="6"/>
      <c r="L4788" s="5"/>
      <c r="M4788" s="5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5"/>
      <c r="H4789" s="5"/>
      <c r="I4789" s="6"/>
      <c r="J4789" s="5"/>
      <c r="K4789" s="6"/>
      <c r="L4789" s="5"/>
      <c r="M4789" s="5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5"/>
      <c r="H4790" s="5"/>
      <c r="I4790" s="6"/>
      <c r="J4790" s="5"/>
      <c r="K4790" s="6"/>
      <c r="L4790" s="5"/>
      <c r="M4790" s="5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5"/>
      <c r="H4791" s="5"/>
      <c r="I4791" s="6"/>
      <c r="J4791" s="5"/>
      <c r="K4791" s="6"/>
      <c r="L4791" s="5"/>
      <c r="M4791" s="5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5"/>
      <c r="H4792" s="5"/>
      <c r="I4792" s="6"/>
      <c r="J4792" s="5"/>
      <c r="K4792" s="6"/>
      <c r="L4792" s="5"/>
      <c r="M4792" s="5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5"/>
      <c r="H4793" s="5"/>
      <c r="I4793" s="6"/>
      <c r="J4793" s="5"/>
      <c r="K4793" s="6"/>
      <c r="L4793" s="5"/>
      <c r="M4793" s="5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5"/>
      <c r="H4794" s="5"/>
      <c r="I4794" s="6"/>
      <c r="J4794" s="5"/>
      <c r="K4794" s="6"/>
      <c r="L4794" s="5"/>
      <c r="M4794" s="5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5"/>
      <c r="H4795" s="5"/>
      <c r="I4795" s="6"/>
      <c r="J4795" s="5"/>
      <c r="K4795" s="6"/>
      <c r="L4795" s="5"/>
      <c r="M4795" s="5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5"/>
      <c r="H4796" s="5"/>
      <c r="I4796" s="6"/>
      <c r="J4796" s="5"/>
      <c r="K4796" s="6"/>
      <c r="L4796" s="5"/>
      <c r="M4796" s="5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5"/>
      <c r="H4797" s="5"/>
      <c r="I4797" s="6"/>
      <c r="J4797" s="5"/>
      <c r="K4797" s="6"/>
      <c r="L4797" s="5"/>
      <c r="M4797" s="5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5"/>
      <c r="H4798" s="5"/>
      <c r="I4798" s="6"/>
      <c r="J4798" s="5"/>
      <c r="K4798" s="6"/>
      <c r="L4798" s="5"/>
      <c r="M4798" s="5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5"/>
      <c r="H4799" s="5"/>
      <c r="I4799" s="6"/>
      <c r="J4799" s="5"/>
      <c r="K4799" s="6"/>
      <c r="L4799" s="5"/>
      <c r="M4799" s="5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5"/>
      <c r="H4800" s="5"/>
      <c r="I4800" s="6"/>
      <c r="J4800" s="5"/>
      <c r="K4800" s="6"/>
      <c r="L4800" s="5"/>
      <c r="M4800" s="5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5"/>
      <c r="H4801" s="5"/>
      <c r="I4801" s="6"/>
      <c r="J4801" s="5"/>
      <c r="K4801" s="6"/>
      <c r="L4801" s="5"/>
      <c r="M4801" s="5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5"/>
      <c r="H4802" s="5"/>
      <c r="I4802" s="6"/>
      <c r="J4802" s="5"/>
      <c r="K4802" s="6"/>
      <c r="L4802" s="5"/>
      <c r="M4802" s="5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5"/>
      <c r="H4803" s="5"/>
      <c r="I4803" s="6"/>
      <c r="J4803" s="5"/>
      <c r="K4803" s="6"/>
      <c r="L4803" s="5"/>
      <c r="M4803" s="5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5"/>
      <c r="H4804" s="5"/>
      <c r="I4804" s="6"/>
      <c r="J4804" s="5"/>
      <c r="K4804" s="6"/>
      <c r="L4804" s="5"/>
      <c r="M4804" s="5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5"/>
      <c r="H4805" s="5"/>
      <c r="I4805" s="6"/>
      <c r="J4805" s="5"/>
      <c r="K4805" s="6"/>
      <c r="L4805" s="5"/>
      <c r="M4805" s="5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5"/>
      <c r="H4806" s="5"/>
      <c r="I4806" s="6"/>
      <c r="J4806" s="5"/>
      <c r="K4806" s="6"/>
      <c r="L4806" s="5"/>
      <c r="M4806" s="5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5"/>
      <c r="H4807" s="5"/>
      <c r="I4807" s="6"/>
      <c r="J4807" s="5"/>
      <c r="K4807" s="6"/>
      <c r="L4807" s="5"/>
      <c r="M4807" s="5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5"/>
      <c r="H4808" s="5"/>
      <c r="I4808" s="6"/>
      <c r="J4808" s="5"/>
      <c r="K4808" s="6"/>
      <c r="L4808" s="5"/>
      <c r="M4808" s="5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5"/>
      <c r="H4809" s="5"/>
      <c r="I4809" s="6"/>
      <c r="J4809" s="5"/>
      <c r="K4809" s="6"/>
      <c r="L4809" s="5"/>
      <c r="M4809" s="5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5"/>
      <c r="H4810" s="5"/>
      <c r="I4810" s="6"/>
      <c r="J4810" s="5"/>
      <c r="K4810" s="6"/>
      <c r="L4810" s="5"/>
      <c r="M4810" s="5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5"/>
      <c r="H4811" s="5"/>
      <c r="I4811" s="6"/>
      <c r="J4811" s="5"/>
      <c r="K4811" s="6"/>
      <c r="L4811" s="5"/>
      <c r="M4811" s="5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5"/>
      <c r="H4812" s="5"/>
      <c r="I4812" s="6"/>
      <c r="J4812" s="5"/>
      <c r="K4812" s="6"/>
      <c r="L4812" s="5"/>
      <c r="M4812" s="5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5"/>
      <c r="H4813" s="5"/>
      <c r="I4813" s="6"/>
      <c r="J4813" s="5"/>
      <c r="K4813" s="6"/>
      <c r="L4813" s="5"/>
      <c r="M4813" s="5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5"/>
      <c r="H4814" s="5"/>
      <c r="I4814" s="6"/>
      <c r="J4814" s="5"/>
      <c r="K4814" s="6"/>
      <c r="L4814" s="5"/>
      <c r="M4814" s="5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5"/>
      <c r="H4815" s="5"/>
      <c r="I4815" s="6"/>
      <c r="J4815" s="5"/>
      <c r="K4815" s="6"/>
      <c r="L4815" s="5"/>
      <c r="M4815" s="5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5"/>
      <c r="H4816" s="5"/>
      <c r="I4816" s="6"/>
      <c r="J4816" s="5"/>
      <c r="K4816" s="6"/>
      <c r="L4816" s="5"/>
      <c r="M4816" s="5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5"/>
      <c r="H4817" s="5"/>
      <c r="I4817" s="6"/>
      <c r="J4817" s="5"/>
      <c r="K4817" s="6"/>
      <c r="L4817" s="5"/>
      <c r="M4817" s="5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5"/>
      <c r="H4818" s="5"/>
      <c r="I4818" s="6"/>
      <c r="J4818" s="5"/>
      <c r="K4818" s="6"/>
      <c r="L4818" s="5"/>
      <c r="M4818" s="5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5"/>
      <c r="H4819" s="5"/>
      <c r="I4819" s="6"/>
      <c r="J4819" s="5"/>
      <c r="K4819" s="6"/>
      <c r="L4819" s="5"/>
      <c r="M4819" s="5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5"/>
      <c r="H4820" s="5"/>
      <c r="I4820" s="6"/>
      <c r="J4820" s="5"/>
      <c r="K4820" s="6"/>
      <c r="L4820" s="5"/>
      <c r="M4820" s="5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5"/>
      <c r="H4821" s="5"/>
      <c r="I4821" s="6"/>
      <c r="J4821" s="5"/>
      <c r="K4821" s="6"/>
      <c r="L4821" s="5"/>
      <c r="M4821" s="5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5"/>
      <c r="H4822" s="5"/>
      <c r="I4822" s="6"/>
      <c r="J4822" s="5"/>
      <c r="K4822" s="6"/>
      <c r="L4822" s="5"/>
      <c r="M4822" s="5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5"/>
      <c r="H4823" s="5"/>
      <c r="I4823" s="6"/>
      <c r="J4823" s="5"/>
      <c r="K4823" s="6"/>
      <c r="L4823" s="5"/>
      <c r="M4823" s="5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5"/>
      <c r="H4824" s="5"/>
      <c r="I4824" s="6"/>
      <c r="J4824" s="5"/>
      <c r="K4824" s="6"/>
      <c r="L4824" s="5"/>
      <c r="M4824" s="5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5"/>
      <c r="H4825" s="5"/>
      <c r="I4825" s="6"/>
      <c r="J4825" s="5"/>
      <c r="K4825" s="6"/>
      <c r="L4825" s="5"/>
      <c r="M4825" s="5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5"/>
      <c r="H4826" s="5"/>
      <c r="I4826" s="6"/>
      <c r="J4826" s="5"/>
      <c r="K4826" s="6"/>
      <c r="L4826" s="5"/>
      <c r="M4826" s="5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5"/>
      <c r="H4827" s="5"/>
      <c r="I4827" s="6"/>
      <c r="J4827" s="5"/>
      <c r="K4827" s="6"/>
      <c r="L4827" s="5"/>
      <c r="M4827" s="5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5"/>
      <c r="H4828" s="5"/>
      <c r="I4828" s="6"/>
      <c r="J4828" s="5"/>
      <c r="K4828" s="6"/>
      <c r="L4828" s="5"/>
      <c r="M4828" s="5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5"/>
      <c r="H4829" s="5"/>
      <c r="I4829" s="6"/>
      <c r="J4829" s="5"/>
      <c r="K4829" s="6"/>
      <c r="L4829" s="5"/>
      <c r="M4829" s="5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5"/>
      <c r="H4830" s="5"/>
      <c r="I4830" s="6"/>
      <c r="J4830" s="5"/>
      <c r="K4830" s="6"/>
      <c r="L4830" s="5"/>
      <c r="M4830" s="5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5"/>
      <c r="H4831" s="5"/>
      <c r="I4831" s="6"/>
      <c r="J4831" s="5"/>
      <c r="K4831" s="6"/>
      <c r="L4831" s="5"/>
      <c r="M4831" s="5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5"/>
      <c r="H4832" s="5"/>
      <c r="I4832" s="6"/>
      <c r="J4832" s="5"/>
      <c r="K4832" s="6"/>
      <c r="L4832" s="5"/>
      <c r="M4832" s="5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5"/>
      <c r="H4833" s="5"/>
      <c r="I4833" s="6"/>
      <c r="J4833" s="5"/>
      <c r="K4833" s="6"/>
      <c r="L4833" s="5"/>
      <c r="M4833" s="5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5"/>
      <c r="H4834" s="5"/>
      <c r="I4834" s="6"/>
      <c r="J4834" s="5"/>
      <c r="K4834" s="6"/>
      <c r="L4834" s="5"/>
      <c r="M4834" s="5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5"/>
      <c r="H4835" s="5"/>
      <c r="I4835" s="6"/>
      <c r="J4835" s="5"/>
      <c r="K4835" s="6"/>
      <c r="L4835" s="5"/>
      <c r="M4835" s="5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5"/>
      <c r="H4836" s="5"/>
      <c r="I4836" s="6"/>
      <c r="J4836" s="5"/>
      <c r="K4836" s="6"/>
      <c r="L4836" s="5"/>
      <c r="M4836" s="5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5"/>
      <c r="H4837" s="5"/>
      <c r="I4837" s="6"/>
      <c r="J4837" s="5"/>
      <c r="K4837" s="6"/>
      <c r="L4837" s="5"/>
      <c r="M4837" s="5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5"/>
      <c r="H4838" s="5"/>
      <c r="I4838" s="6"/>
      <c r="J4838" s="5"/>
      <c r="K4838" s="6"/>
      <c r="L4838" s="5"/>
      <c r="M4838" s="5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5"/>
      <c r="H4839" s="5"/>
      <c r="I4839" s="6"/>
      <c r="J4839" s="5"/>
      <c r="K4839" s="6"/>
      <c r="L4839" s="5"/>
      <c r="M4839" s="5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5"/>
      <c r="H4840" s="5"/>
      <c r="I4840" s="6"/>
      <c r="J4840" s="5"/>
      <c r="K4840" s="6"/>
      <c r="L4840" s="5"/>
      <c r="M4840" s="5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5"/>
      <c r="H4841" s="5"/>
      <c r="I4841" s="6"/>
      <c r="J4841" s="5"/>
      <c r="K4841" s="6"/>
      <c r="L4841" s="5"/>
      <c r="M4841" s="5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5"/>
      <c r="H4842" s="5"/>
      <c r="I4842" s="6"/>
      <c r="J4842" s="5"/>
      <c r="K4842" s="6"/>
      <c r="L4842" s="5"/>
      <c r="M4842" s="5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5"/>
      <c r="H4843" s="5"/>
      <c r="I4843" s="6"/>
      <c r="J4843" s="5"/>
      <c r="K4843" s="6"/>
      <c r="L4843" s="5"/>
      <c r="M4843" s="5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5"/>
      <c r="H4844" s="5"/>
      <c r="I4844" s="6"/>
      <c r="J4844" s="5"/>
      <c r="K4844" s="6"/>
      <c r="L4844" s="5"/>
      <c r="M4844" s="5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5"/>
      <c r="H4845" s="5"/>
      <c r="I4845" s="6"/>
      <c r="J4845" s="5"/>
      <c r="K4845" s="6"/>
      <c r="L4845" s="5"/>
      <c r="M4845" s="5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5"/>
      <c r="H4846" s="5"/>
      <c r="I4846" s="6"/>
      <c r="J4846" s="5"/>
      <c r="K4846" s="6"/>
      <c r="L4846" s="5"/>
      <c r="M4846" s="5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5"/>
      <c r="H4847" s="5"/>
      <c r="I4847" s="6"/>
      <c r="J4847" s="5"/>
      <c r="K4847" s="6"/>
      <c r="L4847" s="5"/>
      <c r="M4847" s="5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5"/>
      <c r="H4848" s="5"/>
      <c r="I4848" s="6"/>
      <c r="J4848" s="5"/>
      <c r="K4848" s="6"/>
      <c r="L4848" s="5"/>
      <c r="M4848" s="5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5"/>
      <c r="H4849" s="5"/>
      <c r="I4849" s="6"/>
      <c r="J4849" s="5"/>
      <c r="K4849" s="6"/>
      <c r="L4849" s="5"/>
      <c r="M4849" s="5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5"/>
      <c r="H4850" s="5"/>
      <c r="I4850" s="6"/>
      <c r="J4850" s="5"/>
      <c r="K4850" s="6"/>
      <c r="L4850" s="5"/>
      <c r="M4850" s="5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5"/>
      <c r="H4851" s="5"/>
      <c r="I4851" s="6"/>
      <c r="J4851" s="5"/>
      <c r="K4851" s="6"/>
      <c r="L4851" s="5"/>
      <c r="M4851" s="5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5"/>
      <c r="H4852" s="5"/>
      <c r="I4852" s="6"/>
      <c r="J4852" s="5"/>
      <c r="K4852" s="6"/>
      <c r="L4852" s="5"/>
      <c r="M4852" s="5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5"/>
      <c r="H4853" s="5"/>
      <c r="I4853" s="6"/>
      <c r="J4853" s="5"/>
      <c r="K4853" s="6"/>
      <c r="L4853" s="5"/>
      <c r="M4853" s="5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5"/>
      <c r="H4854" s="5"/>
      <c r="I4854" s="6"/>
      <c r="J4854" s="5"/>
      <c r="K4854" s="6"/>
      <c r="L4854" s="5"/>
      <c r="M4854" s="5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5"/>
      <c r="H4855" s="5"/>
      <c r="I4855" s="6"/>
      <c r="J4855" s="5"/>
      <c r="K4855" s="6"/>
      <c r="L4855" s="5"/>
      <c r="M4855" s="5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5"/>
      <c r="H4856" s="5"/>
      <c r="I4856" s="6"/>
      <c r="J4856" s="5"/>
      <c r="K4856" s="6"/>
      <c r="L4856" s="5"/>
      <c r="M4856" s="5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5"/>
      <c r="H4857" s="5"/>
      <c r="I4857" s="6"/>
      <c r="J4857" s="5"/>
      <c r="K4857" s="6"/>
      <c r="L4857" s="5"/>
      <c r="M4857" s="5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5"/>
      <c r="H4858" s="5"/>
      <c r="I4858" s="6"/>
      <c r="J4858" s="5"/>
      <c r="K4858" s="6"/>
      <c r="L4858" s="5"/>
      <c r="M4858" s="5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5"/>
      <c r="H4859" s="5"/>
      <c r="I4859" s="6"/>
      <c r="J4859" s="5"/>
      <c r="K4859" s="6"/>
      <c r="L4859" s="5"/>
      <c r="M4859" s="5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5"/>
      <c r="H4860" s="5"/>
      <c r="I4860" s="6"/>
      <c r="J4860" s="5"/>
      <c r="K4860" s="6"/>
      <c r="L4860" s="5"/>
      <c r="M4860" s="5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5"/>
      <c r="H4861" s="5"/>
      <c r="I4861" s="6"/>
      <c r="J4861" s="5"/>
      <c r="K4861" s="6"/>
      <c r="L4861" s="5"/>
      <c r="M4861" s="5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5"/>
      <c r="H4862" s="5"/>
      <c r="I4862" s="6"/>
      <c r="J4862" s="5"/>
      <c r="K4862" s="6"/>
      <c r="L4862" s="5"/>
      <c r="M4862" s="5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5"/>
      <c r="H4863" s="5"/>
      <c r="I4863" s="6"/>
      <c r="J4863" s="5"/>
      <c r="K4863" s="6"/>
      <c r="L4863" s="5"/>
      <c r="M4863" s="5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5"/>
      <c r="H4864" s="5"/>
      <c r="I4864" s="6"/>
      <c r="J4864" s="5"/>
      <c r="K4864" s="6"/>
      <c r="L4864" s="5"/>
      <c r="M4864" s="5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5"/>
      <c r="H4865" s="5"/>
      <c r="I4865" s="6"/>
      <c r="J4865" s="5"/>
      <c r="K4865" s="6"/>
      <c r="L4865" s="5"/>
      <c r="M4865" s="5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5"/>
      <c r="H4866" s="5"/>
      <c r="I4866" s="6"/>
      <c r="J4866" s="5"/>
      <c r="K4866" s="6"/>
      <c r="L4866" s="5"/>
      <c r="M4866" s="5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5"/>
      <c r="H4867" s="5"/>
      <c r="I4867" s="6"/>
      <c r="J4867" s="5"/>
      <c r="K4867" s="6"/>
      <c r="L4867" s="5"/>
      <c r="M4867" s="5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5"/>
      <c r="H4868" s="5"/>
      <c r="I4868" s="6"/>
      <c r="J4868" s="5"/>
      <c r="K4868" s="6"/>
      <c r="L4868" s="5"/>
      <c r="M4868" s="5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5"/>
      <c r="H4869" s="5"/>
      <c r="I4869" s="6"/>
      <c r="J4869" s="5"/>
      <c r="K4869" s="6"/>
      <c r="L4869" s="5"/>
      <c r="M4869" s="5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5"/>
      <c r="H4870" s="5"/>
      <c r="I4870" s="6"/>
      <c r="J4870" s="5"/>
      <c r="K4870" s="6"/>
      <c r="L4870" s="5"/>
      <c r="M4870" s="5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5"/>
      <c r="H4871" s="5"/>
      <c r="I4871" s="6"/>
      <c r="J4871" s="5"/>
      <c r="K4871" s="6"/>
      <c r="L4871" s="5"/>
      <c r="M4871" s="5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5"/>
      <c r="H4872" s="5"/>
      <c r="I4872" s="6"/>
      <c r="J4872" s="5"/>
      <c r="K4872" s="6"/>
      <c r="L4872" s="5"/>
      <c r="M4872" s="5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5"/>
      <c r="H4873" s="5"/>
      <c r="I4873" s="6"/>
      <c r="J4873" s="5"/>
      <c r="K4873" s="6"/>
      <c r="L4873" s="5"/>
      <c r="M4873" s="5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5"/>
      <c r="H4874" s="5"/>
      <c r="I4874" s="6"/>
      <c r="J4874" s="5"/>
      <c r="K4874" s="6"/>
      <c r="L4874" s="5"/>
      <c r="M4874" s="5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5"/>
      <c r="H4875" s="5"/>
      <c r="I4875" s="6"/>
      <c r="J4875" s="5"/>
      <c r="K4875" s="6"/>
      <c r="L4875" s="5"/>
      <c r="M4875" s="5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5"/>
      <c r="H4876" s="5"/>
      <c r="I4876" s="6"/>
      <c r="J4876" s="5"/>
      <c r="K4876" s="6"/>
      <c r="L4876" s="5"/>
      <c r="M4876" s="5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5"/>
      <c r="H4877" s="5"/>
      <c r="I4877" s="6"/>
      <c r="J4877" s="5"/>
      <c r="K4877" s="6"/>
      <c r="L4877" s="5"/>
      <c r="M4877" s="5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5"/>
      <c r="H4878" s="5"/>
      <c r="I4878" s="6"/>
      <c r="J4878" s="5"/>
      <c r="K4878" s="6"/>
      <c r="L4878" s="5"/>
      <c r="M4878" s="5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5"/>
      <c r="H4879" s="5"/>
      <c r="I4879" s="6"/>
      <c r="J4879" s="5"/>
      <c r="K4879" s="6"/>
      <c r="L4879" s="5"/>
      <c r="M4879" s="5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5"/>
      <c r="H4880" s="5"/>
      <c r="I4880" s="6"/>
      <c r="J4880" s="5"/>
      <c r="K4880" s="6"/>
      <c r="L4880" s="5"/>
      <c r="M4880" s="5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5"/>
      <c r="H4881" s="5"/>
      <c r="I4881" s="6"/>
      <c r="J4881" s="5"/>
      <c r="K4881" s="6"/>
      <c r="L4881" s="5"/>
      <c r="M4881" s="5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5"/>
      <c r="H4882" s="5"/>
      <c r="I4882" s="6"/>
      <c r="J4882" s="5"/>
      <c r="K4882" s="6"/>
      <c r="L4882" s="5"/>
      <c r="M4882" s="5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5"/>
      <c r="H4883" s="5"/>
      <c r="I4883" s="6"/>
      <c r="J4883" s="5"/>
      <c r="K4883" s="6"/>
      <c r="L4883" s="5"/>
      <c r="M4883" s="5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5"/>
      <c r="H4884" s="5"/>
      <c r="I4884" s="6"/>
      <c r="J4884" s="5"/>
      <c r="K4884" s="6"/>
      <c r="L4884" s="5"/>
      <c r="M4884" s="5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5"/>
      <c r="H4885" s="5"/>
      <c r="I4885" s="6"/>
      <c r="J4885" s="5"/>
      <c r="K4885" s="6"/>
      <c r="L4885" s="5"/>
      <c r="M4885" s="5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5"/>
      <c r="H4886" s="5"/>
      <c r="I4886" s="6"/>
      <c r="J4886" s="5"/>
      <c r="K4886" s="6"/>
      <c r="L4886" s="5"/>
      <c r="M4886" s="5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5"/>
      <c r="H4887" s="5"/>
      <c r="I4887" s="6"/>
      <c r="J4887" s="5"/>
      <c r="K4887" s="6"/>
      <c r="L4887" s="5"/>
      <c r="M4887" s="5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5"/>
      <c r="H4888" s="5"/>
      <c r="I4888" s="6"/>
      <c r="J4888" s="5"/>
      <c r="K4888" s="6"/>
      <c r="L4888" s="5"/>
      <c r="M4888" s="5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5"/>
      <c r="H4889" s="5"/>
      <c r="I4889" s="6"/>
      <c r="J4889" s="5"/>
      <c r="K4889" s="6"/>
      <c r="L4889" s="5"/>
      <c r="M4889" s="5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5"/>
      <c r="H4890" s="5"/>
      <c r="I4890" s="6"/>
      <c r="J4890" s="5"/>
      <c r="K4890" s="6"/>
      <c r="L4890" s="5"/>
      <c r="M4890" s="5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5"/>
      <c r="H4891" s="5"/>
      <c r="I4891" s="6"/>
      <c r="J4891" s="5"/>
      <c r="K4891" s="6"/>
      <c r="L4891" s="5"/>
      <c r="M4891" s="5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5"/>
      <c r="H4892" s="5"/>
      <c r="I4892" s="6"/>
      <c r="J4892" s="5"/>
      <c r="K4892" s="6"/>
      <c r="L4892" s="5"/>
      <c r="M4892" s="5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5"/>
      <c r="H4893" s="5"/>
      <c r="I4893" s="6"/>
      <c r="J4893" s="5"/>
      <c r="K4893" s="6"/>
      <c r="L4893" s="5"/>
      <c r="M4893" s="5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5"/>
      <c r="H4894" s="5"/>
      <c r="I4894" s="6"/>
      <c r="J4894" s="5"/>
      <c r="K4894" s="6"/>
      <c r="L4894" s="5"/>
      <c r="M4894" s="5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5"/>
      <c r="H4895" s="5"/>
      <c r="I4895" s="6"/>
      <c r="J4895" s="5"/>
      <c r="K4895" s="6"/>
      <c r="L4895" s="5"/>
      <c r="M4895" s="5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5"/>
      <c r="H4896" s="5"/>
      <c r="I4896" s="6"/>
      <c r="J4896" s="5"/>
      <c r="K4896" s="6"/>
      <c r="L4896" s="5"/>
      <c r="M4896" s="5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5"/>
      <c r="H4897" s="5"/>
      <c r="I4897" s="6"/>
      <c r="J4897" s="5"/>
      <c r="K4897" s="6"/>
      <c r="L4897" s="5"/>
      <c r="M4897" s="5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5"/>
      <c r="H4898" s="5"/>
      <c r="I4898" s="6"/>
      <c r="J4898" s="5"/>
      <c r="K4898" s="6"/>
      <c r="L4898" s="5"/>
      <c r="M4898" s="5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5"/>
      <c r="H4899" s="5"/>
      <c r="I4899" s="6"/>
      <c r="J4899" s="5"/>
      <c r="K4899" s="6"/>
      <c r="L4899" s="5"/>
      <c r="M4899" s="5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5"/>
      <c r="H4900" s="5"/>
      <c r="I4900" s="6"/>
      <c r="J4900" s="5"/>
      <c r="K4900" s="6"/>
      <c r="L4900" s="5"/>
      <c r="M4900" s="5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5"/>
      <c r="H4901" s="5"/>
      <c r="I4901" s="6"/>
      <c r="J4901" s="5"/>
      <c r="K4901" s="6"/>
      <c r="L4901" s="5"/>
      <c r="M4901" s="5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5"/>
      <c r="H4902" s="5"/>
      <c r="I4902" s="6"/>
      <c r="J4902" s="5"/>
      <c r="K4902" s="6"/>
      <c r="L4902" s="5"/>
      <c r="M4902" s="5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5"/>
      <c r="H4903" s="5"/>
      <c r="I4903" s="6"/>
      <c r="J4903" s="5"/>
      <c r="K4903" s="6"/>
      <c r="L4903" s="5"/>
      <c r="M4903" s="5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5"/>
      <c r="H4904" s="5"/>
      <c r="I4904" s="6"/>
      <c r="J4904" s="5"/>
      <c r="K4904" s="6"/>
      <c r="L4904" s="5"/>
      <c r="M4904" s="5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5"/>
      <c r="H4905" s="5"/>
      <c r="I4905" s="6"/>
      <c r="J4905" s="5"/>
      <c r="K4905" s="6"/>
      <c r="L4905" s="5"/>
      <c r="M4905" s="5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5"/>
      <c r="H4906" s="5"/>
      <c r="I4906" s="6"/>
      <c r="J4906" s="5"/>
      <c r="K4906" s="6"/>
      <c r="L4906" s="5"/>
      <c r="M4906" s="5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5"/>
      <c r="H4907" s="5"/>
      <c r="I4907" s="6"/>
      <c r="J4907" s="5"/>
      <c r="K4907" s="6"/>
      <c r="L4907" s="5"/>
      <c r="M4907" s="5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5"/>
      <c r="H4908" s="5"/>
      <c r="I4908" s="6"/>
      <c r="J4908" s="5"/>
      <c r="K4908" s="6"/>
      <c r="L4908" s="5"/>
      <c r="M4908" s="5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5"/>
      <c r="H4909" s="5"/>
      <c r="I4909" s="6"/>
      <c r="J4909" s="5"/>
      <c r="K4909" s="6"/>
      <c r="L4909" s="5"/>
      <c r="M4909" s="5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5"/>
      <c r="H4910" s="5"/>
      <c r="I4910" s="6"/>
      <c r="J4910" s="5"/>
      <c r="K4910" s="6"/>
      <c r="L4910" s="5"/>
      <c r="M4910" s="5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5"/>
      <c r="H4911" s="5"/>
      <c r="I4911" s="6"/>
      <c r="J4911" s="5"/>
      <c r="K4911" s="6"/>
      <c r="L4911" s="5"/>
      <c r="M4911" s="5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5"/>
      <c r="H4912" s="5"/>
      <c r="I4912" s="6"/>
      <c r="J4912" s="5"/>
      <c r="K4912" s="6"/>
      <c r="L4912" s="5"/>
      <c r="M4912" s="5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5"/>
      <c r="H4913" s="5"/>
      <c r="I4913" s="6"/>
      <c r="J4913" s="5"/>
      <c r="K4913" s="6"/>
      <c r="L4913" s="5"/>
      <c r="M4913" s="5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5"/>
      <c r="H4914" s="5"/>
      <c r="I4914" s="6"/>
      <c r="J4914" s="5"/>
      <c r="K4914" s="6"/>
      <c r="L4914" s="5"/>
      <c r="M4914" s="5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5"/>
      <c r="H4915" s="5"/>
      <c r="I4915" s="6"/>
      <c r="J4915" s="5"/>
      <c r="K4915" s="6"/>
      <c r="L4915" s="5"/>
      <c r="M4915" s="5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5"/>
      <c r="H4916" s="5"/>
      <c r="I4916" s="6"/>
      <c r="J4916" s="5"/>
      <c r="K4916" s="6"/>
      <c r="L4916" s="5"/>
      <c r="M4916" s="5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5"/>
      <c r="H4917" s="5"/>
      <c r="I4917" s="6"/>
      <c r="J4917" s="5"/>
      <c r="K4917" s="6"/>
      <c r="L4917" s="5"/>
      <c r="M4917" s="5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5"/>
      <c r="H4918" s="5"/>
      <c r="I4918" s="6"/>
      <c r="J4918" s="5"/>
      <c r="K4918" s="6"/>
      <c r="L4918" s="5"/>
      <c r="M4918" s="5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5"/>
      <c r="H4919" s="5"/>
      <c r="I4919" s="6"/>
      <c r="J4919" s="5"/>
      <c r="K4919" s="6"/>
      <c r="L4919" s="5"/>
      <c r="M4919" s="5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5"/>
      <c r="H4920" s="5"/>
      <c r="I4920" s="6"/>
      <c r="J4920" s="5"/>
      <c r="K4920" s="6"/>
      <c r="L4920" s="5"/>
      <c r="M4920" s="5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5"/>
      <c r="H4921" s="5"/>
      <c r="I4921" s="6"/>
      <c r="J4921" s="5"/>
      <c r="K4921" s="6"/>
      <c r="L4921" s="5"/>
      <c r="M4921" s="5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5"/>
      <c r="H4922" s="5"/>
      <c r="I4922" s="6"/>
      <c r="J4922" s="5"/>
      <c r="K4922" s="6"/>
      <c r="L4922" s="5"/>
      <c r="M4922" s="5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5"/>
      <c r="H4923" s="5"/>
      <c r="I4923" s="6"/>
      <c r="J4923" s="5"/>
      <c r="K4923" s="6"/>
      <c r="L4923" s="5"/>
      <c r="M4923" s="5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5"/>
      <c r="H4924" s="5"/>
      <c r="I4924" s="6"/>
      <c r="J4924" s="5"/>
      <c r="K4924" s="6"/>
      <c r="L4924" s="5"/>
      <c r="M4924" s="5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5"/>
      <c r="H4925" s="5"/>
      <c r="I4925" s="6"/>
      <c r="J4925" s="5"/>
      <c r="K4925" s="6"/>
      <c r="L4925" s="5"/>
      <c r="M4925" s="5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5"/>
      <c r="H4926" s="5"/>
      <c r="I4926" s="6"/>
      <c r="J4926" s="5"/>
      <c r="K4926" s="6"/>
      <c r="L4926" s="5"/>
      <c r="M4926" s="5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5"/>
      <c r="H4927" s="5"/>
      <c r="I4927" s="6"/>
      <c r="J4927" s="5"/>
      <c r="K4927" s="6"/>
      <c r="L4927" s="5"/>
      <c r="M4927" s="5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5"/>
      <c r="H4928" s="5"/>
      <c r="I4928" s="6"/>
      <c r="J4928" s="5"/>
      <c r="K4928" s="6"/>
      <c r="L4928" s="5"/>
      <c r="M4928" s="5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5"/>
      <c r="H4929" s="5"/>
      <c r="I4929" s="6"/>
      <c r="J4929" s="5"/>
      <c r="K4929" s="6"/>
      <c r="L4929" s="5"/>
      <c r="M4929" s="5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5"/>
      <c r="H4930" s="5"/>
      <c r="I4930" s="6"/>
      <c r="J4930" s="5"/>
      <c r="K4930" s="6"/>
      <c r="L4930" s="5"/>
      <c r="M4930" s="5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5"/>
      <c r="H4931" s="5"/>
      <c r="I4931" s="6"/>
      <c r="J4931" s="5"/>
      <c r="K4931" s="6"/>
      <c r="L4931" s="5"/>
      <c r="M4931" s="5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5"/>
      <c r="H4932" s="5"/>
      <c r="I4932" s="6"/>
      <c r="J4932" s="5"/>
      <c r="K4932" s="6"/>
      <c r="L4932" s="5"/>
      <c r="M4932" s="5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5"/>
      <c r="H4933" s="5"/>
      <c r="I4933" s="6"/>
      <c r="J4933" s="5"/>
      <c r="K4933" s="6"/>
      <c r="L4933" s="5"/>
      <c r="M4933" s="5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5"/>
      <c r="H4934" s="5"/>
      <c r="I4934" s="6"/>
      <c r="J4934" s="5"/>
      <c r="K4934" s="6"/>
      <c r="L4934" s="5"/>
      <c r="M4934" s="5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5"/>
      <c r="H4935" s="5"/>
      <c r="I4935" s="6"/>
      <c r="J4935" s="5"/>
      <c r="K4935" s="6"/>
      <c r="L4935" s="5"/>
      <c r="M4935" s="5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5"/>
      <c r="H4936" s="5"/>
      <c r="I4936" s="6"/>
      <c r="J4936" s="5"/>
      <c r="K4936" s="6"/>
      <c r="L4936" s="5"/>
      <c r="M4936" s="5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5"/>
      <c r="H4937" s="5"/>
      <c r="I4937" s="6"/>
      <c r="J4937" s="5"/>
      <c r="K4937" s="6"/>
      <c r="L4937" s="5"/>
      <c r="M4937" s="5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5"/>
      <c r="H4938" s="5"/>
      <c r="I4938" s="6"/>
      <c r="J4938" s="5"/>
      <c r="K4938" s="6"/>
      <c r="L4938" s="5"/>
      <c r="M4938" s="5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5"/>
      <c r="H4939" s="5"/>
      <c r="I4939" s="6"/>
      <c r="J4939" s="5"/>
      <c r="K4939" s="6"/>
      <c r="L4939" s="5"/>
      <c r="M4939" s="5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5"/>
      <c r="H4940" s="5"/>
      <c r="I4940" s="6"/>
      <c r="J4940" s="5"/>
      <c r="K4940" s="6"/>
      <c r="L4940" s="5"/>
      <c r="M4940" s="5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5"/>
      <c r="H4941" s="5"/>
      <c r="I4941" s="6"/>
      <c r="J4941" s="5"/>
      <c r="K4941" s="6"/>
      <c r="L4941" s="5"/>
      <c r="M4941" s="5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5"/>
      <c r="H4942" s="5"/>
      <c r="I4942" s="6"/>
      <c r="J4942" s="5"/>
      <c r="K4942" s="6"/>
      <c r="L4942" s="5"/>
      <c r="M4942" s="5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5"/>
      <c r="H4943" s="5"/>
      <c r="I4943" s="6"/>
      <c r="J4943" s="5"/>
      <c r="K4943" s="6"/>
      <c r="L4943" s="5"/>
      <c r="M4943" s="5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5"/>
      <c r="H4944" s="5"/>
      <c r="I4944" s="6"/>
      <c r="J4944" s="5"/>
      <c r="K4944" s="6"/>
      <c r="L4944" s="5"/>
      <c r="M4944" s="5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5"/>
      <c r="H4945" s="5"/>
      <c r="I4945" s="6"/>
      <c r="J4945" s="5"/>
      <c r="K4945" s="6"/>
      <c r="L4945" s="5"/>
      <c r="M4945" s="5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5"/>
      <c r="H4946" s="5"/>
      <c r="I4946" s="6"/>
      <c r="J4946" s="5"/>
      <c r="K4946" s="6"/>
      <c r="L4946" s="5"/>
      <c r="M4946" s="5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5"/>
      <c r="H4947" s="5"/>
      <c r="I4947" s="6"/>
      <c r="J4947" s="5"/>
      <c r="K4947" s="6"/>
      <c r="L4947" s="5"/>
      <c r="M4947" s="5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5"/>
      <c r="H4948" s="5"/>
      <c r="I4948" s="6"/>
      <c r="J4948" s="5"/>
      <c r="K4948" s="6"/>
      <c r="L4948" s="5"/>
      <c r="M4948" s="5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5"/>
      <c r="H4949" s="5"/>
      <c r="I4949" s="6"/>
      <c r="J4949" s="5"/>
      <c r="K4949" s="6"/>
      <c r="L4949" s="5"/>
      <c r="M4949" s="5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5"/>
      <c r="H4950" s="5"/>
      <c r="I4950" s="6"/>
      <c r="J4950" s="5"/>
      <c r="K4950" s="6"/>
      <c r="L4950" s="5"/>
      <c r="M4950" s="5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5"/>
      <c r="H4951" s="5"/>
      <c r="I4951" s="6"/>
      <c r="J4951" s="5"/>
      <c r="K4951" s="6"/>
      <c r="L4951" s="5"/>
      <c r="M4951" s="5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5"/>
      <c r="H4952" s="5"/>
      <c r="I4952" s="6"/>
      <c r="J4952" s="5"/>
      <c r="K4952" s="6"/>
      <c r="L4952" s="5"/>
      <c r="M4952" s="5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5"/>
      <c r="H4953" s="5"/>
      <c r="I4953" s="6"/>
      <c r="J4953" s="5"/>
      <c r="K4953" s="6"/>
      <c r="L4953" s="5"/>
      <c r="M4953" s="5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5"/>
      <c r="H4954" s="5"/>
      <c r="I4954" s="6"/>
      <c r="J4954" s="5"/>
      <c r="K4954" s="6"/>
      <c r="L4954" s="5"/>
      <c r="M4954" s="5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5"/>
      <c r="H4955" s="5"/>
      <c r="I4955" s="6"/>
      <c r="J4955" s="5"/>
      <c r="K4955" s="6"/>
      <c r="L4955" s="5"/>
      <c r="M4955" s="5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5"/>
      <c r="H4956" s="5"/>
      <c r="I4956" s="6"/>
      <c r="J4956" s="5"/>
      <c r="K4956" s="6"/>
      <c r="L4956" s="5"/>
      <c r="M4956" s="5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5"/>
      <c r="H4957" s="5"/>
      <c r="I4957" s="6"/>
      <c r="J4957" s="5"/>
      <c r="K4957" s="6"/>
      <c r="L4957" s="5"/>
      <c r="M4957" s="5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5"/>
      <c r="H4958" s="5"/>
      <c r="I4958" s="6"/>
      <c r="J4958" s="5"/>
      <c r="K4958" s="6"/>
      <c r="L4958" s="5"/>
      <c r="M4958" s="5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5"/>
      <c r="H4959" s="5"/>
      <c r="I4959" s="6"/>
      <c r="J4959" s="5"/>
      <c r="K4959" s="6"/>
      <c r="L4959" s="5"/>
      <c r="M4959" s="5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5"/>
      <c r="H4960" s="5"/>
      <c r="I4960" s="6"/>
      <c r="J4960" s="5"/>
      <c r="K4960" s="6"/>
      <c r="L4960" s="5"/>
      <c r="M4960" s="5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5"/>
      <c r="H4961" s="5"/>
      <c r="I4961" s="6"/>
      <c r="J4961" s="5"/>
      <c r="K4961" s="6"/>
      <c r="L4961" s="5"/>
      <c r="M4961" s="5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5"/>
      <c r="H4962" s="5"/>
      <c r="I4962" s="6"/>
      <c r="J4962" s="5"/>
      <c r="K4962" s="6"/>
      <c r="L4962" s="5"/>
      <c r="M4962" s="5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5"/>
      <c r="H4963" s="5"/>
      <c r="I4963" s="6"/>
      <c r="J4963" s="5"/>
      <c r="K4963" s="6"/>
      <c r="L4963" s="5"/>
      <c r="M4963" s="5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5"/>
      <c r="H4964" s="5"/>
      <c r="I4964" s="6"/>
      <c r="J4964" s="5"/>
      <c r="K4964" s="6"/>
      <c r="L4964" s="5"/>
      <c r="M4964" s="5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5"/>
      <c r="H4965" s="5"/>
      <c r="I4965" s="6"/>
      <c r="J4965" s="5"/>
      <c r="K4965" s="6"/>
      <c r="L4965" s="5"/>
      <c r="M4965" s="5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5"/>
      <c r="H4966" s="5"/>
      <c r="I4966" s="6"/>
      <c r="J4966" s="5"/>
      <c r="K4966" s="6"/>
      <c r="L4966" s="5"/>
      <c r="M4966" s="5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5"/>
      <c r="H4967" s="5"/>
      <c r="I4967" s="6"/>
      <c r="J4967" s="5"/>
      <c r="K4967" s="6"/>
      <c r="L4967" s="5"/>
      <c r="M4967" s="5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5"/>
      <c r="H4968" s="5"/>
      <c r="I4968" s="6"/>
      <c r="J4968" s="5"/>
      <c r="K4968" s="6"/>
      <c r="L4968" s="5"/>
      <c r="M4968" s="5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5"/>
      <c r="H4969" s="5"/>
      <c r="I4969" s="6"/>
      <c r="J4969" s="5"/>
      <c r="K4969" s="6"/>
      <c r="L4969" s="5"/>
      <c r="M4969" s="5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5"/>
      <c r="H4970" s="5"/>
      <c r="I4970" s="6"/>
      <c r="J4970" s="5"/>
      <c r="K4970" s="6"/>
      <c r="L4970" s="5"/>
      <c r="M4970" s="5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5"/>
      <c r="H4971" s="5"/>
      <c r="I4971" s="6"/>
      <c r="J4971" s="5"/>
      <c r="K4971" s="6"/>
      <c r="L4971" s="5"/>
      <c r="M4971" s="5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5"/>
      <c r="H4972" s="5"/>
      <c r="I4972" s="6"/>
      <c r="J4972" s="5"/>
      <c r="K4972" s="6"/>
      <c r="L4972" s="5"/>
      <c r="M4972" s="5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5"/>
      <c r="H4973" s="5"/>
      <c r="I4973" s="6"/>
      <c r="J4973" s="5"/>
      <c r="K4973" s="6"/>
      <c r="L4973" s="5"/>
      <c r="M4973" s="5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5"/>
      <c r="H4974" s="5"/>
      <c r="I4974" s="6"/>
      <c r="J4974" s="5"/>
      <c r="K4974" s="6"/>
      <c r="L4974" s="5"/>
      <c r="M4974" s="5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5"/>
      <c r="H4975" s="5"/>
      <c r="I4975" s="6"/>
      <c r="J4975" s="5"/>
      <c r="K4975" s="6"/>
      <c r="L4975" s="5"/>
      <c r="M4975" s="5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5"/>
      <c r="H4976" s="5"/>
      <c r="I4976" s="6"/>
      <c r="J4976" s="5"/>
      <c r="K4976" s="6"/>
      <c r="L4976" s="5"/>
      <c r="M4976" s="5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5"/>
      <c r="H4977" s="5"/>
      <c r="I4977" s="6"/>
      <c r="J4977" s="5"/>
      <c r="K4977" s="6"/>
      <c r="L4977" s="5"/>
      <c r="M4977" s="5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5"/>
      <c r="H4978" s="5"/>
      <c r="I4978" s="6"/>
      <c r="J4978" s="5"/>
      <c r="K4978" s="6"/>
      <c r="L4978" s="5"/>
      <c r="M4978" s="5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5"/>
      <c r="H4979" s="5"/>
      <c r="I4979" s="6"/>
      <c r="J4979" s="5"/>
      <c r="K4979" s="6"/>
      <c r="L4979" s="5"/>
      <c r="M4979" s="5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5"/>
      <c r="H4980" s="5"/>
      <c r="I4980" s="6"/>
      <c r="J4980" s="5"/>
      <c r="K4980" s="6"/>
      <c r="L4980" s="5"/>
      <c r="M4980" s="5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5"/>
      <c r="H4981" s="5"/>
      <c r="I4981" s="6"/>
      <c r="J4981" s="5"/>
      <c r="K4981" s="6"/>
      <c r="L4981" s="5"/>
      <c r="M4981" s="5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5"/>
      <c r="H4982" s="5"/>
      <c r="I4982" s="6"/>
      <c r="J4982" s="5"/>
      <c r="K4982" s="6"/>
      <c r="L4982" s="5"/>
      <c r="M4982" s="5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5"/>
      <c r="H4983" s="5"/>
      <c r="I4983" s="6"/>
      <c r="J4983" s="5"/>
      <c r="K4983" s="6"/>
      <c r="L4983" s="5"/>
      <c r="M4983" s="5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5"/>
      <c r="H4984" s="5"/>
      <c r="I4984" s="6"/>
      <c r="J4984" s="5"/>
      <c r="K4984" s="6"/>
      <c r="L4984" s="5"/>
      <c r="M4984" s="5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5"/>
      <c r="H4985" s="5"/>
      <c r="I4985" s="6"/>
      <c r="J4985" s="5"/>
      <c r="K4985" s="6"/>
      <c r="L4985" s="5"/>
      <c r="M4985" s="5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5"/>
      <c r="H4986" s="5"/>
      <c r="I4986" s="6"/>
      <c r="J4986" s="5"/>
      <c r="K4986" s="6"/>
      <c r="L4986" s="5"/>
      <c r="M4986" s="5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5"/>
      <c r="H4987" s="5"/>
      <c r="I4987" s="6"/>
      <c r="J4987" s="5"/>
      <c r="K4987" s="6"/>
      <c r="L4987" s="5"/>
      <c r="M4987" s="5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5"/>
      <c r="H4988" s="5"/>
      <c r="I4988" s="6"/>
      <c r="J4988" s="5"/>
      <c r="K4988" s="6"/>
      <c r="L4988" s="5"/>
      <c r="M4988" s="5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5"/>
      <c r="H4989" s="5"/>
      <c r="I4989" s="6"/>
      <c r="J4989" s="5"/>
      <c r="K4989" s="6"/>
      <c r="L4989" s="5"/>
      <c r="M4989" s="5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5"/>
      <c r="H4990" s="5"/>
      <c r="I4990" s="6"/>
      <c r="J4990" s="5"/>
      <c r="K4990" s="6"/>
      <c r="L4990" s="5"/>
      <c r="M4990" s="5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5"/>
      <c r="H4991" s="5"/>
      <c r="I4991" s="6"/>
      <c r="J4991" s="5"/>
      <c r="K4991" s="6"/>
      <c r="L4991" s="5"/>
      <c r="M4991" s="5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5"/>
      <c r="H4992" s="5"/>
      <c r="I4992" s="6"/>
      <c r="J4992" s="5"/>
      <c r="K4992" s="6"/>
      <c r="L4992" s="5"/>
      <c r="M4992" s="5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5"/>
      <c r="H4993" s="5"/>
      <c r="I4993" s="6"/>
      <c r="J4993" s="5"/>
      <c r="K4993" s="6"/>
      <c r="L4993" s="5"/>
      <c r="M4993" s="5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5"/>
      <c r="H4994" s="5"/>
      <c r="I4994" s="6"/>
      <c r="J4994" s="5"/>
      <c r="K4994" s="6"/>
      <c r="L4994" s="5"/>
      <c r="M4994" s="5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5"/>
      <c r="H4995" s="5"/>
      <c r="I4995" s="6"/>
      <c r="J4995" s="5"/>
      <c r="K4995" s="6"/>
      <c r="L4995" s="5"/>
      <c r="M4995" s="5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5"/>
      <c r="H4996" s="5"/>
      <c r="I4996" s="6"/>
      <c r="J4996" s="5"/>
      <c r="K4996" s="6"/>
      <c r="L4996" s="5"/>
      <c r="M4996" s="5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5"/>
      <c r="H4997" s="5"/>
      <c r="I4997" s="6"/>
      <c r="J4997" s="5"/>
      <c r="K4997" s="6"/>
      <c r="L4997" s="5"/>
      <c r="M4997" s="5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5"/>
      <c r="H4998" s="5"/>
      <c r="I4998" s="6"/>
      <c r="J4998" s="5"/>
      <c r="K4998" s="6"/>
      <c r="L4998" s="5"/>
      <c r="M4998" s="5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5"/>
      <c r="H4999" s="5"/>
      <c r="I4999" s="6"/>
      <c r="J4999" s="5"/>
      <c r="K4999" s="6"/>
      <c r="L4999" s="5"/>
      <c r="M4999" s="5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5"/>
      <c r="H5000" s="5"/>
      <c r="I5000" s="6"/>
      <c r="J5000" s="5"/>
      <c r="K5000" s="6"/>
      <c r="L5000" s="5"/>
      <c r="M5000" s="5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5"/>
      <c r="H5001" s="5"/>
      <c r="I5001" s="6"/>
      <c r="J5001" s="5"/>
      <c r="K5001" s="6"/>
      <c r="L5001" s="5"/>
      <c r="M5001" s="5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5"/>
      <c r="H5002" s="5"/>
      <c r="I5002" s="6"/>
      <c r="J5002" s="5"/>
      <c r="K5002" s="6"/>
      <c r="L5002" s="5"/>
      <c r="M5002" s="5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5"/>
      <c r="H5003" s="5"/>
      <c r="I5003" s="6"/>
      <c r="J5003" s="5"/>
      <c r="K5003" s="6"/>
      <c r="L5003" s="5"/>
      <c r="M5003" s="5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5"/>
      <c r="H5004" s="5"/>
      <c r="I5004" s="6"/>
      <c r="J5004" s="5"/>
      <c r="K5004" s="6"/>
      <c r="L5004" s="5"/>
      <c r="M5004" s="5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5"/>
      <c r="H5005" s="5"/>
      <c r="I5005" s="6"/>
      <c r="J5005" s="5"/>
      <c r="K5005" s="6"/>
      <c r="L5005" s="5"/>
      <c r="M5005" s="5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5"/>
      <c r="H5006" s="5"/>
      <c r="I5006" s="6"/>
      <c r="J5006" s="5"/>
      <c r="K5006" s="6"/>
      <c r="L5006" s="5"/>
      <c r="M5006" s="5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5"/>
      <c r="H5007" s="5"/>
      <c r="I5007" s="6"/>
      <c r="J5007" s="5"/>
      <c r="K5007" s="6"/>
      <c r="L5007" s="5"/>
      <c r="M5007" s="5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5"/>
      <c r="H5008" s="5"/>
      <c r="I5008" s="6"/>
      <c r="J5008" s="5"/>
      <c r="K5008" s="6"/>
      <c r="L5008" s="5"/>
      <c r="M5008" s="5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5"/>
      <c r="H5009" s="5"/>
      <c r="I5009" s="6"/>
      <c r="J5009" s="5"/>
      <c r="K5009" s="6"/>
      <c r="L5009" s="5"/>
      <c r="M5009" s="5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5"/>
      <c r="H5010" s="5"/>
      <c r="I5010" s="6"/>
      <c r="J5010" s="5"/>
      <c r="K5010" s="6"/>
      <c r="L5010" s="5"/>
      <c r="M5010" s="5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5"/>
      <c r="H5011" s="5"/>
      <c r="I5011" s="6"/>
      <c r="J5011" s="5"/>
      <c r="K5011" s="6"/>
      <c r="L5011" s="5"/>
      <c r="M5011" s="5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5"/>
      <c r="H5012" s="5"/>
      <c r="I5012" s="6"/>
      <c r="J5012" s="5"/>
      <c r="K5012" s="6"/>
      <c r="L5012" s="5"/>
      <c r="M5012" s="5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5"/>
      <c r="H5013" s="5"/>
      <c r="I5013" s="6"/>
      <c r="J5013" s="5"/>
      <c r="K5013" s="6"/>
      <c r="L5013" s="5"/>
      <c r="M5013" s="5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5"/>
      <c r="H5014" s="5"/>
      <c r="I5014" s="6"/>
      <c r="J5014" s="5"/>
      <c r="K5014" s="6"/>
      <c r="L5014" s="5"/>
      <c r="M5014" s="5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5"/>
      <c r="H5015" s="5"/>
      <c r="I5015" s="6"/>
      <c r="J5015" s="5"/>
      <c r="K5015" s="6"/>
      <c r="L5015" s="5"/>
      <c r="M5015" s="5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5"/>
      <c r="H5016" s="5"/>
      <c r="I5016" s="6"/>
      <c r="J5016" s="5"/>
      <c r="K5016" s="6"/>
      <c r="L5016" s="5"/>
      <c r="M5016" s="5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5"/>
      <c r="H5017" s="5"/>
      <c r="I5017" s="6"/>
      <c r="J5017" s="5"/>
      <c r="K5017" s="6"/>
      <c r="L5017" s="5"/>
      <c r="M5017" s="5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5"/>
      <c r="H5018" s="5"/>
      <c r="I5018" s="6"/>
      <c r="J5018" s="5"/>
      <c r="K5018" s="6"/>
      <c r="L5018" s="5"/>
      <c r="M5018" s="5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5"/>
      <c r="H5019" s="5"/>
      <c r="I5019" s="6"/>
      <c r="J5019" s="5"/>
      <c r="K5019" s="6"/>
      <c r="L5019" s="5"/>
      <c r="M5019" s="5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5"/>
      <c r="H5020" s="5"/>
      <c r="I5020" s="6"/>
      <c r="J5020" s="5"/>
      <c r="K5020" s="6"/>
      <c r="L5020" s="5"/>
      <c r="M5020" s="5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5"/>
      <c r="H5021" s="5"/>
      <c r="I5021" s="6"/>
      <c r="J5021" s="5"/>
      <c r="K5021" s="6"/>
      <c r="L5021" s="5"/>
      <c r="M5021" s="5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5"/>
      <c r="H5022" s="5"/>
      <c r="I5022" s="6"/>
      <c r="J5022" s="5"/>
      <c r="K5022" s="6"/>
      <c r="L5022" s="5"/>
      <c r="M5022" s="5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5"/>
      <c r="H5023" s="5"/>
      <c r="I5023" s="6"/>
      <c r="J5023" s="5"/>
      <c r="K5023" s="6"/>
      <c r="L5023" s="5"/>
      <c r="M5023" s="5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5"/>
      <c r="H5024" s="5"/>
      <c r="I5024" s="6"/>
      <c r="J5024" s="5"/>
      <c r="K5024" s="6"/>
      <c r="L5024" s="5"/>
      <c r="M5024" s="5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5"/>
      <c r="H5025" s="5"/>
      <c r="I5025" s="6"/>
      <c r="J5025" s="5"/>
      <c r="K5025" s="6"/>
      <c r="L5025" s="5"/>
      <c r="M5025" s="5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5"/>
      <c r="H5026" s="5"/>
      <c r="I5026" s="6"/>
      <c r="J5026" s="5"/>
      <c r="K5026" s="6"/>
      <c r="L5026" s="5"/>
      <c r="M5026" s="5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5"/>
      <c r="H5027" s="5"/>
      <c r="I5027" s="6"/>
      <c r="J5027" s="5"/>
      <c r="K5027" s="6"/>
      <c r="L5027" s="5"/>
      <c r="M5027" s="5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5"/>
      <c r="H5028" s="5"/>
      <c r="I5028" s="6"/>
      <c r="J5028" s="5"/>
      <c r="K5028" s="6"/>
      <c r="L5028" s="5"/>
      <c r="M5028" s="5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5"/>
      <c r="H5029" s="5"/>
      <c r="I5029" s="6"/>
      <c r="J5029" s="5"/>
      <c r="K5029" s="6"/>
      <c r="L5029" s="5"/>
      <c r="M5029" s="5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5"/>
      <c r="H5030" s="5"/>
      <c r="I5030" s="6"/>
      <c r="J5030" s="5"/>
      <c r="K5030" s="6"/>
      <c r="L5030" s="5"/>
      <c r="M5030" s="5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5"/>
      <c r="H5031" s="5"/>
      <c r="I5031" s="6"/>
      <c r="J5031" s="5"/>
      <c r="K5031" s="6"/>
      <c r="L5031" s="5"/>
      <c r="M5031" s="5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5"/>
      <c r="H5032" s="5"/>
      <c r="I5032" s="6"/>
      <c r="J5032" s="5"/>
      <c r="K5032" s="6"/>
      <c r="L5032" s="5"/>
      <c r="M5032" s="5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5"/>
      <c r="H5033" s="5"/>
      <c r="I5033" s="6"/>
      <c r="J5033" s="5"/>
      <c r="K5033" s="6"/>
      <c r="L5033" s="5"/>
      <c r="M5033" s="5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5"/>
      <c r="H5034" s="5"/>
      <c r="I5034" s="6"/>
      <c r="J5034" s="5"/>
      <c r="K5034" s="6"/>
      <c r="L5034" s="5"/>
      <c r="M5034" s="5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5"/>
      <c r="H5035" s="5"/>
      <c r="I5035" s="6"/>
      <c r="J5035" s="5"/>
      <c r="K5035" s="6"/>
      <c r="L5035" s="5"/>
      <c r="M5035" s="5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5"/>
      <c r="H5036" s="5"/>
      <c r="I5036" s="6"/>
      <c r="J5036" s="5"/>
      <c r="K5036" s="6"/>
      <c r="L5036" s="5"/>
      <c r="M5036" s="5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5"/>
      <c r="H5037" s="5"/>
      <c r="I5037" s="6"/>
      <c r="J5037" s="5"/>
      <c r="K5037" s="6"/>
      <c r="L5037" s="5"/>
      <c r="M5037" s="5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5"/>
      <c r="H5038" s="5"/>
      <c r="I5038" s="6"/>
      <c r="J5038" s="5"/>
      <c r="K5038" s="6"/>
      <c r="L5038" s="5"/>
      <c r="M5038" s="5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5"/>
      <c r="H5039" s="5"/>
      <c r="I5039" s="6"/>
      <c r="J5039" s="5"/>
      <c r="K5039" s="6"/>
      <c r="L5039" s="5"/>
      <c r="M5039" s="5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5"/>
      <c r="H5040" s="5"/>
      <c r="I5040" s="6"/>
      <c r="J5040" s="5"/>
      <c r="K5040" s="6"/>
      <c r="L5040" s="5"/>
      <c r="M5040" s="5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5"/>
      <c r="H5041" s="5"/>
      <c r="I5041" s="6"/>
      <c r="J5041" s="5"/>
      <c r="K5041" s="6"/>
      <c r="L5041" s="5"/>
      <c r="M5041" s="5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5"/>
      <c r="H5042" s="5"/>
      <c r="I5042" s="6"/>
      <c r="J5042" s="5"/>
      <c r="K5042" s="6"/>
      <c r="L5042" s="5"/>
      <c r="M5042" s="5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5"/>
      <c r="H5043" s="5"/>
      <c r="I5043" s="6"/>
      <c r="J5043" s="5"/>
      <c r="K5043" s="6"/>
      <c r="L5043" s="5"/>
      <c r="M5043" s="5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5"/>
      <c r="H5044" s="5"/>
      <c r="I5044" s="6"/>
      <c r="J5044" s="5"/>
      <c r="K5044" s="6"/>
      <c r="L5044" s="5"/>
      <c r="M5044" s="5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5"/>
      <c r="H5045" s="5"/>
      <c r="I5045" s="6"/>
      <c r="J5045" s="5"/>
      <c r="K5045" s="6"/>
      <c r="L5045" s="5"/>
      <c r="M5045" s="5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5"/>
      <c r="H5046" s="5"/>
      <c r="I5046" s="6"/>
      <c r="J5046" s="5"/>
      <c r="K5046" s="6"/>
      <c r="L5046" s="5"/>
      <c r="M5046" s="5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5"/>
      <c r="H5047" s="5"/>
      <c r="I5047" s="6"/>
      <c r="J5047" s="5"/>
      <c r="K5047" s="6"/>
      <c r="L5047" s="5"/>
      <c r="M5047" s="5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5"/>
      <c r="H5048" s="5"/>
      <c r="I5048" s="6"/>
      <c r="J5048" s="5"/>
      <c r="K5048" s="6"/>
      <c r="L5048" s="5"/>
      <c r="M5048" s="5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5"/>
      <c r="H5049" s="5"/>
      <c r="I5049" s="6"/>
      <c r="J5049" s="5"/>
      <c r="K5049" s="6"/>
      <c r="L5049" s="5"/>
      <c r="M5049" s="5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5"/>
      <c r="H5050" s="5"/>
      <c r="I5050" s="6"/>
      <c r="J5050" s="5"/>
      <c r="K5050" s="6"/>
      <c r="L5050" s="5"/>
      <c r="M5050" s="5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5"/>
      <c r="H5051" s="5"/>
      <c r="I5051" s="6"/>
      <c r="J5051" s="5"/>
      <c r="K5051" s="6"/>
      <c r="L5051" s="5"/>
      <c r="M5051" s="5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5"/>
      <c r="H5052" s="5"/>
      <c r="I5052" s="6"/>
      <c r="J5052" s="5"/>
      <c r="K5052" s="6"/>
      <c r="L5052" s="5"/>
      <c r="M5052" s="5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5"/>
      <c r="H5053" s="5"/>
      <c r="I5053" s="6"/>
      <c r="J5053" s="5"/>
      <c r="K5053" s="6"/>
      <c r="L5053" s="5"/>
      <c r="M5053" s="5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5"/>
      <c r="H5054" s="5"/>
      <c r="I5054" s="6"/>
      <c r="J5054" s="5"/>
      <c r="K5054" s="6"/>
      <c r="L5054" s="5"/>
      <c r="M5054" s="5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5"/>
      <c r="H5055" s="5"/>
      <c r="I5055" s="6"/>
      <c r="J5055" s="5"/>
      <c r="K5055" s="6"/>
      <c r="L5055" s="5"/>
      <c r="M5055" s="5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5"/>
      <c r="H5056" s="5"/>
      <c r="I5056" s="6"/>
      <c r="J5056" s="5"/>
      <c r="K5056" s="6"/>
      <c r="L5056" s="5"/>
      <c r="M5056" s="5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5"/>
      <c r="H5057" s="5"/>
      <c r="I5057" s="6"/>
      <c r="J5057" s="5"/>
      <c r="K5057" s="6"/>
      <c r="L5057" s="5"/>
      <c r="M5057" s="5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5"/>
      <c r="H5058" s="5"/>
      <c r="I5058" s="6"/>
      <c r="J5058" s="5"/>
      <c r="K5058" s="6"/>
      <c r="L5058" s="5"/>
      <c r="M5058" s="5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5"/>
      <c r="H5059" s="5"/>
      <c r="I5059" s="6"/>
      <c r="J5059" s="5"/>
      <c r="K5059" s="6"/>
      <c r="L5059" s="5"/>
      <c r="M5059" s="5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5"/>
      <c r="H5060" s="5"/>
      <c r="I5060" s="6"/>
      <c r="J5060" s="5"/>
      <c r="K5060" s="6"/>
      <c r="L5060" s="5"/>
      <c r="M5060" s="5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5"/>
      <c r="H5061" s="5"/>
      <c r="I5061" s="6"/>
      <c r="J5061" s="5"/>
      <c r="K5061" s="6"/>
      <c r="L5061" s="5"/>
      <c r="M5061" s="5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5"/>
      <c r="H5062" s="5"/>
      <c r="I5062" s="6"/>
      <c r="J5062" s="5"/>
      <c r="K5062" s="6"/>
      <c r="L5062" s="5"/>
      <c r="M5062" s="5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5"/>
      <c r="H5063" s="5"/>
      <c r="I5063" s="6"/>
      <c r="J5063" s="5"/>
      <c r="K5063" s="6"/>
      <c r="L5063" s="5"/>
      <c r="M5063" s="5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5"/>
      <c r="H5064" s="5"/>
      <c r="I5064" s="6"/>
      <c r="J5064" s="5"/>
      <c r="K5064" s="6"/>
      <c r="L5064" s="5"/>
      <c r="M5064" s="5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5"/>
      <c r="H5065" s="5"/>
      <c r="I5065" s="6"/>
      <c r="J5065" s="5"/>
      <c r="K5065" s="6"/>
      <c r="L5065" s="5"/>
      <c r="M5065" s="5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5"/>
      <c r="H5066" s="5"/>
      <c r="I5066" s="6"/>
      <c r="J5066" s="5"/>
      <c r="K5066" s="6"/>
      <c r="L5066" s="5"/>
      <c r="M5066" s="5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5"/>
      <c r="H5067" s="5"/>
      <c r="I5067" s="6"/>
      <c r="J5067" s="5"/>
      <c r="K5067" s="6"/>
      <c r="L5067" s="5"/>
      <c r="M5067" s="5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5"/>
      <c r="H5068" s="5"/>
      <c r="I5068" s="6"/>
      <c r="J5068" s="5"/>
      <c r="K5068" s="6"/>
      <c r="L5068" s="5"/>
      <c r="M5068" s="5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5"/>
      <c r="H5069" s="5"/>
      <c r="I5069" s="6"/>
      <c r="J5069" s="5"/>
      <c r="K5069" s="6"/>
      <c r="L5069" s="5"/>
      <c r="M5069" s="5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5"/>
      <c r="H5070" s="5"/>
      <c r="I5070" s="6"/>
      <c r="J5070" s="5"/>
      <c r="K5070" s="6"/>
      <c r="L5070" s="5"/>
      <c r="M5070" s="5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5"/>
      <c r="H5071" s="5"/>
      <c r="I5071" s="6"/>
      <c r="J5071" s="5"/>
      <c r="K5071" s="6"/>
      <c r="L5071" s="5"/>
      <c r="M5071" s="5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5"/>
      <c r="H5072" s="5"/>
      <c r="I5072" s="6"/>
      <c r="J5072" s="5"/>
      <c r="K5072" s="6"/>
      <c r="L5072" s="5"/>
      <c r="M5072" s="5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5"/>
      <c r="H5073" s="5"/>
      <c r="I5073" s="6"/>
      <c r="J5073" s="5"/>
      <c r="K5073" s="6"/>
      <c r="L5073" s="5"/>
      <c r="M5073" s="5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5"/>
      <c r="H5074" s="5"/>
      <c r="I5074" s="6"/>
      <c r="J5074" s="5"/>
      <c r="K5074" s="6"/>
      <c r="L5074" s="5"/>
      <c r="M5074" s="5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5"/>
      <c r="H5075" s="5"/>
      <c r="I5075" s="6"/>
      <c r="J5075" s="5"/>
      <c r="K5075" s="6"/>
      <c r="L5075" s="5"/>
      <c r="M5075" s="5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5"/>
      <c r="H5076" s="5"/>
      <c r="I5076" s="6"/>
      <c r="J5076" s="5"/>
      <c r="K5076" s="6"/>
      <c r="L5076" s="5"/>
      <c r="M5076" s="5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5"/>
      <c r="H5077" s="5"/>
      <c r="I5077" s="6"/>
      <c r="J5077" s="5"/>
      <c r="K5077" s="6"/>
      <c r="L5077" s="5"/>
      <c r="M5077" s="5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5"/>
      <c r="H5078" s="5"/>
      <c r="I5078" s="6"/>
      <c r="J5078" s="5"/>
      <c r="K5078" s="6"/>
      <c r="L5078" s="5"/>
      <c r="M5078" s="5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5"/>
      <c r="H5079" s="5"/>
      <c r="I5079" s="6"/>
      <c r="J5079" s="5"/>
      <c r="K5079" s="6"/>
      <c r="L5079" s="5"/>
      <c r="M5079" s="5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5"/>
      <c r="H5080" s="5"/>
      <c r="I5080" s="6"/>
      <c r="J5080" s="5"/>
      <c r="K5080" s="6"/>
      <c r="L5080" s="5"/>
      <c r="M5080" s="5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5"/>
      <c r="H5081" s="5"/>
      <c r="I5081" s="6"/>
      <c r="J5081" s="5"/>
      <c r="K5081" s="6"/>
      <c r="L5081" s="5"/>
      <c r="M5081" s="5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5"/>
      <c r="H5082" s="5"/>
      <c r="I5082" s="6"/>
      <c r="J5082" s="5"/>
      <c r="K5082" s="6"/>
      <c r="L5082" s="5"/>
      <c r="M5082" s="5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5"/>
      <c r="H5083" s="5"/>
      <c r="I5083" s="6"/>
      <c r="J5083" s="5"/>
      <c r="K5083" s="6"/>
      <c r="L5083" s="5"/>
      <c r="M5083" s="5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5"/>
      <c r="H5084" s="5"/>
      <c r="I5084" s="6"/>
      <c r="J5084" s="5"/>
      <c r="K5084" s="6"/>
      <c r="L5084" s="5"/>
      <c r="M5084" s="5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5"/>
      <c r="H5085" s="5"/>
      <c r="I5085" s="6"/>
      <c r="J5085" s="5"/>
      <c r="K5085" s="6"/>
      <c r="L5085" s="5"/>
      <c r="M5085" s="5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5"/>
      <c r="H5086" s="5"/>
      <c r="I5086" s="6"/>
      <c r="J5086" s="5"/>
      <c r="K5086" s="6"/>
      <c r="L5086" s="5"/>
      <c r="M5086" s="5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5"/>
      <c r="H5087" s="5"/>
      <c r="I5087" s="6"/>
      <c r="J5087" s="5"/>
      <c r="K5087" s="6"/>
      <c r="L5087" s="5"/>
      <c r="M5087" s="5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5"/>
      <c r="H5088" s="5"/>
      <c r="I5088" s="6"/>
      <c r="J5088" s="5"/>
      <c r="K5088" s="6"/>
      <c r="L5088" s="5"/>
      <c r="M5088" s="5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5"/>
      <c r="H5089" s="5"/>
      <c r="I5089" s="6"/>
      <c r="J5089" s="5"/>
      <c r="K5089" s="6"/>
      <c r="L5089" s="5"/>
      <c r="M5089" s="5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5"/>
      <c r="H5090" s="5"/>
      <c r="I5090" s="6"/>
      <c r="J5090" s="5"/>
      <c r="K5090" s="6"/>
      <c r="L5090" s="5"/>
      <c r="M5090" s="5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5"/>
      <c r="H5091" s="5"/>
      <c r="I5091" s="6"/>
      <c r="J5091" s="5"/>
      <c r="K5091" s="6"/>
      <c r="L5091" s="5"/>
      <c r="M5091" s="5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5"/>
      <c r="H5092" s="5"/>
      <c r="I5092" s="6"/>
      <c r="J5092" s="5"/>
      <c r="K5092" s="6"/>
      <c r="L5092" s="5"/>
      <c r="M5092" s="5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5"/>
      <c r="H5093" s="5"/>
      <c r="I5093" s="6"/>
      <c r="J5093" s="5"/>
      <c r="K5093" s="6"/>
      <c r="L5093" s="5"/>
      <c r="M5093" s="5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5"/>
      <c r="H5094" s="5"/>
      <c r="I5094" s="6"/>
      <c r="J5094" s="5"/>
      <c r="K5094" s="6"/>
      <c r="L5094" s="5"/>
      <c r="M5094" s="5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5"/>
      <c r="H5095" s="5"/>
      <c r="I5095" s="6"/>
      <c r="J5095" s="5"/>
      <c r="K5095" s="6"/>
      <c r="L5095" s="5"/>
      <c r="M5095" s="5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5"/>
      <c r="H5096" s="5"/>
      <c r="I5096" s="6"/>
      <c r="J5096" s="5"/>
      <c r="K5096" s="6"/>
      <c r="L5096" s="5"/>
      <c r="M5096" s="5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5"/>
      <c r="H5097" s="5"/>
      <c r="I5097" s="6"/>
      <c r="J5097" s="5"/>
      <c r="K5097" s="6"/>
      <c r="L5097" s="5"/>
      <c r="M5097" s="5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5"/>
      <c r="H5098" s="5"/>
      <c r="I5098" s="6"/>
      <c r="J5098" s="5"/>
      <c r="K5098" s="6"/>
      <c r="L5098" s="5"/>
      <c r="M5098" s="5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5"/>
      <c r="H5099" s="5"/>
      <c r="I5099" s="6"/>
      <c r="J5099" s="5"/>
      <c r="K5099" s="6"/>
      <c r="L5099" s="5"/>
      <c r="M5099" s="5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5"/>
      <c r="H5100" s="5"/>
      <c r="I5100" s="6"/>
      <c r="J5100" s="5"/>
      <c r="K5100" s="6"/>
      <c r="L5100" s="5"/>
      <c r="M5100" s="5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5"/>
      <c r="H5101" s="5"/>
      <c r="I5101" s="6"/>
      <c r="J5101" s="5"/>
      <c r="K5101" s="6"/>
      <c r="L5101" s="5"/>
      <c r="M5101" s="5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5"/>
      <c r="H5102" s="5"/>
      <c r="I5102" s="6"/>
      <c r="J5102" s="5"/>
      <c r="K5102" s="6"/>
      <c r="L5102" s="5"/>
      <c r="M5102" s="5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5"/>
      <c r="H5103" s="5"/>
      <c r="I5103" s="6"/>
      <c r="J5103" s="5"/>
      <c r="K5103" s="6"/>
      <c r="L5103" s="5"/>
      <c r="M5103" s="5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5"/>
      <c r="H5104" s="5"/>
      <c r="I5104" s="6"/>
      <c r="J5104" s="5"/>
      <c r="K5104" s="6"/>
      <c r="L5104" s="5"/>
      <c r="M5104" s="5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5"/>
      <c r="H5105" s="5"/>
      <c r="I5105" s="6"/>
      <c r="J5105" s="5"/>
      <c r="K5105" s="6"/>
      <c r="L5105" s="5"/>
      <c r="M5105" s="5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5"/>
      <c r="H5106" s="5"/>
      <c r="I5106" s="6"/>
      <c r="J5106" s="5"/>
      <c r="K5106" s="6"/>
      <c r="L5106" s="5"/>
      <c r="M5106" s="5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5"/>
      <c r="H5107" s="5"/>
      <c r="I5107" s="6"/>
      <c r="J5107" s="5"/>
      <c r="K5107" s="6"/>
      <c r="L5107" s="5"/>
      <c r="M5107" s="5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5"/>
      <c r="H5108" s="5"/>
      <c r="I5108" s="6"/>
      <c r="J5108" s="5"/>
      <c r="K5108" s="6"/>
      <c r="L5108" s="5"/>
      <c r="M5108" s="5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5"/>
      <c r="H5109" s="5"/>
      <c r="I5109" s="6"/>
      <c r="J5109" s="5"/>
      <c r="K5109" s="6"/>
      <c r="L5109" s="5"/>
      <c r="M5109" s="5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5"/>
      <c r="H5110" s="5"/>
      <c r="I5110" s="6"/>
      <c r="J5110" s="5"/>
      <c r="K5110" s="6"/>
      <c r="L5110" s="5"/>
      <c r="M5110" s="5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5"/>
      <c r="H5111" s="5"/>
      <c r="I5111" s="6"/>
      <c r="J5111" s="5"/>
      <c r="K5111" s="6"/>
      <c r="L5111" s="5"/>
      <c r="M5111" s="5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5"/>
      <c r="H5112" s="5"/>
      <c r="I5112" s="6"/>
      <c r="J5112" s="5"/>
      <c r="K5112" s="6"/>
      <c r="L5112" s="5"/>
      <c r="M5112" s="5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5"/>
      <c r="H5113" s="5"/>
      <c r="I5113" s="6"/>
      <c r="J5113" s="5"/>
      <c r="K5113" s="6"/>
      <c r="L5113" s="5"/>
      <c r="M5113" s="5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5"/>
      <c r="H5114" s="5"/>
      <c r="I5114" s="6"/>
      <c r="J5114" s="5"/>
      <c r="K5114" s="6"/>
      <c r="L5114" s="5"/>
      <c r="M5114" s="5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5"/>
      <c r="H5115" s="5"/>
      <c r="I5115" s="6"/>
      <c r="J5115" s="5"/>
      <c r="K5115" s="6"/>
      <c r="L5115" s="5"/>
      <c r="M5115" s="5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5"/>
      <c r="H5116" s="5"/>
      <c r="I5116" s="6"/>
      <c r="J5116" s="5"/>
      <c r="K5116" s="6"/>
      <c r="L5116" s="5"/>
      <c r="M5116" s="5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5"/>
      <c r="H5117" s="5"/>
      <c r="I5117" s="6"/>
      <c r="J5117" s="5"/>
      <c r="K5117" s="6"/>
      <c r="L5117" s="5"/>
      <c r="M5117" s="5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5"/>
      <c r="H5118" s="5"/>
      <c r="I5118" s="6"/>
      <c r="J5118" s="5"/>
      <c r="K5118" s="6"/>
      <c r="L5118" s="5"/>
      <c r="M5118" s="5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5"/>
      <c r="H5119" s="5"/>
      <c r="I5119" s="6"/>
      <c r="J5119" s="5"/>
      <c r="K5119" s="6"/>
      <c r="L5119" s="5"/>
      <c r="M5119" s="5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5"/>
      <c r="H5120" s="5"/>
      <c r="I5120" s="6"/>
      <c r="J5120" s="5"/>
      <c r="K5120" s="6"/>
      <c r="L5120" s="5"/>
      <c r="M5120" s="5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5"/>
      <c r="H5121" s="5"/>
      <c r="I5121" s="6"/>
      <c r="J5121" s="5"/>
      <c r="K5121" s="6"/>
      <c r="L5121" s="5"/>
      <c r="M5121" s="5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5"/>
      <c r="H5122" s="5"/>
      <c r="I5122" s="6"/>
      <c r="J5122" s="5"/>
      <c r="K5122" s="6"/>
      <c r="L5122" s="5"/>
      <c r="M5122" s="5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5"/>
      <c r="H5123" s="5"/>
      <c r="I5123" s="6"/>
      <c r="J5123" s="5"/>
      <c r="K5123" s="6"/>
      <c r="L5123" s="5"/>
      <c r="M5123" s="5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5"/>
      <c r="H5124" s="5"/>
      <c r="I5124" s="6"/>
      <c r="J5124" s="5"/>
      <c r="K5124" s="6"/>
      <c r="L5124" s="5"/>
      <c r="M5124" s="5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5"/>
      <c r="H5125" s="5"/>
      <c r="I5125" s="6"/>
      <c r="J5125" s="5"/>
      <c r="K5125" s="6"/>
      <c r="L5125" s="5"/>
      <c r="M5125" s="5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5"/>
      <c r="H5126" s="5"/>
      <c r="I5126" s="6"/>
      <c r="J5126" s="5"/>
      <c r="K5126" s="6"/>
      <c r="L5126" s="5"/>
      <c r="M5126" s="5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5"/>
      <c r="H5127" s="5"/>
      <c r="I5127" s="6"/>
      <c r="J5127" s="5"/>
      <c r="K5127" s="6"/>
      <c r="L5127" s="5"/>
      <c r="M5127" s="5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5"/>
      <c r="H5128" s="5"/>
      <c r="I5128" s="6"/>
      <c r="J5128" s="5"/>
      <c r="K5128" s="6"/>
      <c r="L5128" s="5"/>
      <c r="M5128" s="5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5"/>
      <c r="H5129" s="5"/>
      <c r="I5129" s="6"/>
      <c r="J5129" s="5"/>
      <c r="K5129" s="6"/>
      <c r="L5129" s="5"/>
      <c r="M5129" s="5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5"/>
      <c r="H5130" s="5"/>
      <c r="I5130" s="6"/>
      <c r="J5130" s="5"/>
      <c r="K5130" s="6"/>
      <c r="L5130" s="5"/>
      <c r="M5130" s="5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5"/>
      <c r="H5131" s="5"/>
      <c r="I5131" s="6"/>
      <c r="J5131" s="5"/>
      <c r="K5131" s="6"/>
      <c r="L5131" s="5"/>
      <c r="M5131" s="5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5"/>
      <c r="H5132" s="5"/>
      <c r="I5132" s="6"/>
      <c r="J5132" s="5"/>
      <c r="K5132" s="6"/>
      <c r="L5132" s="5"/>
      <c r="M5132" s="5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5"/>
      <c r="H5133" s="5"/>
      <c r="I5133" s="6"/>
      <c r="J5133" s="5"/>
      <c r="K5133" s="6"/>
      <c r="L5133" s="5"/>
      <c r="M5133" s="5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5"/>
      <c r="H5134" s="5"/>
      <c r="I5134" s="6"/>
      <c r="J5134" s="5"/>
      <c r="K5134" s="6"/>
      <c r="L5134" s="5"/>
      <c r="M5134" s="5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5"/>
      <c r="H5135" s="5"/>
      <c r="I5135" s="6"/>
      <c r="J5135" s="5"/>
      <c r="K5135" s="6"/>
      <c r="L5135" s="5"/>
      <c r="M5135" s="5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5"/>
      <c r="H5136" s="5"/>
      <c r="I5136" s="6"/>
      <c r="J5136" s="5"/>
      <c r="K5136" s="6"/>
      <c r="L5136" s="5"/>
      <c r="M5136" s="5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5"/>
      <c r="H5137" s="5"/>
      <c r="I5137" s="6"/>
      <c r="J5137" s="5"/>
      <c r="K5137" s="6"/>
      <c r="L5137" s="5"/>
      <c r="M5137" s="5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5"/>
      <c r="H5138" s="5"/>
      <c r="I5138" s="6"/>
      <c r="J5138" s="5"/>
      <c r="K5138" s="6"/>
      <c r="L5138" s="5"/>
      <c r="M5138" s="5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5"/>
      <c r="H5139" s="5"/>
      <c r="I5139" s="6"/>
      <c r="J5139" s="5"/>
      <c r="K5139" s="6"/>
      <c r="L5139" s="5"/>
      <c r="M5139" s="5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5"/>
      <c r="H5140" s="5"/>
      <c r="I5140" s="6"/>
      <c r="J5140" s="5"/>
      <c r="K5140" s="6"/>
      <c r="L5140" s="5"/>
      <c r="M5140" s="5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5"/>
      <c r="H5141" s="5"/>
      <c r="I5141" s="6"/>
      <c r="J5141" s="5"/>
      <c r="K5141" s="6"/>
      <c r="L5141" s="5"/>
      <c r="M5141" s="5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5"/>
      <c r="H5142" s="5"/>
      <c r="I5142" s="6"/>
      <c r="J5142" s="5"/>
      <c r="K5142" s="6"/>
      <c r="L5142" s="5"/>
      <c r="M5142" s="5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5"/>
      <c r="H5143" s="5"/>
      <c r="I5143" s="6"/>
      <c r="J5143" s="5"/>
      <c r="K5143" s="6"/>
      <c r="L5143" s="5"/>
      <c r="M5143" s="5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5"/>
      <c r="H5144" s="5"/>
      <c r="I5144" s="6"/>
      <c r="J5144" s="5"/>
      <c r="K5144" s="6"/>
      <c r="L5144" s="5"/>
      <c r="M5144" s="5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5"/>
      <c r="H5145" s="5"/>
      <c r="I5145" s="6"/>
      <c r="J5145" s="5"/>
      <c r="K5145" s="6"/>
      <c r="L5145" s="5"/>
      <c r="M5145" s="5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5"/>
      <c r="H5146" s="5"/>
      <c r="I5146" s="6"/>
      <c r="J5146" s="5"/>
      <c r="K5146" s="6"/>
      <c r="L5146" s="5"/>
      <c r="M5146" s="5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5"/>
      <c r="H5147" s="5"/>
      <c r="I5147" s="6"/>
      <c r="J5147" s="5"/>
      <c r="K5147" s="6"/>
      <c r="L5147" s="5"/>
      <c r="M5147" s="5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5"/>
      <c r="H5148" s="5"/>
      <c r="I5148" s="6"/>
      <c r="J5148" s="5"/>
      <c r="K5148" s="6"/>
      <c r="L5148" s="5"/>
      <c r="M5148" s="5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5"/>
      <c r="H5149" s="5"/>
      <c r="I5149" s="6"/>
      <c r="J5149" s="5"/>
      <c r="K5149" s="6"/>
      <c r="L5149" s="5"/>
      <c r="M5149" s="5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5"/>
      <c r="H5150" s="5"/>
      <c r="I5150" s="6"/>
      <c r="J5150" s="5"/>
      <c r="K5150" s="6"/>
      <c r="L5150" s="5"/>
      <c r="M5150" s="5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5"/>
      <c r="H5151" s="5"/>
      <c r="I5151" s="6"/>
      <c r="J5151" s="5"/>
      <c r="K5151" s="6"/>
      <c r="L5151" s="5"/>
      <c r="M5151" s="5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5"/>
      <c r="H5152" s="5"/>
      <c r="I5152" s="6"/>
      <c r="J5152" s="5"/>
      <c r="K5152" s="6"/>
      <c r="L5152" s="5"/>
      <c r="M5152" s="5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5"/>
      <c r="H5153" s="5"/>
      <c r="I5153" s="6"/>
      <c r="J5153" s="5"/>
      <c r="K5153" s="6"/>
      <c r="L5153" s="5"/>
      <c r="M5153" s="5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5"/>
      <c r="H5154" s="5"/>
      <c r="I5154" s="6"/>
      <c r="J5154" s="5"/>
      <c r="K5154" s="6"/>
      <c r="L5154" s="5"/>
      <c r="M5154" s="5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5"/>
      <c r="H5155" s="5"/>
      <c r="I5155" s="6"/>
      <c r="J5155" s="5"/>
      <c r="K5155" s="6"/>
      <c r="L5155" s="5"/>
      <c r="M5155" s="5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5"/>
      <c r="H5156" s="5"/>
      <c r="I5156" s="6"/>
      <c r="J5156" s="5"/>
      <c r="K5156" s="6"/>
      <c r="L5156" s="5"/>
      <c r="M5156" s="5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5"/>
      <c r="H5157" s="5"/>
      <c r="I5157" s="6"/>
      <c r="J5157" s="5"/>
      <c r="K5157" s="6"/>
      <c r="L5157" s="5"/>
      <c r="M5157" s="5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5"/>
      <c r="H5158" s="5"/>
      <c r="I5158" s="6"/>
      <c r="J5158" s="5"/>
      <c r="K5158" s="6"/>
      <c r="L5158" s="5"/>
      <c r="M5158" s="5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5"/>
      <c r="H5159" s="5"/>
      <c r="I5159" s="6"/>
      <c r="J5159" s="5"/>
      <c r="K5159" s="6"/>
      <c r="L5159" s="5"/>
      <c r="M5159" s="5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5"/>
      <c r="H5160" s="5"/>
      <c r="I5160" s="6"/>
      <c r="J5160" s="5"/>
      <c r="K5160" s="6"/>
      <c r="L5160" s="5"/>
      <c r="M5160" s="5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5"/>
      <c r="H5161" s="5"/>
      <c r="I5161" s="6"/>
      <c r="J5161" s="5"/>
      <c r="K5161" s="6"/>
      <c r="L5161" s="5"/>
      <c r="M5161" s="5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5"/>
      <c r="H5162" s="5"/>
      <c r="I5162" s="6"/>
      <c r="J5162" s="5"/>
      <c r="K5162" s="6"/>
      <c r="L5162" s="5"/>
      <c r="M5162" s="5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5"/>
      <c r="H5163" s="5"/>
      <c r="I5163" s="6"/>
      <c r="J5163" s="5"/>
      <c r="K5163" s="6"/>
      <c r="L5163" s="5"/>
      <c r="M5163" s="5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5"/>
      <c r="H5164" s="5"/>
      <c r="I5164" s="6"/>
      <c r="J5164" s="5"/>
      <c r="K5164" s="6"/>
      <c r="L5164" s="5"/>
      <c r="M5164" s="5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5"/>
      <c r="H5165" s="5"/>
      <c r="I5165" s="6"/>
      <c r="J5165" s="5"/>
      <c r="K5165" s="6"/>
      <c r="L5165" s="5"/>
      <c r="M5165" s="5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5"/>
      <c r="H5166" s="5"/>
      <c r="I5166" s="6"/>
      <c r="J5166" s="5"/>
      <c r="K5166" s="6"/>
      <c r="L5166" s="5"/>
      <c r="M5166" s="5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5"/>
      <c r="H5167" s="5"/>
      <c r="I5167" s="6"/>
      <c r="J5167" s="5"/>
      <c r="K5167" s="6"/>
      <c r="L5167" s="5"/>
      <c r="M5167" s="5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5"/>
      <c r="H5168" s="5"/>
      <c r="I5168" s="6"/>
      <c r="J5168" s="5"/>
      <c r="K5168" s="6"/>
      <c r="L5168" s="5"/>
      <c r="M5168" s="5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5"/>
      <c r="H5169" s="5"/>
      <c r="I5169" s="6"/>
      <c r="J5169" s="5"/>
      <c r="K5169" s="6"/>
      <c r="L5169" s="5"/>
      <c r="M5169" s="5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5"/>
      <c r="H5170" s="5"/>
      <c r="I5170" s="6"/>
      <c r="J5170" s="5"/>
      <c r="K5170" s="6"/>
      <c r="L5170" s="5"/>
      <c r="M5170" s="5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5"/>
      <c r="H5171" s="5"/>
      <c r="I5171" s="6"/>
      <c r="J5171" s="5"/>
      <c r="K5171" s="6"/>
      <c r="L5171" s="5"/>
      <c r="M5171" s="5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5"/>
      <c r="H5172" s="5"/>
      <c r="I5172" s="6"/>
      <c r="J5172" s="5"/>
      <c r="K5172" s="6"/>
      <c r="L5172" s="5"/>
      <c r="M5172" s="5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5"/>
      <c r="H5173" s="5"/>
      <c r="I5173" s="6"/>
      <c r="J5173" s="5"/>
      <c r="K5173" s="6"/>
      <c r="L5173" s="5"/>
      <c r="M5173" s="5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5"/>
      <c r="H5174" s="5"/>
      <c r="I5174" s="6"/>
      <c r="J5174" s="5"/>
      <c r="K5174" s="6"/>
      <c r="L5174" s="5"/>
      <c r="M5174" s="5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5"/>
      <c r="H5175" s="5"/>
      <c r="I5175" s="6"/>
      <c r="J5175" s="5"/>
      <c r="K5175" s="6"/>
      <c r="L5175" s="5"/>
      <c r="M5175" s="5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5"/>
      <c r="H5176" s="5"/>
      <c r="I5176" s="6"/>
      <c r="J5176" s="5"/>
      <c r="K5176" s="6"/>
      <c r="L5176" s="5"/>
      <c r="M5176" s="5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5"/>
      <c r="H5177" s="5"/>
      <c r="I5177" s="6"/>
      <c r="J5177" s="5"/>
      <c r="K5177" s="6"/>
      <c r="L5177" s="5"/>
      <c r="M5177" s="5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5"/>
      <c r="H5178" s="5"/>
      <c r="I5178" s="6"/>
      <c r="J5178" s="5"/>
      <c r="K5178" s="6"/>
      <c r="L5178" s="5"/>
      <c r="M5178" s="5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5"/>
      <c r="H5179" s="5"/>
      <c r="I5179" s="6"/>
      <c r="J5179" s="5"/>
      <c r="K5179" s="6"/>
      <c r="L5179" s="5"/>
      <c r="M5179" s="5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5"/>
      <c r="H5180" s="5"/>
      <c r="I5180" s="6"/>
      <c r="J5180" s="5"/>
      <c r="K5180" s="6"/>
      <c r="L5180" s="5"/>
      <c r="M5180" s="5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5"/>
      <c r="H5181" s="5"/>
      <c r="I5181" s="6"/>
      <c r="J5181" s="5"/>
      <c r="K5181" s="6"/>
      <c r="L5181" s="5"/>
      <c r="M5181" s="5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5"/>
      <c r="H5182" s="5"/>
      <c r="I5182" s="6"/>
      <c r="J5182" s="5"/>
      <c r="K5182" s="6"/>
      <c r="L5182" s="5"/>
      <c r="M5182" s="5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5"/>
      <c r="H5183" s="5"/>
      <c r="I5183" s="6"/>
      <c r="J5183" s="5"/>
      <c r="K5183" s="6"/>
      <c r="L5183" s="5"/>
      <c r="M5183" s="5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5"/>
      <c r="H5184" s="5"/>
      <c r="I5184" s="6"/>
      <c r="J5184" s="5"/>
      <c r="K5184" s="6"/>
      <c r="L5184" s="5"/>
      <c r="M5184" s="5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5"/>
      <c r="H5185" s="5"/>
      <c r="I5185" s="6"/>
      <c r="J5185" s="5"/>
      <c r="K5185" s="6"/>
      <c r="L5185" s="5"/>
      <c r="M5185" s="5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5"/>
      <c r="H5186" s="5"/>
      <c r="I5186" s="6"/>
      <c r="J5186" s="5"/>
      <c r="K5186" s="6"/>
      <c r="L5186" s="5"/>
      <c r="M5186" s="5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5"/>
      <c r="H5187" s="5"/>
      <c r="I5187" s="6"/>
      <c r="J5187" s="5"/>
      <c r="K5187" s="6"/>
      <c r="L5187" s="5"/>
      <c r="M5187" s="5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5"/>
      <c r="H5188" s="5"/>
      <c r="I5188" s="6"/>
      <c r="J5188" s="5"/>
      <c r="K5188" s="6"/>
      <c r="L5188" s="5"/>
      <c r="M5188" s="5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5"/>
      <c r="H5189" s="5"/>
      <c r="I5189" s="6"/>
      <c r="J5189" s="5"/>
      <c r="K5189" s="6"/>
      <c r="L5189" s="5"/>
      <c r="M5189" s="5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5"/>
      <c r="H5190" s="5"/>
      <c r="I5190" s="6"/>
      <c r="J5190" s="5"/>
      <c r="K5190" s="6"/>
      <c r="L5190" s="5"/>
      <c r="M5190" s="5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5"/>
      <c r="H5191" s="5"/>
      <c r="I5191" s="6"/>
      <c r="J5191" s="5"/>
      <c r="K5191" s="6"/>
      <c r="L5191" s="5"/>
      <c r="M5191" s="5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5"/>
      <c r="H5192" s="5"/>
      <c r="I5192" s="6"/>
      <c r="J5192" s="5"/>
      <c r="K5192" s="6"/>
      <c r="L5192" s="5"/>
      <c r="M5192" s="5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5"/>
      <c r="H5193" s="5"/>
      <c r="I5193" s="6"/>
      <c r="J5193" s="5"/>
      <c r="K5193" s="6"/>
      <c r="L5193" s="5"/>
      <c r="M5193" s="5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5"/>
      <c r="H5194" s="5"/>
      <c r="I5194" s="6"/>
      <c r="J5194" s="5"/>
      <c r="K5194" s="6"/>
      <c r="L5194" s="5"/>
      <c r="M5194" s="5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5"/>
      <c r="H5195" s="5"/>
      <c r="I5195" s="6"/>
      <c r="J5195" s="5"/>
      <c r="K5195" s="6"/>
      <c r="L5195" s="5"/>
      <c r="M5195" s="5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5"/>
      <c r="H5196" s="5"/>
      <c r="I5196" s="6"/>
      <c r="J5196" s="5"/>
      <c r="K5196" s="6"/>
      <c r="L5196" s="5"/>
      <c r="M5196" s="5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5"/>
      <c r="H5197" s="5"/>
      <c r="I5197" s="6"/>
      <c r="J5197" s="5"/>
      <c r="K5197" s="6"/>
      <c r="L5197" s="5"/>
      <c r="M5197" s="5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5"/>
      <c r="H5198" s="5"/>
      <c r="I5198" s="6"/>
      <c r="J5198" s="5"/>
      <c r="K5198" s="6"/>
      <c r="L5198" s="5"/>
      <c r="M5198" s="5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5"/>
      <c r="H5199" s="5"/>
      <c r="I5199" s="6"/>
      <c r="J5199" s="5"/>
      <c r="K5199" s="6"/>
      <c r="L5199" s="5"/>
      <c r="M5199" s="5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5"/>
      <c r="H5200" s="5"/>
      <c r="I5200" s="6"/>
      <c r="J5200" s="5"/>
      <c r="K5200" s="6"/>
      <c r="L5200" s="5"/>
      <c r="M5200" s="5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5"/>
      <c r="H5201" s="5"/>
      <c r="I5201" s="6"/>
      <c r="J5201" s="5"/>
      <c r="K5201" s="6"/>
      <c r="L5201" s="5"/>
      <c r="M5201" s="5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5"/>
      <c r="H5202" s="5"/>
      <c r="I5202" s="6"/>
      <c r="J5202" s="5"/>
      <c r="K5202" s="6"/>
      <c r="L5202" s="5"/>
      <c r="M5202" s="5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5"/>
      <c r="H5203" s="5"/>
      <c r="I5203" s="6"/>
      <c r="J5203" s="5"/>
      <c r="K5203" s="6"/>
      <c r="L5203" s="5"/>
      <c r="M5203" s="5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5"/>
      <c r="H5204" s="5"/>
      <c r="I5204" s="6"/>
      <c r="J5204" s="5"/>
      <c r="K5204" s="6"/>
      <c r="L5204" s="5"/>
      <c r="M5204" s="5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5"/>
      <c r="H5205" s="5"/>
      <c r="I5205" s="6"/>
      <c r="J5205" s="5"/>
      <c r="K5205" s="6"/>
      <c r="L5205" s="5"/>
      <c r="M5205" s="5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5"/>
      <c r="H5206" s="5"/>
      <c r="I5206" s="6"/>
      <c r="J5206" s="5"/>
      <c r="K5206" s="6"/>
      <c r="L5206" s="5"/>
      <c r="M5206" s="5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5"/>
      <c r="H5207" s="5"/>
      <c r="I5207" s="6"/>
      <c r="J5207" s="5"/>
      <c r="K5207" s="6"/>
      <c r="L5207" s="5"/>
      <c r="M5207" s="5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5"/>
      <c r="H5208" s="5"/>
      <c r="I5208" s="6"/>
      <c r="J5208" s="5"/>
      <c r="K5208" s="6"/>
      <c r="L5208" s="5"/>
      <c r="M5208" s="5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5"/>
      <c r="H5209" s="5"/>
      <c r="I5209" s="6"/>
      <c r="J5209" s="5"/>
      <c r="K5209" s="6"/>
      <c r="L5209" s="5"/>
      <c r="M5209" s="5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5"/>
      <c r="H5210" s="5"/>
      <c r="I5210" s="6"/>
      <c r="J5210" s="5"/>
      <c r="K5210" s="6"/>
      <c r="L5210" s="5"/>
      <c r="M5210" s="5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5"/>
      <c r="H5211" s="5"/>
      <c r="I5211" s="6"/>
      <c r="J5211" s="5"/>
      <c r="K5211" s="6"/>
      <c r="L5211" s="5"/>
      <c r="M5211" s="5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5"/>
      <c r="H5212" s="5"/>
      <c r="I5212" s="6"/>
      <c r="J5212" s="5"/>
      <c r="K5212" s="6"/>
      <c r="L5212" s="5"/>
      <c r="M5212" s="5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5"/>
      <c r="H5213" s="5"/>
      <c r="I5213" s="6"/>
      <c r="J5213" s="5"/>
      <c r="K5213" s="6"/>
      <c r="L5213" s="5"/>
      <c r="M5213" s="5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5"/>
      <c r="H5214" s="5"/>
      <c r="I5214" s="6"/>
      <c r="J5214" s="5"/>
      <c r="K5214" s="6"/>
      <c r="L5214" s="5"/>
      <c r="M5214" s="5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5"/>
      <c r="H5215" s="5"/>
      <c r="I5215" s="6"/>
      <c r="J5215" s="5"/>
      <c r="K5215" s="6"/>
      <c r="L5215" s="5"/>
      <c r="M5215" s="5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5"/>
      <c r="H5216" s="5"/>
      <c r="I5216" s="6"/>
      <c r="J5216" s="5"/>
      <c r="K5216" s="6"/>
      <c r="L5216" s="5"/>
      <c r="M5216" s="5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5"/>
      <c r="H5217" s="5"/>
      <c r="I5217" s="6"/>
      <c r="J5217" s="5"/>
      <c r="K5217" s="6"/>
      <c r="L5217" s="5"/>
      <c r="M5217" s="5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5"/>
      <c r="H5218" s="5"/>
      <c r="I5218" s="6"/>
      <c r="J5218" s="5"/>
      <c r="K5218" s="6"/>
      <c r="L5218" s="5"/>
      <c r="M5218" s="5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5"/>
      <c r="H5219" s="5"/>
      <c r="I5219" s="6"/>
      <c r="J5219" s="5"/>
      <c r="K5219" s="6"/>
      <c r="L5219" s="5"/>
      <c r="M5219" s="5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5"/>
      <c r="H5220" s="5"/>
      <c r="I5220" s="6"/>
      <c r="J5220" s="5"/>
      <c r="K5220" s="6"/>
      <c r="L5220" s="5"/>
      <c r="M5220" s="5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5"/>
      <c r="H5221" s="5"/>
      <c r="I5221" s="6"/>
      <c r="J5221" s="5"/>
      <c r="K5221" s="6"/>
      <c r="L5221" s="5"/>
      <c r="M5221" s="5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5"/>
      <c r="H5222" s="5"/>
      <c r="I5222" s="6"/>
      <c r="J5222" s="5"/>
      <c r="K5222" s="6"/>
      <c r="L5222" s="5"/>
      <c r="M5222" s="5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5"/>
      <c r="H5223" s="5"/>
      <c r="I5223" s="6"/>
      <c r="J5223" s="5"/>
      <c r="K5223" s="6"/>
      <c r="L5223" s="5"/>
      <c r="M5223" s="5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5"/>
      <c r="H5224" s="5"/>
      <c r="I5224" s="6"/>
      <c r="J5224" s="5"/>
      <c r="K5224" s="6"/>
      <c r="L5224" s="5"/>
      <c r="M5224" s="5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5"/>
      <c r="H5225" s="5"/>
      <c r="I5225" s="6"/>
      <c r="J5225" s="5"/>
      <c r="K5225" s="6"/>
      <c r="L5225" s="5"/>
      <c r="M5225" s="5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5"/>
      <c r="H5226" s="5"/>
      <c r="I5226" s="6"/>
      <c r="J5226" s="5"/>
      <c r="K5226" s="6"/>
      <c r="L5226" s="5"/>
      <c r="M5226" s="5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5"/>
      <c r="H5227" s="5"/>
      <c r="I5227" s="6"/>
      <c r="J5227" s="5"/>
      <c r="K5227" s="6"/>
      <c r="L5227" s="5"/>
      <c r="M5227" s="5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5"/>
      <c r="H5228" s="5"/>
      <c r="I5228" s="6"/>
      <c r="J5228" s="5"/>
      <c r="K5228" s="6"/>
      <c r="L5228" s="5"/>
      <c r="M5228" s="5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5"/>
      <c r="H5229" s="5"/>
      <c r="I5229" s="6"/>
      <c r="J5229" s="5"/>
      <c r="K5229" s="6"/>
      <c r="L5229" s="5"/>
      <c r="M5229" s="5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5"/>
      <c r="H5230" s="5"/>
      <c r="I5230" s="6"/>
      <c r="J5230" s="5"/>
      <c r="K5230" s="6"/>
      <c r="L5230" s="5"/>
      <c r="M5230" s="5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5"/>
      <c r="H5231" s="5"/>
      <c r="I5231" s="6"/>
      <c r="J5231" s="5"/>
      <c r="K5231" s="6"/>
      <c r="L5231" s="5"/>
      <c r="M5231" s="5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5"/>
      <c r="H5232" s="5"/>
      <c r="I5232" s="6"/>
      <c r="J5232" s="5"/>
      <c r="K5232" s="6"/>
      <c r="L5232" s="5"/>
      <c r="M5232" s="5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5"/>
      <c r="H5233" s="5"/>
      <c r="I5233" s="6"/>
      <c r="J5233" s="5"/>
      <c r="K5233" s="6"/>
      <c r="L5233" s="5"/>
      <c r="M5233" s="5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5"/>
      <c r="H5234" s="5"/>
      <c r="I5234" s="6"/>
      <c r="J5234" s="5"/>
      <c r="K5234" s="6"/>
      <c r="L5234" s="5"/>
      <c r="M5234" s="5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5"/>
      <c r="H5235" s="5"/>
      <c r="I5235" s="6"/>
      <c r="J5235" s="5"/>
      <c r="K5235" s="6"/>
      <c r="L5235" s="5"/>
      <c r="M5235" s="5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5"/>
      <c r="H5236" s="5"/>
      <c r="I5236" s="6"/>
      <c r="J5236" s="5"/>
      <c r="K5236" s="6"/>
      <c r="L5236" s="5"/>
      <c r="M5236" s="5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5"/>
      <c r="H5237" s="5"/>
      <c r="I5237" s="6"/>
      <c r="J5237" s="5"/>
      <c r="K5237" s="6"/>
      <c r="L5237" s="5"/>
      <c r="M5237" s="5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5"/>
      <c r="H5238" s="5"/>
      <c r="I5238" s="6"/>
      <c r="J5238" s="5"/>
      <c r="K5238" s="6"/>
      <c r="L5238" s="5"/>
      <c r="M5238" s="5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5"/>
      <c r="H5239" s="5"/>
      <c r="I5239" s="6"/>
      <c r="J5239" s="5"/>
      <c r="K5239" s="6"/>
      <c r="L5239" s="5"/>
      <c r="M5239" s="5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5"/>
      <c r="H5240" s="5"/>
      <c r="I5240" s="6"/>
      <c r="J5240" s="5"/>
      <c r="K5240" s="6"/>
      <c r="L5240" s="5"/>
      <c r="M5240" s="5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5"/>
      <c r="H5241" s="5"/>
      <c r="I5241" s="6"/>
      <c r="J5241" s="5"/>
      <c r="K5241" s="6"/>
      <c r="L5241" s="5"/>
      <c r="M5241" s="5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5"/>
      <c r="H5242" s="5"/>
      <c r="I5242" s="6"/>
      <c r="J5242" s="5"/>
      <c r="K5242" s="6"/>
      <c r="L5242" s="5"/>
      <c r="M5242" s="5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5"/>
      <c r="H5243" s="5"/>
      <c r="I5243" s="6"/>
      <c r="J5243" s="5"/>
      <c r="K5243" s="6"/>
      <c r="L5243" s="5"/>
      <c r="M5243" s="5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5"/>
      <c r="H5244" s="5"/>
      <c r="I5244" s="6"/>
      <c r="J5244" s="5"/>
      <c r="K5244" s="6"/>
      <c r="L5244" s="5"/>
      <c r="M5244" s="5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5"/>
      <c r="H5245" s="5"/>
      <c r="I5245" s="6"/>
      <c r="J5245" s="5"/>
      <c r="K5245" s="6"/>
      <c r="L5245" s="5"/>
      <c r="M5245" s="5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5"/>
      <c r="H5246" s="5"/>
      <c r="I5246" s="6"/>
      <c r="J5246" s="5"/>
      <c r="K5246" s="6"/>
      <c r="L5246" s="5"/>
      <c r="M5246" s="5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5"/>
      <c r="H5247" s="5"/>
      <c r="I5247" s="6"/>
      <c r="J5247" s="5"/>
      <c r="K5247" s="6"/>
      <c r="L5247" s="5"/>
      <c r="M5247" s="5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5"/>
      <c r="H5248" s="5"/>
      <c r="I5248" s="6"/>
      <c r="J5248" s="5"/>
      <c r="K5248" s="6"/>
      <c r="L5248" s="5"/>
      <c r="M5248" s="5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5"/>
      <c r="H5249" s="5"/>
      <c r="I5249" s="6"/>
      <c r="J5249" s="5"/>
      <c r="K5249" s="6"/>
      <c r="L5249" s="5"/>
      <c r="M5249" s="5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5"/>
      <c r="H5250" s="5"/>
      <c r="I5250" s="6"/>
      <c r="J5250" s="5"/>
      <c r="K5250" s="6"/>
      <c r="L5250" s="5"/>
      <c r="M5250" s="5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5"/>
      <c r="H5251" s="5"/>
      <c r="I5251" s="6"/>
      <c r="J5251" s="5"/>
      <c r="K5251" s="6"/>
      <c r="L5251" s="5"/>
      <c r="M5251" s="5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5"/>
      <c r="H5252" s="5"/>
      <c r="I5252" s="6"/>
      <c r="J5252" s="5"/>
      <c r="K5252" s="6"/>
      <c r="L5252" s="5"/>
      <c r="M5252" s="5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5"/>
      <c r="H5253" s="5"/>
      <c r="I5253" s="6"/>
      <c r="J5253" s="5"/>
      <c r="K5253" s="6"/>
      <c r="L5253" s="5"/>
      <c r="M5253" s="5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5"/>
      <c r="H5254" s="5"/>
      <c r="I5254" s="6"/>
      <c r="J5254" s="5"/>
      <c r="K5254" s="6"/>
      <c r="L5254" s="5"/>
      <c r="M5254" s="5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5"/>
      <c r="H5255" s="5"/>
      <c r="I5255" s="6"/>
      <c r="J5255" s="5"/>
      <c r="K5255" s="6"/>
      <c r="L5255" s="5"/>
      <c r="M5255" s="5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5"/>
      <c r="H5256" s="5"/>
      <c r="I5256" s="6"/>
      <c r="J5256" s="5"/>
      <c r="K5256" s="6"/>
      <c r="L5256" s="5"/>
      <c r="M5256" s="5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5"/>
      <c r="H5257" s="5"/>
      <c r="I5257" s="6"/>
      <c r="J5257" s="5"/>
      <c r="K5257" s="6"/>
      <c r="L5257" s="5"/>
      <c r="M5257" s="5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5"/>
      <c r="H5258" s="5"/>
      <c r="I5258" s="6"/>
      <c r="J5258" s="5"/>
      <c r="K5258" s="6"/>
      <c r="L5258" s="5"/>
      <c r="M5258" s="5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5"/>
      <c r="H5259" s="5"/>
      <c r="I5259" s="6"/>
      <c r="J5259" s="5"/>
      <c r="K5259" s="6"/>
      <c r="L5259" s="5"/>
      <c r="M5259" s="5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5"/>
      <c r="H5260" s="5"/>
      <c r="I5260" s="6"/>
      <c r="J5260" s="5"/>
      <c r="K5260" s="6"/>
      <c r="L5260" s="5"/>
      <c r="M5260" s="5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5"/>
      <c r="H5261" s="5"/>
      <c r="I5261" s="6"/>
      <c r="J5261" s="5"/>
      <c r="K5261" s="6"/>
      <c r="L5261" s="5"/>
      <c r="M5261" s="5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5"/>
      <c r="H5262" s="5"/>
      <c r="I5262" s="6"/>
      <c r="J5262" s="5"/>
      <c r="K5262" s="6"/>
      <c r="L5262" s="5"/>
      <c r="M5262" s="5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5"/>
      <c r="H5263" s="5"/>
      <c r="I5263" s="6"/>
      <c r="J5263" s="5"/>
      <c r="K5263" s="6"/>
      <c r="L5263" s="5"/>
      <c r="M5263" s="5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5"/>
      <c r="H5264" s="5"/>
      <c r="I5264" s="6"/>
      <c r="J5264" s="5"/>
      <c r="K5264" s="6"/>
      <c r="L5264" s="5"/>
      <c r="M5264" s="5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5"/>
      <c r="H5265" s="5"/>
      <c r="I5265" s="6"/>
      <c r="J5265" s="5"/>
      <c r="K5265" s="6"/>
      <c r="L5265" s="5"/>
      <c r="M5265" s="5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5"/>
      <c r="H5266" s="5"/>
      <c r="I5266" s="6"/>
      <c r="J5266" s="5"/>
      <c r="K5266" s="6"/>
      <c r="L5266" s="5"/>
      <c r="M5266" s="5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5"/>
      <c r="H5267" s="5"/>
      <c r="I5267" s="6"/>
      <c r="J5267" s="5"/>
      <c r="K5267" s="6"/>
      <c r="L5267" s="5"/>
      <c r="M5267" s="5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5"/>
      <c r="H5268" s="5"/>
      <c r="I5268" s="6"/>
      <c r="J5268" s="5"/>
      <c r="K5268" s="6"/>
      <c r="L5268" s="5"/>
      <c r="M5268" s="5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5"/>
      <c r="H5269" s="5"/>
      <c r="I5269" s="6"/>
      <c r="J5269" s="5"/>
      <c r="K5269" s="6"/>
      <c r="L5269" s="5"/>
      <c r="M5269" s="5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5"/>
      <c r="H5270" s="5"/>
      <c r="I5270" s="6"/>
      <c r="J5270" s="5"/>
      <c r="K5270" s="6"/>
      <c r="L5270" s="5"/>
      <c r="M5270" s="5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5"/>
      <c r="H5271" s="5"/>
      <c r="I5271" s="6"/>
      <c r="J5271" s="5"/>
      <c r="K5271" s="6"/>
      <c r="L5271" s="5"/>
      <c r="M5271" s="5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5"/>
      <c r="H5272" s="5"/>
      <c r="I5272" s="6"/>
      <c r="J5272" s="5"/>
      <c r="K5272" s="6"/>
      <c r="L5272" s="5"/>
      <c r="M5272" s="5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5"/>
      <c r="H5273" s="5"/>
      <c r="I5273" s="6"/>
      <c r="J5273" s="5"/>
      <c r="K5273" s="6"/>
      <c r="L5273" s="5"/>
      <c r="M5273" s="5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5"/>
      <c r="H5274" s="5"/>
      <c r="I5274" s="6"/>
      <c r="J5274" s="5"/>
      <c r="K5274" s="6"/>
      <c r="L5274" s="5"/>
      <c r="M5274" s="5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5"/>
      <c r="H5275" s="5"/>
      <c r="I5275" s="6"/>
      <c r="J5275" s="5"/>
      <c r="K5275" s="6"/>
      <c r="L5275" s="5"/>
      <c r="M5275" s="5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5"/>
      <c r="H5276" s="5"/>
      <c r="I5276" s="6"/>
      <c r="J5276" s="5"/>
      <c r="K5276" s="6"/>
      <c r="L5276" s="5"/>
      <c r="M5276" s="5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5"/>
      <c r="H5277" s="5"/>
      <c r="I5277" s="6"/>
      <c r="J5277" s="5"/>
      <c r="K5277" s="6"/>
      <c r="L5277" s="5"/>
      <c r="M5277" s="5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5"/>
      <c r="H5278" s="5"/>
      <c r="I5278" s="6"/>
      <c r="J5278" s="5"/>
      <c r="K5278" s="6"/>
      <c r="L5278" s="5"/>
      <c r="M5278" s="5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5"/>
      <c r="H5279" s="5"/>
      <c r="I5279" s="6"/>
      <c r="J5279" s="5"/>
      <c r="K5279" s="6"/>
      <c r="L5279" s="5"/>
      <c r="M5279" s="5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5"/>
      <c r="H5280" s="5"/>
      <c r="I5280" s="6"/>
      <c r="J5280" s="5"/>
      <c r="K5280" s="6"/>
      <c r="L5280" s="5"/>
      <c r="M5280" s="5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5"/>
      <c r="H5281" s="5"/>
      <c r="I5281" s="6"/>
      <c r="J5281" s="5"/>
      <c r="K5281" s="6"/>
      <c r="L5281" s="5"/>
      <c r="M5281" s="5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5"/>
      <c r="H5282" s="5"/>
      <c r="I5282" s="6"/>
      <c r="J5282" s="5"/>
      <c r="K5282" s="6"/>
      <c r="L5282" s="5"/>
      <c r="M5282" s="5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5"/>
      <c r="H5283" s="5"/>
      <c r="I5283" s="6"/>
      <c r="J5283" s="5"/>
      <c r="K5283" s="6"/>
      <c r="L5283" s="5"/>
      <c r="M5283" s="5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5"/>
      <c r="H5284" s="5"/>
      <c r="I5284" s="6"/>
      <c r="J5284" s="5"/>
      <c r="K5284" s="6"/>
      <c r="L5284" s="5"/>
      <c r="M5284" s="5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5"/>
      <c r="H5285" s="5"/>
      <c r="I5285" s="6"/>
      <c r="J5285" s="5"/>
      <c r="K5285" s="6"/>
      <c r="L5285" s="5"/>
      <c r="M5285" s="5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5"/>
      <c r="H5286" s="5"/>
      <c r="I5286" s="6"/>
      <c r="J5286" s="5"/>
      <c r="K5286" s="6"/>
      <c r="L5286" s="5"/>
      <c r="M5286" s="5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5"/>
      <c r="H5287" s="5"/>
      <c r="I5287" s="6"/>
      <c r="J5287" s="5"/>
      <c r="K5287" s="6"/>
      <c r="L5287" s="5"/>
      <c r="M5287" s="5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5"/>
      <c r="H5288" s="5"/>
      <c r="I5288" s="6"/>
      <c r="J5288" s="5"/>
      <c r="K5288" s="6"/>
      <c r="L5288" s="5"/>
      <c r="M5288" s="5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5"/>
      <c r="H5289" s="5"/>
      <c r="I5289" s="6"/>
      <c r="J5289" s="5"/>
      <c r="K5289" s="6"/>
      <c r="L5289" s="5"/>
      <c r="M5289" s="5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5"/>
      <c r="H5290" s="5"/>
      <c r="I5290" s="6"/>
      <c r="J5290" s="5"/>
      <c r="K5290" s="6"/>
      <c r="L5290" s="5"/>
      <c r="M5290" s="5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5"/>
      <c r="H5291" s="5"/>
      <c r="I5291" s="6"/>
      <c r="J5291" s="5"/>
      <c r="K5291" s="6"/>
      <c r="L5291" s="5"/>
      <c r="M5291" s="5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5"/>
      <c r="H5292" s="5"/>
      <c r="I5292" s="6"/>
      <c r="J5292" s="5"/>
      <c r="K5292" s="6"/>
      <c r="L5292" s="5"/>
      <c r="M5292" s="5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5"/>
      <c r="H5293" s="5"/>
      <c r="I5293" s="6"/>
      <c r="J5293" s="5"/>
      <c r="K5293" s="6"/>
      <c r="L5293" s="5"/>
      <c r="M5293" s="5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5"/>
      <c r="H5294" s="5"/>
      <c r="I5294" s="6"/>
      <c r="J5294" s="5"/>
      <c r="K5294" s="6"/>
      <c r="L5294" s="5"/>
      <c r="M5294" s="5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5"/>
      <c r="H5295" s="5"/>
      <c r="I5295" s="6"/>
      <c r="J5295" s="5"/>
      <c r="K5295" s="6"/>
      <c r="L5295" s="5"/>
      <c r="M5295" s="5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5"/>
      <c r="H5296" s="5"/>
      <c r="I5296" s="6"/>
      <c r="J5296" s="5"/>
      <c r="K5296" s="6"/>
      <c r="L5296" s="5"/>
      <c r="M5296" s="5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5"/>
      <c r="H5297" s="5"/>
      <c r="I5297" s="6"/>
      <c r="J5297" s="5"/>
      <c r="K5297" s="6"/>
      <c r="L5297" s="5"/>
      <c r="M5297" s="5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5"/>
      <c r="H5298" s="5"/>
      <c r="I5298" s="6"/>
      <c r="J5298" s="5"/>
      <c r="K5298" s="6"/>
      <c r="L5298" s="5"/>
      <c r="M5298" s="5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5"/>
      <c r="H5299" s="5"/>
      <c r="I5299" s="6"/>
      <c r="J5299" s="5"/>
      <c r="K5299" s="6"/>
      <c r="L5299" s="5"/>
      <c r="M5299" s="5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5"/>
      <c r="H5300" s="5"/>
      <c r="I5300" s="6"/>
      <c r="J5300" s="5"/>
      <c r="K5300" s="6"/>
      <c r="L5300" s="5"/>
      <c r="M5300" s="5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5"/>
      <c r="H5301" s="5"/>
      <c r="I5301" s="6"/>
      <c r="J5301" s="5"/>
      <c r="K5301" s="6"/>
      <c r="L5301" s="5"/>
      <c r="M5301" s="5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5"/>
      <c r="H5302" s="5"/>
      <c r="I5302" s="6"/>
      <c r="J5302" s="5"/>
      <c r="K5302" s="6"/>
      <c r="L5302" s="5"/>
      <c r="M5302" s="5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5"/>
      <c r="H5303" s="5"/>
      <c r="I5303" s="6"/>
      <c r="J5303" s="5"/>
      <c r="K5303" s="6"/>
      <c r="L5303" s="5"/>
      <c r="M5303" s="5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5"/>
      <c r="H5304" s="5"/>
      <c r="I5304" s="6"/>
      <c r="J5304" s="5"/>
      <c r="K5304" s="6"/>
      <c r="L5304" s="5"/>
      <c r="M5304" s="5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5"/>
      <c r="H5305" s="5"/>
      <c r="I5305" s="6"/>
      <c r="J5305" s="5"/>
      <c r="K5305" s="6"/>
      <c r="L5305" s="5"/>
      <c r="M5305" s="5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5"/>
      <c r="H5306" s="5"/>
      <c r="I5306" s="6"/>
      <c r="J5306" s="5"/>
      <c r="K5306" s="6"/>
      <c r="L5306" s="5"/>
      <c r="M5306" s="5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5"/>
      <c r="H5307" s="5"/>
      <c r="I5307" s="6"/>
      <c r="J5307" s="5"/>
      <c r="K5307" s="6"/>
      <c r="L5307" s="5"/>
      <c r="M5307" s="5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5"/>
      <c r="H5308" s="5"/>
      <c r="I5308" s="6"/>
      <c r="J5308" s="5"/>
      <c r="K5308" s="6"/>
      <c r="L5308" s="5"/>
      <c r="M5308" s="5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5"/>
      <c r="H5309" s="5"/>
      <c r="I5309" s="6"/>
      <c r="J5309" s="5"/>
      <c r="K5309" s="6"/>
      <c r="L5309" s="5"/>
      <c r="M5309" s="5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5"/>
      <c r="H5310" s="5"/>
      <c r="I5310" s="6"/>
      <c r="J5310" s="5"/>
      <c r="K5310" s="6"/>
      <c r="L5310" s="5"/>
      <c r="M5310" s="5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5"/>
      <c r="H5311" s="5"/>
      <c r="I5311" s="6"/>
      <c r="J5311" s="5"/>
      <c r="K5311" s="6"/>
      <c r="L5311" s="5"/>
      <c r="M5311" s="5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5"/>
      <c r="H5312" s="5"/>
      <c r="I5312" s="6"/>
      <c r="J5312" s="5"/>
      <c r="K5312" s="6"/>
      <c r="L5312" s="5"/>
      <c r="M5312" s="5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5"/>
      <c r="H5313" s="5"/>
      <c r="I5313" s="6"/>
      <c r="J5313" s="5"/>
      <c r="K5313" s="6"/>
      <c r="L5313" s="5"/>
      <c r="M5313" s="5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5"/>
      <c r="H5314" s="5"/>
      <c r="I5314" s="6"/>
      <c r="J5314" s="5"/>
      <c r="K5314" s="6"/>
      <c r="L5314" s="5"/>
      <c r="M5314" s="5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5"/>
      <c r="H5315" s="5"/>
      <c r="I5315" s="6"/>
      <c r="J5315" s="5"/>
      <c r="K5315" s="6"/>
      <c r="L5315" s="5"/>
      <c r="M5315" s="5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5"/>
      <c r="H5316" s="5"/>
      <c r="I5316" s="6"/>
      <c r="J5316" s="5"/>
      <c r="K5316" s="6"/>
      <c r="L5316" s="5"/>
      <c r="M5316" s="5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5"/>
      <c r="H5317" s="5"/>
      <c r="I5317" s="6"/>
      <c r="J5317" s="5"/>
      <c r="K5317" s="6"/>
      <c r="L5317" s="5"/>
      <c r="M5317" s="5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5"/>
      <c r="H5318" s="5"/>
      <c r="I5318" s="6"/>
      <c r="J5318" s="5"/>
      <c r="K5318" s="6"/>
      <c r="L5318" s="5"/>
      <c r="M5318" s="5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5"/>
      <c r="H5319" s="5"/>
      <c r="I5319" s="6"/>
      <c r="J5319" s="5"/>
      <c r="K5319" s="6"/>
      <c r="L5319" s="5"/>
      <c r="M5319" s="5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5"/>
      <c r="H5320" s="5"/>
      <c r="I5320" s="6"/>
      <c r="J5320" s="5"/>
      <c r="K5320" s="6"/>
      <c r="L5320" s="5"/>
      <c r="M5320" s="5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5"/>
      <c r="H5321" s="5"/>
      <c r="I5321" s="6"/>
      <c r="J5321" s="5"/>
      <c r="K5321" s="6"/>
      <c r="L5321" s="5"/>
      <c r="M5321" s="5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5"/>
      <c r="H5322" s="5"/>
      <c r="I5322" s="6"/>
      <c r="J5322" s="5"/>
      <c r="K5322" s="6"/>
      <c r="L5322" s="5"/>
      <c r="M5322" s="5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5"/>
      <c r="H5323" s="5"/>
      <c r="I5323" s="6"/>
      <c r="J5323" s="5"/>
      <c r="K5323" s="6"/>
      <c r="L5323" s="5"/>
      <c r="M5323" s="5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5"/>
      <c r="H5324" s="5"/>
      <c r="I5324" s="6"/>
      <c r="J5324" s="5"/>
      <c r="K5324" s="6"/>
      <c r="L5324" s="5"/>
      <c r="M5324" s="5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5"/>
      <c r="H5325" s="5"/>
      <c r="I5325" s="6"/>
      <c r="J5325" s="5"/>
      <c r="K5325" s="6"/>
      <c r="L5325" s="5"/>
      <c r="M5325" s="5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5"/>
      <c r="H5326" s="5"/>
      <c r="I5326" s="6"/>
      <c r="J5326" s="5"/>
      <c r="K5326" s="6"/>
      <c r="L5326" s="5"/>
      <c r="M5326" s="5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5"/>
      <c r="H5327" s="5"/>
      <c r="I5327" s="6"/>
      <c r="J5327" s="5"/>
      <c r="K5327" s="6"/>
      <c r="L5327" s="5"/>
      <c r="M5327" s="5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5"/>
      <c r="H5328" s="5"/>
      <c r="I5328" s="6"/>
      <c r="J5328" s="5"/>
      <c r="K5328" s="6"/>
      <c r="L5328" s="5"/>
      <c r="M5328" s="5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5"/>
      <c r="H5329" s="5"/>
      <c r="I5329" s="6"/>
      <c r="J5329" s="5"/>
      <c r="K5329" s="6"/>
      <c r="L5329" s="5"/>
      <c r="M5329" s="5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5"/>
      <c r="H5330" s="5"/>
      <c r="I5330" s="6"/>
      <c r="J5330" s="5"/>
      <c r="K5330" s="6"/>
      <c r="L5330" s="5"/>
      <c r="M5330" s="5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5"/>
      <c r="H5331" s="5"/>
      <c r="I5331" s="6"/>
      <c r="J5331" s="5"/>
      <c r="K5331" s="6"/>
      <c r="L5331" s="5"/>
      <c r="M5331" s="5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5"/>
      <c r="H5332" s="5"/>
      <c r="I5332" s="6"/>
      <c r="J5332" s="5"/>
      <c r="K5332" s="6"/>
      <c r="L5332" s="5"/>
      <c r="M5332" s="5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5"/>
      <c r="H5333" s="5"/>
      <c r="I5333" s="6"/>
      <c r="J5333" s="5"/>
      <c r="K5333" s="6"/>
      <c r="L5333" s="5"/>
      <c r="M5333" s="5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5"/>
      <c r="H5334" s="5"/>
      <c r="I5334" s="6"/>
      <c r="J5334" s="5"/>
      <c r="K5334" s="6"/>
      <c r="L5334" s="5"/>
      <c r="M5334" s="5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5"/>
      <c r="H5335" s="5"/>
      <c r="I5335" s="6"/>
      <c r="J5335" s="5"/>
      <c r="K5335" s="6"/>
      <c r="L5335" s="5"/>
      <c r="M5335" s="5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5"/>
      <c r="H5336" s="5"/>
      <c r="I5336" s="6"/>
      <c r="J5336" s="5"/>
      <c r="K5336" s="6"/>
      <c r="L5336" s="5"/>
      <c r="M5336" s="5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5"/>
      <c r="H5337" s="5"/>
      <c r="I5337" s="6"/>
      <c r="J5337" s="5"/>
      <c r="K5337" s="6"/>
      <c r="L5337" s="5"/>
      <c r="M5337" s="5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5"/>
      <c r="H5338" s="5"/>
      <c r="I5338" s="6"/>
      <c r="J5338" s="5"/>
      <c r="K5338" s="6"/>
      <c r="L5338" s="5"/>
      <c r="M5338" s="5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5"/>
      <c r="H5339" s="5"/>
      <c r="I5339" s="6"/>
      <c r="J5339" s="5"/>
      <c r="K5339" s="6"/>
      <c r="L5339" s="5"/>
      <c r="M5339" s="5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5"/>
      <c r="H5340" s="5"/>
      <c r="I5340" s="6"/>
      <c r="J5340" s="5"/>
      <c r="K5340" s="6"/>
      <c r="L5340" s="5"/>
      <c r="M5340" s="5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5"/>
      <c r="H5341" s="5"/>
      <c r="I5341" s="6"/>
      <c r="J5341" s="5"/>
      <c r="K5341" s="6"/>
      <c r="L5341" s="5"/>
      <c r="M5341" s="5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5"/>
      <c r="H5342" s="5"/>
      <c r="I5342" s="6"/>
      <c r="J5342" s="5"/>
      <c r="K5342" s="6"/>
      <c r="L5342" s="5"/>
      <c r="M5342" s="5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5"/>
      <c r="H5343" s="5"/>
      <c r="I5343" s="6"/>
      <c r="J5343" s="5"/>
      <c r="K5343" s="6"/>
      <c r="L5343" s="5"/>
      <c r="M5343" s="5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5"/>
      <c r="H5344" s="5"/>
      <c r="I5344" s="6"/>
      <c r="J5344" s="5"/>
      <c r="K5344" s="6"/>
      <c r="L5344" s="5"/>
      <c r="M5344" s="5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5"/>
      <c r="H5345" s="5"/>
      <c r="I5345" s="6"/>
      <c r="J5345" s="5"/>
      <c r="K5345" s="6"/>
      <c r="L5345" s="5"/>
      <c r="M5345" s="5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5"/>
      <c r="H5346" s="5"/>
      <c r="I5346" s="6"/>
      <c r="J5346" s="5"/>
      <c r="K5346" s="6"/>
      <c r="L5346" s="5"/>
      <c r="M5346" s="5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5"/>
      <c r="H5347" s="5"/>
      <c r="I5347" s="6"/>
      <c r="J5347" s="5"/>
      <c r="K5347" s="6"/>
      <c r="L5347" s="5"/>
      <c r="M5347" s="5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5"/>
      <c r="H5348" s="5"/>
      <c r="I5348" s="6"/>
      <c r="J5348" s="5"/>
      <c r="K5348" s="6"/>
      <c r="L5348" s="5"/>
      <c r="M5348" s="5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5"/>
      <c r="H5349" s="5"/>
      <c r="I5349" s="6"/>
      <c r="J5349" s="5"/>
      <c r="K5349" s="6"/>
      <c r="L5349" s="5"/>
      <c r="M5349" s="5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5"/>
      <c r="H5350" s="5"/>
      <c r="I5350" s="6"/>
      <c r="J5350" s="5"/>
      <c r="K5350" s="6"/>
      <c r="L5350" s="5"/>
      <c r="M5350" s="5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5"/>
      <c r="H5351" s="5"/>
      <c r="I5351" s="6"/>
      <c r="J5351" s="5"/>
      <c r="K5351" s="6"/>
      <c r="L5351" s="5"/>
      <c r="M5351" s="5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5"/>
      <c r="H5352" s="5"/>
      <c r="I5352" s="6"/>
      <c r="J5352" s="5"/>
      <c r="K5352" s="6"/>
      <c r="L5352" s="5"/>
      <c r="M5352" s="5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5"/>
      <c r="H5353" s="5"/>
      <c r="I5353" s="6"/>
      <c r="J5353" s="5"/>
      <c r="K5353" s="6"/>
      <c r="L5353" s="5"/>
      <c r="M5353" s="5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5"/>
      <c r="H5354" s="5"/>
      <c r="I5354" s="6"/>
      <c r="J5354" s="5"/>
      <c r="K5354" s="6"/>
      <c r="L5354" s="5"/>
      <c r="M5354" s="5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5"/>
      <c r="H5355" s="5"/>
      <c r="I5355" s="6"/>
      <c r="J5355" s="5"/>
      <c r="K5355" s="6"/>
      <c r="L5355" s="5"/>
      <c r="M5355" s="5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5"/>
      <c r="H5356" s="5"/>
      <c r="I5356" s="6"/>
      <c r="J5356" s="5"/>
      <c r="K5356" s="6"/>
      <c r="L5356" s="5"/>
      <c r="M5356" s="5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5"/>
      <c r="H5357" s="5"/>
      <c r="I5357" s="6"/>
      <c r="J5357" s="5"/>
      <c r="K5357" s="6"/>
      <c r="L5357" s="5"/>
      <c r="M5357" s="5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5"/>
      <c r="H5358" s="5"/>
      <c r="I5358" s="6"/>
      <c r="J5358" s="5"/>
      <c r="K5358" s="6"/>
      <c r="L5358" s="5"/>
      <c r="M5358" s="5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5"/>
      <c r="H5359" s="5"/>
      <c r="I5359" s="6"/>
      <c r="J5359" s="5"/>
      <c r="K5359" s="6"/>
      <c r="L5359" s="5"/>
      <c r="M5359" s="5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5"/>
      <c r="H5360" s="5"/>
      <c r="I5360" s="6"/>
      <c r="J5360" s="5"/>
      <c r="K5360" s="6"/>
      <c r="L5360" s="5"/>
      <c r="M5360" s="5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5"/>
      <c r="H5361" s="5"/>
      <c r="I5361" s="6"/>
      <c r="J5361" s="5"/>
      <c r="K5361" s="6"/>
      <c r="L5361" s="5"/>
      <c r="M5361" s="5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5"/>
      <c r="H5362" s="5"/>
      <c r="I5362" s="6"/>
      <c r="J5362" s="5"/>
      <c r="K5362" s="6"/>
      <c r="L5362" s="5"/>
      <c r="M5362" s="5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5"/>
      <c r="H5363" s="5"/>
      <c r="I5363" s="6"/>
      <c r="J5363" s="5"/>
      <c r="K5363" s="6"/>
      <c r="L5363" s="5"/>
      <c r="M5363" s="5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5"/>
      <c r="H5364" s="5"/>
      <c r="I5364" s="6"/>
      <c r="J5364" s="5"/>
      <c r="K5364" s="6"/>
      <c r="L5364" s="5"/>
      <c r="M5364" s="5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5"/>
      <c r="H5365" s="5"/>
      <c r="I5365" s="6"/>
      <c r="J5365" s="5"/>
      <c r="K5365" s="6"/>
      <c r="L5365" s="5"/>
      <c r="M5365" s="5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5"/>
      <c r="H5366" s="5"/>
      <c r="I5366" s="6"/>
      <c r="J5366" s="5"/>
      <c r="K5366" s="6"/>
      <c r="L5366" s="5"/>
      <c r="M5366" s="5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5"/>
      <c r="H5367" s="5"/>
      <c r="I5367" s="6"/>
      <c r="J5367" s="5"/>
      <c r="K5367" s="6"/>
      <c r="L5367" s="5"/>
      <c r="M5367" s="5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5"/>
      <c r="H5368" s="5"/>
      <c r="I5368" s="6"/>
      <c r="J5368" s="5"/>
      <c r="K5368" s="6"/>
      <c r="L5368" s="5"/>
      <c r="M5368" s="5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5"/>
      <c r="H5369" s="5"/>
      <c r="I5369" s="6"/>
      <c r="J5369" s="5"/>
      <c r="K5369" s="6"/>
      <c r="L5369" s="5"/>
      <c r="M5369" s="5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5"/>
      <c r="H5370" s="5"/>
      <c r="I5370" s="6"/>
      <c r="J5370" s="5"/>
      <c r="K5370" s="6"/>
      <c r="L5370" s="5"/>
      <c r="M5370" s="5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5"/>
      <c r="H5371" s="5"/>
      <c r="I5371" s="6"/>
      <c r="J5371" s="5"/>
      <c r="K5371" s="6"/>
      <c r="L5371" s="5"/>
      <c r="M5371" s="5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5"/>
      <c r="H5372" s="5"/>
      <c r="I5372" s="6"/>
      <c r="J5372" s="5"/>
      <c r="K5372" s="6"/>
      <c r="L5372" s="5"/>
      <c r="M5372" s="5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5"/>
      <c r="H5373" s="5"/>
      <c r="I5373" s="6"/>
      <c r="J5373" s="5"/>
      <c r="K5373" s="6"/>
      <c r="L5373" s="5"/>
      <c r="M5373" s="5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5"/>
      <c r="H5374" s="5"/>
      <c r="I5374" s="6"/>
      <c r="J5374" s="5"/>
      <c r="K5374" s="6"/>
      <c r="L5374" s="5"/>
      <c r="M5374" s="5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5"/>
      <c r="H5375" s="5"/>
      <c r="I5375" s="6"/>
      <c r="J5375" s="5"/>
      <c r="K5375" s="6"/>
      <c r="L5375" s="5"/>
      <c r="M5375" s="5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5"/>
      <c r="H5376" s="5"/>
      <c r="I5376" s="6"/>
      <c r="J5376" s="5"/>
      <c r="K5376" s="6"/>
      <c r="L5376" s="5"/>
      <c r="M5376" s="5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5"/>
      <c r="H5377" s="5"/>
      <c r="I5377" s="6"/>
      <c r="J5377" s="5"/>
      <c r="K5377" s="6"/>
      <c r="L5377" s="5"/>
      <c r="M5377" s="5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5"/>
      <c r="H5378" s="5"/>
      <c r="I5378" s="6"/>
      <c r="J5378" s="5"/>
      <c r="K5378" s="6"/>
      <c r="L5378" s="5"/>
      <c r="M5378" s="5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5"/>
      <c r="H5379" s="5"/>
      <c r="I5379" s="6"/>
      <c r="J5379" s="5"/>
      <c r="K5379" s="6"/>
      <c r="L5379" s="5"/>
      <c r="M5379" s="5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5"/>
      <c r="H5380" s="5"/>
      <c r="I5380" s="6"/>
      <c r="J5380" s="5"/>
      <c r="K5380" s="6"/>
      <c r="L5380" s="5"/>
      <c r="M5380" s="5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5"/>
      <c r="H5381" s="5"/>
      <c r="I5381" s="6"/>
      <c r="J5381" s="5"/>
      <c r="K5381" s="6"/>
      <c r="L5381" s="5"/>
      <c r="M5381" s="5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5"/>
      <c r="H5382" s="5"/>
      <c r="I5382" s="6"/>
      <c r="J5382" s="5"/>
      <c r="K5382" s="6"/>
      <c r="L5382" s="5"/>
      <c r="M5382" s="5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5"/>
      <c r="H5383" s="5"/>
      <c r="I5383" s="6"/>
      <c r="J5383" s="5"/>
      <c r="K5383" s="6"/>
      <c r="L5383" s="5"/>
      <c r="M5383" s="5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5"/>
      <c r="H5384" s="5"/>
      <c r="I5384" s="6"/>
      <c r="J5384" s="5"/>
      <c r="K5384" s="6"/>
      <c r="L5384" s="5"/>
      <c r="M5384" s="5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5"/>
      <c r="H5385" s="5"/>
      <c r="I5385" s="6"/>
      <c r="J5385" s="5"/>
      <c r="K5385" s="6"/>
      <c r="L5385" s="5"/>
      <c r="M5385" s="5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5"/>
      <c r="H5386" s="5"/>
      <c r="I5386" s="6"/>
      <c r="J5386" s="5"/>
      <c r="K5386" s="6"/>
      <c r="L5386" s="5"/>
      <c r="M5386" s="5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5"/>
      <c r="H5387" s="5"/>
      <c r="I5387" s="6"/>
      <c r="J5387" s="5"/>
      <c r="K5387" s="6"/>
      <c r="L5387" s="5"/>
      <c r="M5387" s="5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5"/>
      <c r="H5388" s="5"/>
      <c r="I5388" s="6"/>
      <c r="J5388" s="5"/>
      <c r="K5388" s="6"/>
      <c r="L5388" s="5"/>
      <c r="M5388" s="5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5"/>
      <c r="H5389" s="5"/>
      <c r="I5389" s="6"/>
      <c r="J5389" s="5"/>
      <c r="K5389" s="6"/>
      <c r="L5389" s="5"/>
      <c r="M5389" s="5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5"/>
      <c r="H5390" s="5"/>
      <c r="I5390" s="6"/>
      <c r="J5390" s="5"/>
      <c r="K5390" s="6"/>
      <c r="L5390" s="5"/>
      <c r="M5390" s="5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5"/>
      <c r="H5391" s="5"/>
      <c r="I5391" s="6"/>
      <c r="J5391" s="5"/>
      <c r="K5391" s="6"/>
      <c r="L5391" s="5"/>
      <c r="M5391" s="5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5"/>
      <c r="H5392" s="5"/>
      <c r="I5392" s="6"/>
      <c r="J5392" s="5"/>
      <c r="K5392" s="6"/>
      <c r="L5392" s="5"/>
      <c r="M5392" s="5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5"/>
      <c r="H5393" s="5"/>
      <c r="I5393" s="6"/>
      <c r="J5393" s="5"/>
      <c r="K5393" s="6"/>
      <c r="L5393" s="5"/>
      <c r="M5393" s="5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5"/>
      <c r="H5394" s="5"/>
      <c r="I5394" s="6"/>
      <c r="J5394" s="5"/>
      <c r="K5394" s="6"/>
      <c r="L5394" s="5"/>
      <c r="M5394" s="5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5"/>
      <c r="H5395" s="5"/>
      <c r="I5395" s="6"/>
      <c r="J5395" s="5"/>
      <c r="K5395" s="6"/>
      <c r="L5395" s="5"/>
      <c r="M5395" s="5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5"/>
      <c r="H5396" s="5"/>
      <c r="I5396" s="6"/>
      <c r="J5396" s="5"/>
      <c r="K5396" s="6"/>
      <c r="L5396" s="5"/>
      <c r="M5396" s="5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5"/>
      <c r="H5397" s="5"/>
      <c r="I5397" s="6"/>
      <c r="J5397" s="5"/>
      <c r="K5397" s="6"/>
      <c r="L5397" s="5"/>
      <c r="M5397" s="5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5"/>
      <c r="H5398" s="5"/>
      <c r="I5398" s="6"/>
      <c r="J5398" s="5"/>
      <c r="K5398" s="6"/>
      <c r="L5398" s="5"/>
      <c r="M5398" s="5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5"/>
      <c r="H5399" s="5"/>
      <c r="I5399" s="6"/>
      <c r="J5399" s="5"/>
      <c r="K5399" s="6"/>
      <c r="L5399" s="5"/>
      <c r="M5399" s="5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5"/>
      <c r="H5400" s="5"/>
      <c r="I5400" s="6"/>
      <c r="J5400" s="5"/>
      <c r="K5400" s="6"/>
      <c r="L5400" s="5"/>
      <c r="M5400" s="5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5"/>
      <c r="H5401" s="5"/>
      <c r="I5401" s="6"/>
      <c r="J5401" s="5"/>
      <c r="K5401" s="6"/>
      <c r="L5401" s="5"/>
      <c r="M5401" s="5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5"/>
      <c r="H5402" s="5"/>
      <c r="I5402" s="6"/>
      <c r="J5402" s="5"/>
      <c r="K5402" s="6"/>
      <c r="L5402" s="5"/>
      <c r="M5402" s="5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5"/>
      <c r="H5403" s="5"/>
      <c r="I5403" s="6"/>
      <c r="J5403" s="5"/>
      <c r="K5403" s="6"/>
      <c r="L5403" s="5"/>
      <c r="M5403" s="5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5"/>
      <c r="H5404" s="5"/>
      <c r="I5404" s="6"/>
      <c r="J5404" s="5"/>
      <c r="K5404" s="6"/>
      <c r="L5404" s="5"/>
      <c r="M5404" s="5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5"/>
      <c r="H5405" s="5"/>
      <c r="I5405" s="6"/>
      <c r="J5405" s="5"/>
      <c r="K5405" s="6"/>
      <c r="L5405" s="5"/>
      <c r="M5405" s="5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5"/>
      <c r="H5406" s="5"/>
      <c r="I5406" s="6"/>
      <c r="J5406" s="5"/>
      <c r="K5406" s="6"/>
      <c r="L5406" s="5"/>
      <c r="M5406" s="5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5"/>
      <c r="H5407" s="5"/>
      <c r="I5407" s="6"/>
      <c r="J5407" s="5"/>
      <c r="K5407" s="6"/>
      <c r="L5407" s="5"/>
      <c r="M5407" s="5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5"/>
      <c r="H5408" s="5"/>
      <c r="I5408" s="6"/>
      <c r="J5408" s="5"/>
      <c r="K5408" s="6"/>
      <c r="L5408" s="5"/>
      <c r="M5408" s="5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5"/>
      <c r="H5409" s="5"/>
      <c r="I5409" s="6"/>
      <c r="J5409" s="5"/>
      <c r="K5409" s="6"/>
      <c r="L5409" s="5"/>
      <c r="M5409" s="5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5"/>
      <c r="H5410" s="5"/>
      <c r="I5410" s="6"/>
      <c r="J5410" s="5"/>
      <c r="K5410" s="6"/>
      <c r="L5410" s="5"/>
      <c r="M5410" s="5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5"/>
      <c r="H5411" s="5"/>
      <c r="I5411" s="6"/>
      <c r="J5411" s="5"/>
      <c r="K5411" s="6"/>
      <c r="L5411" s="5"/>
      <c r="M5411" s="5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5"/>
      <c r="H5412" s="5"/>
      <c r="I5412" s="6"/>
      <c r="J5412" s="5"/>
      <c r="K5412" s="6"/>
      <c r="L5412" s="5"/>
      <c r="M5412" s="5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5"/>
      <c r="H5413" s="5"/>
      <c r="I5413" s="6"/>
      <c r="J5413" s="5"/>
      <c r="K5413" s="6"/>
      <c r="L5413" s="5"/>
      <c r="M5413" s="5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5"/>
      <c r="H5414" s="5"/>
      <c r="I5414" s="6"/>
      <c r="J5414" s="5"/>
      <c r="K5414" s="6"/>
      <c r="L5414" s="5"/>
      <c r="M5414" s="5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5"/>
      <c r="H5415" s="5"/>
      <c r="I5415" s="6"/>
      <c r="J5415" s="5"/>
      <c r="K5415" s="6"/>
      <c r="L5415" s="5"/>
      <c r="M5415" s="5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5"/>
      <c r="H5416" s="5"/>
      <c r="I5416" s="6"/>
      <c r="J5416" s="5"/>
      <c r="K5416" s="6"/>
      <c r="L5416" s="5"/>
      <c r="M5416" s="5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5"/>
      <c r="H5417" s="5"/>
      <c r="I5417" s="6"/>
      <c r="J5417" s="5"/>
      <c r="K5417" s="6"/>
      <c r="L5417" s="5"/>
      <c r="M5417" s="5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5"/>
      <c r="H5418" s="5"/>
      <c r="I5418" s="6"/>
      <c r="J5418" s="5"/>
      <c r="K5418" s="6"/>
      <c r="L5418" s="5"/>
      <c r="M5418" s="5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5"/>
      <c r="H5419" s="5"/>
      <c r="I5419" s="6"/>
      <c r="J5419" s="5"/>
      <c r="K5419" s="6"/>
      <c r="L5419" s="5"/>
      <c r="M5419" s="5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5"/>
      <c r="H5420" s="5"/>
      <c r="I5420" s="6"/>
      <c r="J5420" s="5"/>
      <c r="K5420" s="6"/>
      <c r="L5420" s="5"/>
      <c r="M5420" s="5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5"/>
      <c r="H5421" s="5"/>
      <c r="I5421" s="6"/>
      <c r="J5421" s="5"/>
      <c r="K5421" s="6"/>
      <c r="L5421" s="5"/>
      <c r="M5421" s="5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5"/>
      <c r="H5422" s="5"/>
      <c r="I5422" s="6"/>
      <c r="J5422" s="5"/>
      <c r="K5422" s="6"/>
      <c r="L5422" s="5"/>
      <c r="M5422" s="5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5"/>
      <c r="H5423" s="5"/>
      <c r="I5423" s="6"/>
      <c r="J5423" s="5"/>
      <c r="K5423" s="6"/>
      <c r="L5423" s="5"/>
      <c r="M5423" s="5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5"/>
      <c r="H5424" s="5"/>
      <c r="I5424" s="6"/>
      <c r="J5424" s="5"/>
      <c r="K5424" s="6"/>
      <c r="L5424" s="5"/>
      <c r="M5424" s="5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5"/>
      <c r="H5425" s="5"/>
      <c r="I5425" s="6"/>
      <c r="J5425" s="5"/>
      <c r="K5425" s="6"/>
      <c r="L5425" s="5"/>
      <c r="M5425" s="5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5"/>
      <c r="H5426" s="5"/>
      <c r="I5426" s="6"/>
      <c r="J5426" s="5"/>
      <c r="K5426" s="6"/>
      <c r="L5426" s="5"/>
      <c r="M5426" s="5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5"/>
      <c r="H5427" s="5"/>
      <c r="I5427" s="6"/>
      <c r="J5427" s="5"/>
      <c r="K5427" s="6"/>
      <c r="L5427" s="5"/>
      <c r="M5427" s="5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5"/>
      <c r="H5428" s="5"/>
      <c r="I5428" s="6"/>
      <c r="J5428" s="5"/>
      <c r="K5428" s="6"/>
      <c r="L5428" s="5"/>
      <c r="M5428" s="5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5"/>
      <c r="H5429" s="5"/>
      <c r="I5429" s="6"/>
      <c r="J5429" s="5"/>
      <c r="K5429" s="6"/>
      <c r="L5429" s="5"/>
      <c r="M5429" s="5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5"/>
      <c r="H5430" s="5"/>
      <c r="I5430" s="6"/>
      <c r="J5430" s="5"/>
      <c r="K5430" s="6"/>
      <c r="L5430" s="5"/>
      <c r="M5430" s="5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5"/>
      <c r="H5431" s="5"/>
      <c r="I5431" s="6"/>
      <c r="J5431" s="5"/>
      <c r="K5431" s="6"/>
      <c r="L5431" s="5"/>
      <c r="M5431" s="5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5"/>
      <c r="H5432" s="5"/>
      <c r="I5432" s="6"/>
      <c r="J5432" s="5"/>
      <c r="K5432" s="6"/>
      <c r="L5432" s="5"/>
      <c r="M5432" s="5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5"/>
      <c r="H5433" s="5"/>
      <c r="I5433" s="6"/>
      <c r="J5433" s="5"/>
      <c r="K5433" s="6"/>
      <c r="L5433" s="5"/>
      <c r="M5433" s="5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5"/>
      <c r="H5434" s="5"/>
      <c r="I5434" s="6"/>
      <c r="J5434" s="5"/>
      <c r="K5434" s="6"/>
      <c r="L5434" s="5"/>
      <c r="M5434" s="5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5"/>
      <c r="H5435" s="5"/>
      <c r="I5435" s="6"/>
      <c r="J5435" s="5"/>
      <c r="K5435" s="6"/>
      <c r="L5435" s="5"/>
      <c r="M5435" s="5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5"/>
      <c r="H5436" s="5"/>
      <c r="I5436" s="6"/>
      <c r="J5436" s="5"/>
      <c r="K5436" s="6"/>
      <c r="L5436" s="5"/>
      <c r="M5436" s="5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5"/>
      <c r="H5437" s="5"/>
      <c r="I5437" s="6"/>
      <c r="J5437" s="5"/>
      <c r="K5437" s="6"/>
      <c r="L5437" s="5"/>
      <c r="M5437" s="5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5"/>
      <c r="H5438" s="5"/>
      <c r="I5438" s="6"/>
      <c r="J5438" s="5"/>
      <c r="K5438" s="6"/>
      <c r="L5438" s="5"/>
      <c r="M5438" s="5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5"/>
      <c r="H5439" s="5"/>
      <c r="I5439" s="6"/>
      <c r="J5439" s="5"/>
      <c r="K5439" s="6"/>
      <c r="L5439" s="5"/>
      <c r="M5439" s="5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5"/>
      <c r="H5440" s="5"/>
      <c r="I5440" s="6"/>
      <c r="J5440" s="5"/>
      <c r="K5440" s="6"/>
      <c r="L5440" s="5"/>
      <c r="M5440" s="5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5"/>
      <c r="H5441" s="5"/>
      <c r="I5441" s="6"/>
      <c r="J5441" s="5"/>
      <c r="K5441" s="6"/>
      <c r="L5441" s="5"/>
      <c r="M5441" s="5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5"/>
      <c r="H5442" s="5"/>
      <c r="I5442" s="6"/>
      <c r="J5442" s="5"/>
      <c r="K5442" s="6"/>
      <c r="L5442" s="5"/>
      <c r="M5442" s="5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5"/>
      <c r="H5443" s="5"/>
      <c r="I5443" s="6"/>
      <c r="J5443" s="5"/>
      <c r="K5443" s="6"/>
      <c r="L5443" s="5"/>
      <c r="M5443" s="5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5"/>
      <c r="H5444" s="5"/>
      <c r="I5444" s="6"/>
      <c r="J5444" s="5"/>
      <c r="K5444" s="6"/>
      <c r="L5444" s="5"/>
      <c r="M5444" s="5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5"/>
      <c r="H5445" s="5"/>
      <c r="I5445" s="6"/>
      <c r="J5445" s="5"/>
      <c r="K5445" s="6"/>
      <c r="L5445" s="5"/>
      <c r="M5445" s="5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5"/>
      <c r="H5446" s="5"/>
      <c r="I5446" s="6"/>
      <c r="J5446" s="5"/>
      <c r="K5446" s="6"/>
      <c r="L5446" s="5"/>
      <c r="M5446" s="5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5"/>
      <c r="H5447" s="5"/>
      <c r="I5447" s="6"/>
      <c r="J5447" s="5"/>
      <c r="K5447" s="6"/>
      <c r="L5447" s="5"/>
      <c r="M5447" s="5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5"/>
      <c r="H5448" s="5"/>
      <c r="I5448" s="6"/>
      <c r="J5448" s="5"/>
      <c r="K5448" s="6"/>
      <c r="L5448" s="5"/>
      <c r="M5448" s="5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5"/>
      <c r="H5449" s="5"/>
      <c r="I5449" s="6"/>
      <c r="J5449" s="5"/>
      <c r="K5449" s="6"/>
      <c r="L5449" s="5"/>
      <c r="M5449" s="5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5"/>
      <c r="H5450" s="5"/>
      <c r="I5450" s="6"/>
      <c r="J5450" s="5"/>
      <c r="K5450" s="6"/>
      <c r="L5450" s="5"/>
      <c r="M5450" s="5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5"/>
      <c r="H5451" s="5"/>
      <c r="I5451" s="6"/>
      <c r="J5451" s="5"/>
      <c r="K5451" s="6"/>
      <c r="L5451" s="5"/>
      <c r="M5451" s="5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5"/>
      <c r="H5452" s="5"/>
      <c r="I5452" s="6"/>
      <c r="J5452" s="5"/>
      <c r="K5452" s="6"/>
      <c r="L5452" s="5"/>
      <c r="M5452" s="5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5"/>
      <c r="H5453" s="5"/>
      <c r="I5453" s="6"/>
      <c r="J5453" s="5"/>
      <c r="K5453" s="6"/>
      <c r="L5453" s="5"/>
      <c r="M5453" s="5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5"/>
      <c r="H5454" s="5"/>
      <c r="I5454" s="6"/>
      <c r="J5454" s="5"/>
      <c r="K5454" s="6"/>
      <c r="L5454" s="5"/>
      <c r="M5454" s="5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5"/>
      <c r="H5455" s="5"/>
      <c r="I5455" s="6"/>
      <c r="J5455" s="5"/>
      <c r="K5455" s="6"/>
      <c r="L5455" s="5"/>
      <c r="M5455" s="5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5"/>
      <c r="H5456" s="5"/>
      <c r="I5456" s="6"/>
      <c r="J5456" s="5"/>
      <c r="K5456" s="6"/>
      <c r="L5456" s="5"/>
      <c r="M5456" s="5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5"/>
      <c r="H5457" s="5"/>
      <c r="I5457" s="6"/>
      <c r="J5457" s="5"/>
      <c r="K5457" s="6"/>
      <c r="L5457" s="5"/>
      <c r="M5457" s="5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5"/>
      <c r="H5458" s="5"/>
      <c r="I5458" s="6"/>
      <c r="J5458" s="5"/>
      <c r="K5458" s="6"/>
      <c r="L5458" s="5"/>
      <c r="M5458" s="5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5"/>
      <c r="H5459" s="5"/>
      <c r="I5459" s="6"/>
      <c r="J5459" s="5"/>
      <c r="K5459" s="6"/>
      <c r="L5459" s="5"/>
      <c r="M5459" s="5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5"/>
      <c r="H5460" s="5"/>
      <c r="I5460" s="6"/>
      <c r="J5460" s="5"/>
      <c r="K5460" s="6"/>
      <c r="L5460" s="5"/>
      <c r="M5460" s="5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5"/>
      <c r="H5461" s="5"/>
      <c r="I5461" s="6"/>
      <c r="J5461" s="5"/>
      <c r="K5461" s="6"/>
      <c r="L5461" s="5"/>
      <c r="M5461" s="5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5"/>
      <c r="H5462" s="5"/>
      <c r="I5462" s="6"/>
      <c r="J5462" s="5"/>
      <c r="K5462" s="6"/>
      <c r="L5462" s="5"/>
      <c r="M5462" s="5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5"/>
      <c r="H5463" s="5"/>
      <c r="I5463" s="6"/>
      <c r="J5463" s="5"/>
      <c r="K5463" s="6"/>
      <c r="L5463" s="5"/>
      <c r="M5463" s="5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5"/>
      <c r="H5464" s="5"/>
      <c r="I5464" s="6"/>
      <c r="J5464" s="5"/>
      <c r="K5464" s="6"/>
      <c r="L5464" s="5"/>
      <c r="M5464" s="5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5"/>
      <c r="H5465" s="5"/>
      <c r="I5465" s="6"/>
      <c r="J5465" s="5"/>
      <c r="K5465" s="6"/>
      <c r="L5465" s="5"/>
      <c r="M5465" s="5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5"/>
      <c r="H5466" s="5"/>
      <c r="I5466" s="6"/>
      <c r="J5466" s="5"/>
      <c r="K5466" s="6"/>
      <c r="L5466" s="5"/>
      <c r="M5466" s="5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5"/>
      <c r="H5467" s="5"/>
      <c r="I5467" s="6"/>
      <c r="J5467" s="5"/>
      <c r="K5467" s="6"/>
      <c r="L5467" s="5"/>
      <c r="M5467" s="5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5"/>
      <c r="H5468" s="5"/>
      <c r="I5468" s="6"/>
      <c r="J5468" s="5"/>
      <c r="K5468" s="6"/>
      <c r="L5468" s="5"/>
      <c r="M5468" s="5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5"/>
      <c r="H5469" s="5"/>
      <c r="I5469" s="6"/>
      <c r="J5469" s="5"/>
      <c r="K5469" s="6"/>
      <c r="L5469" s="5"/>
      <c r="M5469" s="5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5"/>
      <c r="H5470" s="5"/>
      <c r="I5470" s="6"/>
      <c r="J5470" s="5"/>
      <c r="K5470" s="6"/>
      <c r="L5470" s="5"/>
      <c r="M5470" s="5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5"/>
      <c r="H5471" s="5"/>
      <c r="I5471" s="6"/>
      <c r="J5471" s="5"/>
      <c r="K5471" s="6"/>
      <c r="L5471" s="5"/>
      <c r="M5471" s="5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5"/>
      <c r="H5472" s="5"/>
      <c r="I5472" s="6"/>
      <c r="J5472" s="5"/>
      <c r="K5472" s="6"/>
      <c r="L5472" s="5"/>
      <c r="M5472" s="5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5"/>
      <c r="H5473" s="5"/>
      <c r="I5473" s="6"/>
      <c r="J5473" s="5"/>
      <c r="K5473" s="6"/>
      <c r="L5473" s="5"/>
      <c r="M5473" s="5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5"/>
      <c r="H5474" s="5"/>
      <c r="I5474" s="6"/>
      <c r="J5474" s="5"/>
      <c r="K5474" s="6"/>
      <c r="L5474" s="5"/>
      <c r="M5474" s="5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5"/>
      <c r="H5475" s="5"/>
      <c r="I5475" s="6"/>
      <c r="J5475" s="5"/>
      <c r="K5475" s="6"/>
      <c r="L5475" s="5"/>
      <c r="M5475" s="5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5"/>
      <c r="H5476" s="5"/>
      <c r="I5476" s="6"/>
      <c r="J5476" s="5"/>
      <c r="K5476" s="6"/>
      <c r="L5476" s="5"/>
      <c r="M5476" s="5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5"/>
      <c r="H5477" s="5"/>
      <c r="I5477" s="6"/>
      <c r="J5477" s="5"/>
      <c r="K5477" s="6"/>
      <c r="L5477" s="5"/>
      <c r="M5477" s="5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5"/>
      <c r="H5478" s="5"/>
      <c r="I5478" s="6"/>
      <c r="J5478" s="5"/>
      <c r="K5478" s="6"/>
      <c r="L5478" s="5"/>
      <c r="M5478" s="5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5"/>
      <c r="H5479" s="5"/>
      <c r="I5479" s="6"/>
      <c r="J5479" s="5"/>
      <c r="K5479" s="6"/>
      <c r="L5479" s="5"/>
      <c r="M5479" s="5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5"/>
      <c r="H5480" s="5"/>
      <c r="I5480" s="6"/>
      <c r="J5480" s="5"/>
      <c r="K5480" s="6"/>
      <c r="L5480" s="5"/>
      <c r="M5480" s="5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5"/>
      <c r="H5481" s="5"/>
      <c r="I5481" s="6"/>
      <c r="J5481" s="5"/>
      <c r="K5481" s="6"/>
      <c r="L5481" s="5"/>
      <c r="M5481" s="5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5"/>
      <c r="H5482" s="5"/>
      <c r="I5482" s="6"/>
      <c r="J5482" s="5"/>
      <c r="K5482" s="6"/>
      <c r="L5482" s="5"/>
      <c r="M5482" s="5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5"/>
      <c r="H5483" s="5"/>
      <c r="I5483" s="6"/>
      <c r="J5483" s="5"/>
      <c r="K5483" s="6"/>
      <c r="L5483" s="5"/>
      <c r="M5483" s="5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5"/>
      <c r="H5484" s="5"/>
      <c r="I5484" s="6"/>
      <c r="J5484" s="5"/>
      <c r="K5484" s="6"/>
      <c r="L5484" s="5"/>
      <c r="M5484" s="5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5"/>
      <c r="H5485" s="5"/>
      <c r="I5485" s="6"/>
      <c r="J5485" s="5"/>
      <c r="K5485" s="6"/>
      <c r="L5485" s="5"/>
      <c r="M5485" s="5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5"/>
      <c r="H5486" s="5"/>
      <c r="I5486" s="6"/>
      <c r="J5486" s="5"/>
      <c r="K5486" s="6"/>
      <c r="L5486" s="5"/>
      <c r="M5486" s="5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5"/>
      <c r="H5487" s="5"/>
      <c r="I5487" s="6"/>
      <c r="J5487" s="5"/>
      <c r="K5487" s="6"/>
      <c r="L5487" s="5"/>
      <c r="M5487" s="5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5"/>
      <c r="H5488" s="5"/>
      <c r="I5488" s="6"/>
      <c r="J5488" s="5"/>
      <c r="K5488" s="6"/>
      <c r="L5488" s="5"/>
      <c r="M5488" s="5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5"/>
      <c r="H5489" s="5"/>
      <c r="I5489" s="6"/>
      <c r="J5489" s="5"/>
      <c r="K5489" s="6"/>
      <c r="L5489" s="5"/>
      <c r="M5489" s="5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5"/>
      <c r="H5490" s="5"/>
      <c r="I5490" s="6"/>
      <c r="J5490" s="5"/>
      <c r="K5490" s="6"/>
      <c r="L5490" s="5"/>
      <c r="M5490" s="5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5"/>
      <c r="H5491" s="5"/>
      <c r="I5491" s="6"/>
      <c r="J5491" s="5"/>
      <c r="K5491" s="6"/>
      <c r="L5491" s="5"/>
      <c r="M5491" s="5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5"/>
      <c r="H5492" s="5"/>
      <c r="I5492" s="6"/>
      <c r="J5492" s="5"/>
      <c r="K5492" s="6"/>
      <c r="L5492" s="5"/>
      <c r="M5492" s="5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5"/>
      <c r="H5493" s="5"/>
      <c r="I5493" s="6"/>
      <c r="J5493" s="5"/>
      <c r="K5493" s="6"/>
      <c r="L5493" s="5"/>
      <c r="M5493" s="5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5"/>
      <c r="H5494" s="5"/>
      <c r="I5494" s="6"/>
      <c r="J5494" s="5"/>
      <c r="K5494" s="6"/>
      <c r="L5494" s="5"/>
      <c r="M5494" s="5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5"/>
      <c r="H5495" s="5"/>
      <c r="I5495" s="6"/>
      <c r="J5495" s="5"/>
      <c r="K5495" s="6"/>
      <c r="L5495" s="5"/>
      <c r="M5495" s="5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5"/>
      <c r="H5496" s="5"/>
      <c r="I5496" s="6"/>
      <c r="J5496" s="5"/>
      <c r="K5496" s="6"/>
      <c r="L5496" s="5"/>
      <c r="M5496" s="5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5"/>
      <c r="H5497" s="5"/>
      <c r="I5497" s="6"/>
      <c r="J5497" s="5"/>
      <c r="K5497" s="6"/>
      <c r="L5497" s="5"/>
      <c r="M5497" s="5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5"/>
      <c r="H5498" s="5"/>
      <c r="I5498" s="6"/>
      <c r="J5498" s="5"/>
      <c r="K5498" s="6"/>
      <c r="L5498" s="5"/>
      <c r="M5498" s="5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5"/>
      <c r="H5499" s="5"/>
      <c r="I5499" s="6"/>
      <c r="J5499" s="5"/>
      <c r="K5499" s="6"/>
      <c r="L5499" s="5"/>
      <c r="M5499" s="5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5"/>
      <c r="H5500" s="5"/>
      <c r="I5500" s="6"/>
      <c r="J5500" s="5"/>
      <c r="K5500" s="6"/>
      <c r="L5500" s="5"/>
      <c r="M5500" s="5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5"/>
      <c r="H5501" s="5"/>
      <c r="I5501" s="6"/>
      <c r="J5501" s="5"/>
      <c r="K5501" s="6"/>
      <c r="L5501" s="5"/>
      <c r="M5501" s="5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5"/>
      <c r="H5502" s="5"/>
      <c r="I5502" s="6"/>
      <c r="J5502" s="5"/>
      <c r="K5502" s="6"/>
      <c r="L5502" s="5"/>
      <c r="M5502" s="5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5"/>
      <c r="H5503" s="5"/>
      <c r="I5503" s="6"/>
      <c r="J5503" s="5"/>
      <c r="K5503" s="6"/>
      <c r="L5503" s="5"/>
      <c r="M5503" s="5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5"/>
      <c r="H5504" s="5"/>
      <c r="I5504" s="6"/>
      <c r="J5504" s="5"/>
      <c r="K5504" s="6"/>
      <c r="L5504" s="5"/>
      <c r="M5504" s="5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5"/>
      <c r="H5505" s="5"/>
      <c r="I5505" s="6"/>
      <c r="J5505" s="5"/>
      <c r="K5505" s="6"/>
      <c r="L5505" s="5"/>
      <c r="M5505" s="5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5"/>
      <c r="H5506" s="5"/>
      <c r="I5506" s="6"/>
      <c r="J5506" s="5"/>
      <c r="K5506" s="6"/>
      <c r="L5506" s="5"/>
      <c r="M5506" s="5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5"/>
      <c r="H5507" s="5"/>
      <c r="I5507" s="6"/>
      <c r="J5507" s="5"/>
      <c r="K5507" s="6"/>
      <c r="L5507" s="5"/>
      <c r="M5507" s="5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5"/>
      <c r="H5508" s="5"/>
      <c r="I5508" s="6"/>
      <c r="J5508" s="5"/>
      <c r="K5508" s="6"/>
      <c r="L5508" s="5"/>
      <c r="M5508" s="5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5"/>
      <c r="H5509" s="5"/>
      <c r="I5509" s="6"/>
      <c r="J5509" s="5"/>
      <c r="K5509" s="6"/>
      <c r="L5509" s="5"/>
      <c r="M5509" s="5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5"/>
      <c r="H5510" s="5"/>
      <c r="I5510" s="6"/>
      <c r="J5510" s="5"/>
      <c r="K5510" s="6"/>
      <c r="L5510" s="5"/>
      <c r="M5510" s="5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5"/>
      <c r="H5511" s="5"/>
      <c r="I5511" s="6"/>
      <c r="J5511" s="5"/>
      <c r="K5511" s="6"/>
      <c r="L5511" s="5"/>
      <c r="M5511" s="5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5"/>
      <c r="H5512" s="5"/>
      <c r="I5512" s="6"/>
      <c r="J5512" s="5"/>
      <c r="K5512" s="6"/>
      <c r="L5512" s="5"/>
      <c r="M5512" s="5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5"/>
      <c r="H5513" s="5"/>
      <c r="I5513" s="6"/>
      <c r="J5513" s="5"/>
      <c r="K5513" s="6"/>
      <c r="L5513" s="5"/>
      <c r="M5513" s="5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5"/>
      <c r="H5514" s="5"/>
      <c r="I5514" s="6"/>
      <c r="J5514" s="5"/>
      <c r="K5514" s="6"/>
      <c r="L5514" s="5"/>
      <c r="M5514" s="5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5"/>
      <c r="H5515" s="5"/>
      <c r="I5515" s="6"/>
      <c r="J5515" s="5"/>
      <c r="K5515" s="6"/>
      <c r="L5515" s="5"/>
      <c r="M5515" s="5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5"/>
      <c r="H5516" s="5"/>
      <c r="I5516" s="6"/>
      <c r="J5516" s="5"/>
      <c r="K5516" s="6"/>
      <c r="L5516" s="5"/>
      <c r="M5516" s="5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5"/>
      <c r="H5517" s="5"/>
      <c r="I5517" s="6"/>
      <c r="J5517" s="5"/>
      <c r="K5517" s="6"/>
      <c r="L5517" s="5"/>
      <c r="M5517" s="5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5"/>
      <c r="H5518" s="5"/>
      <c r="I5518" s="6"/>
      <c r="J5518" s="5"/>
      <c r="K5518" s="6"/>
      <c r="L5518" s="5"/>
      <c r="M5518" s="5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5"/>
      <c r="H5519" s="5"/>
      <c r="I5519" s="6"/>
      <c r="J5519" s="5"/>
      <c r="K5519" s="6"/>
      <c r="L5519" s="5"/>
      <c r="M5519" s="5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5"/>
      <c r="H5520" s="5"/>
      <c r="I5520" s="6"/>
      <c r="J5520" s="5"/>
      <c r="K5520" s="6"/>
      <c r="L5520" s="5"/>
      <c r="M5520" s="5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5"/>
      <c r="H5521" s="5"/>
      <c r="I5521" s="6"/>
      <c r="J5521" s="5"/>
      <c r="K5521" s="6"/>
      <c r="L5521" s="5"/>
      <c r="M5521" s="5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5"/>
      <c r="H5522" s="5"/>
      <c r="I5522" s="6"/>
      <c r="J5522" s="5"/>
      <c r="K5522" s="6"/>
      <c r="L5522" s="5"/>
      <c r="M5522" s="5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5"/>
      <c r="H5523" s="5"/>
      <c r="I5523" s="6"/>
      <c r="J5523" s="5"/>
      <c r="K5523" s="6"/>
      <c r="L5523" s="5"/>
      <c r="M5523" s="5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5"/>
      <c r="H5524" s="5"/>
      <c r="I5524" s="6"/>
      <c r="J5524" s="5"/>
      <c r="K5524" s="6"/>
      <c r="L5524" s="5"/>
      <c r="M5524" s="5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5"/>
      <c r="H5525" s="5"/>
      <c r="I5525" s="6"/>
      <c r="J5525" s="5"/>
      <c r="K5525" s="6"/>
      <c r="L5525" s="5"/>
      <c r="M5525" s="5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5"/>
      <c r="H5526" s="5"/>
      <c r="I5526" s="6"/>
      <c r="J5526" s="5"/>
      <c r="K5526" s="6"/>
      <c r="L5526" s="5"/>
      <c r="M5526" s="5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5"/>
      <c r="H5527" s="5"/>
      <c r="I5527" s="6"/>
      <c r="J5527" s="5"/>
      <c r="K5527" s="6"/>
      <c r="L5527" s="5"/>
      <c r="M5527" s="5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5"/>
      <c r="H5528" s="5"/>
      <c r="I5528" s="6"/>
      <c r="J5528" s="5"/>
      <c r="K5528" s="6"/>
      <c r="L5528" s="5"/>
      <c r="M5528" s="5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5"/>
      <c r="H5529" s="5"/>
      <c r="I5529" s="6"/>
      <c r="J5529" s="5"/>
      <c r="K5529" s="6"/>
      <c r="L5529" s="5"/>
      <c r="M5529" s="5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5"/>
      <c r="H5530" s="5"/>
      <c r="I5530" s="6"/>
      <c r="J5530" s="5"/>
      <c r="K5530" s="6"/>
      <c r="L5530" s="5"/>
      <c r="M5530" s="5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5"/>
      <c r="H5531" s="5"/>
      <c r="I5531" s="6"/>
      <c r="J5531" s="5"/>
      <c r="K5531" s="6"/>
      <c r="L5531" s="5"/>
      <c r="M5531" s="5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5"/>
      <c r="H5532" s="5"/>
      <c r="I5532" s="6"/>
      <c r="J5532" s="5"/>
      <c r="K5532" s="6"/>
      <c r="L5532" s="5"/>
      <c r="M5532" s="5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5"/>
      <c r="H5533" s="5"/>
      <c r="I5533" s="6"/>
      <c r="J5533" s="5"/>
      <c r="K5533" s="6"/>
      <c r="L5533" s="5"/>
      <c r="M5533" s="5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5"/>
      <c r="H5534" s="5"/>
      <c r="I5534" s="6"/>
      <c r="J5534" s="5"/>
      <c r="K5534" s="6"/>
      <c r="L5534" s="5"/>
      <c r="M5534" s="5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5"/>
      <c r="H5535" s="5"/>
      <c r="I5535" s="6"/>
      <c r="J5535" s="5"/>
      <c r="K5535" s="6"/>
      <c r="L5535" s="5"/>
      <c r="M5535" s="5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5"/>
      <c r="H5536" s="5"/>
      <c r="I5536" s="6"/>
      <c r="J5536" s="5"/>
      <c r="K5536" s="6"/>
      <c r="L5536" s="5"/>
      <c r="M5536" s="5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5"/>
      <c r="H5537" s="5"/>
      <c r="I5537" s="6"/>
      <c r="J5537" s="5"/>
      <c r="K5537" s="6"/>
      <c r="L5537" s="5"/>
      <c r="M5537" s="5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5"/>
      <c r="H5538" s="5"/>
      <c r="I5538" s="6"/>
      <c r="J5538" s="5"/>
      <c r="K5538" s="6"/>
      <c r="L5538" s="5"/>
      <c r="M5538" s="5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5"/>
      <c r="H5539" s="5"/>
      <c r="I5539" s="6"/>
      <c r="J5539" s="5"/>
      <c r="K5539" s="6"/>
      <c r="L5539" s="5"/>
      <c r="M5539" s="5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5"/>
      <c r="H5540" s="5"/>
      <c r="I5540" s="6"/>
      <c r="J5540" s="5"/>
      <c r="K5540" s="6"/>
      <c r="L5540" s="5"/>
      <c r="M5540" s="5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5"/>
      <c r="H5541" s="5"/>
      <c r="I5541" s="6"/>
      <c r="J5541" s="5"/>
      <c r="K5541" s="6"/>
      <c r="L5541" s="5"/>
      <c r="M5541" s="5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5"/>
      <c r="H5542" s="5"/>
      <c r="I5542" s="6"/>
      <c r="J5542" s="5"/>
      <c r="K5542" s="6"/>
      <c r="L5542" s="5"/>
      <c r="M5542" s="5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5"/>
      <c r="H5543" s="5"/>
      <c r="I5543" s="6"/>
      <c r="J5543" s="5"/>
      <c r="K5543" s="6"/>
      <c r="L5543" s="5"/>
      <c r="M5543" s="5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5"/>
      <c r="H5544" s="5"/>
      <c r="I5544" s="6"/>
      <c r="J5544" s="5"/>
      <c r="K5544" s="6"/>
      <c r="L5544" s="5"/>
      <c r="M5544" s="5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5"/>
      <c r="H5545" s="5"/>
      <c r="I5545" s="6"/>
      <c r="J5545" s="5"/>
      <c r="K5545" s="6"/>
      <c r="L5545" s="5"/>
      <c r="M5545" s="5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5"/>
      <c r="H5546" s="5"/>
      <c r="I5546" s="6"/>
      <c r="J5546" s="5"/>
      <c r="K5546" s="6"/>
      <c r="L5546" s="5"/>
      <c r="M5546" s="5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5"/>
      <c r="H5547" s="5"/>
      <c r="I5547" s="6"/>
      <c r="J5547" s="5"/>
      <c r="K5547" s="6"/>
      <c r="L5547" s="5"/>
      <c r="M5547" s="5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5"/>
      <c r="H5548" s="5"/>
      <c r="I5548" s="6"/>
      <c r="J5548" s="5"/>
      <c r="K5548" s="6"/>
      <c r="L5548" s="5"/>
      <c r="M5548" s="5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5"/>
      <c r="H5549" s="5"/>
      <c r="I5549" s="6"/>
      <c r="J5549" s="5"/>
      <c r="K5549" s="6"/>
      <c r="L5549" s="5"/>
      <c r="M5549" s="5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5"/>
      <c r="H5550" s="5"/>
      <c r="I5550" s="6"/>
      <c r="J5550" s="5"/>
      <c r="K5550" s="6"/>
      <c r="L5550" s="5"/>
      <c r="M5550" s="5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5"/>
      <c r="H5551" s="5"/>
      <c r="I5551" s="6"/>
      <c r="J5551" s="5"/>
      <c r="K5551" s="6"/>
      <c r="L5551" s="5"/>
      <c r="M5551" s="5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5"/>
      <c r="H5552" s="5"/>
      <c r="I5552" s="6"/>
      <c r="J5552" s="5"/>
      <c r="K5552" s="6"/>
      <c r="L5552" s="5"/>
      <c r="M5552" s="5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5"/>
      <c r="H5553" s="5"/>
      <c r="I5553" s="6"/>
      <c r="J5553" s="5"/>
      <c r="K5553" s="6"/>
      <c r="L5553" s="5"/>
      <c r="M5553" s="5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5"/>
      <c r="H5554" s="5"/>
      <c r="I5554" s="6"/>
      <c r="J5554" s="5"/>
      <c r="K5554" s="6"/>
      <c r="L5554" s="5"/>
      <c r="M5554" s="5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5"/>
      <c r="H5555" s="5"/>
      <c r="I5555" s="6"/>
      <c r="J5555" s="5"/>
      <c r="K5555" s="6"/>
      <c r="L5555" s="5"/>
      <c r="M5555" s="5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5"/>
      <c r="H5556" s="5"/>
      <c r="I5556" s="6"/>
      <c r="J5556" s="5"/>
      <c r="K5556" s="6"/>
      <c r="L5556" s="5"/>
      <c r="M5556" s="5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5"/>
      <c r="H5557" s="5"/>
      <c r="I5557" s="6"/>
      <c r="J5557" s="5"/>
      <c r="K5557" s="6"/>
      <c r="L5557" s="5"/>
      <c r="M5557" s="5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5"/>
      <c r="H5558" s="5"/>
      <c r="I5558" s="6"/>
      <c r="J5558" s="5"/>
      <c r="K5558" s="6"/>
      <c r="L5558" s="5"/>
      <c r="M5558" s="5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5"/>
      <c r="H5559" s="5"/>
      <c r="I5559" s="6"/>
      <c r="J5559" s="5"/>
      <c r="K5559" s="6"/>
      <c r="L5559" s="5"/>
      <c r="M5559" s="5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5"/>
      <c r="H5560" s="5"/>
      <c r="I5560" s="6"/>
      <c r="J5560" s="5"/>
      <c r="K5560" s="6"/>
      <c r="L5560" s="5"/>
      <c r="M5560" s="5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5"/>
      <c r="H5561" s="5"/>
      <c r="I5561" s="6"/>
      <c r="J5561" s="5"/>
      <c r="K5561" s="6"/>
      <c r="L5561" s="5"/>
      <c r="M5561" s="5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5"/>
      <c r="H5562" s="5"/>
      <c r="I5562" s="6"/>
      <c r="J5562" s="5"/>
      <c r="K5562" s="6"/>
      <c r="L5562" s="5"/>
      <c r="M5562" s="5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5"/>
      <c r="H5563" s="5"/>
      <c r="I5563" s="6"/>
      <c r="J5563" s="5"/>
      <c r="K5563" s="6"/>
      <c r="L5563" s="5"/>
      <c r="M5563" s="5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5"/>
      <c r="H5564" s="5"/>
      <c r="I5564" s="6"/>
      <c r="J5564" s="5"/>
      <c r="K5564" s="6"/>
      <c r="L5564" s="5"/>
      <c r="M5564" s="5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5"/>
      <c r="H5565" s="5"/>
      <c r="I5565" s="6"/>
      <c r="J5565" s="5"/>
      <c r="K5565" s="6"/>
      <c r="L5565" s="5"/>
      <c r="M5565" s="5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5"/>
      <c r="H5566" s="5"/>
      <c r="I5566" s="6"/>
      <c r="J5566" s="5"/>
      <c r="K5566" s="6"/>
      <c r="L5566" s="5"/>
      <c r="M5566" s="5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5"/>
      <c r="H5567" s="5"/>
      <c r="I5567" s="6"/>
      <c r="J5567" s="5"/>
      <c r="K5567" s="6"/>
      <c r="L5567" s="5"/>
      <c r="M5567" s="5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5"/>
      <c r="H5568" s="5"/>
      <c r="I5568" s="6"/>
      <c r="J5568" s="5"/>
      <c r="K5568" s="6"/>
      <c r="L5568" s="5"/>
      <c r="M5568" s="5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5"/>
      <c r="H5569" s="5"/>
      <c r="I5569" s="6"/>
      <c r="J5569" s="5"/>
      <c r="K5569" s="6"/>
      <c r="L5569" s="5"/>
      <c r="M5569" s="5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5"/>
      <c r="H5570" s="5"/>
      <c r="I5570" s="6"/>
      <c r="J5570" s="5"/>
      <c r="K5570" s="6"/>
      <c r="L5570" s="5"/>
      <c r="M5570" s="5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5"/>
      <c r="H5571" s="5"/>
      <c r="I5571" s="6"/>
      <c r="J5571" s="5"/>
      <c r="K5571" s="6"/>
      <c r="L5571" s="5"/>
      <c r="M5571" s="5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5"/>
      <c r="H5572" s="5"/>
      <c r="I5572" s="6"/>
      <c r="J5572" s="5"/>
      <c r="K5572" s="6"/>
      <c r="L5572" s="5"/>
      <c r="M5572" s="5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5"/>
      <c r="H5573" s="5"/>
      <c r="I5573" s="6"/>
      <c r="J5573" s="5"/>
      <c r="K5573" s="6"/>
      <c r="L5573" s="5"/>
      <c r="M5573" s="5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5"/>
      <c r="H5574" s="5"/>
      <c r="I5574" s="6"/>
      <c r="J5574" s="5"/>
      <c r="K5574" s="6"/>
      <c r="L5574" s="5"/>
      <c r="M5574" s="5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5"/>
      <c r="H5575" s="5"/>
      <c r="I5575" s="6"/>
      <c r="J5575" s="5"/>
      <c r="K5575" s="6"/>
      <c r="L5575" s="5"/>
      <c r="M5575" s="5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5"/>
      <c r="H5576" s="5"/>
      <c r="I5576" s="6"/>
      <c r="J5576" s="5"/>
      <c r="K5576" s="6"/>
      <c r="L5576" s="5"/>
      <c r="M5576" s="5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5"/>
      <c r="H5577" s="5"/>
      <c r="I5577" s="6"/>
      <c r="J5577" s="5"/>
      <c r="K5577" s="6"/>
      <c r="L5577" s="5"/>
      <c r="M5577" s="5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5"/>
      <c r="H5578" s="5"/>
      <c r="I5578" s="6"/>
      <c r="J5578" s="5"/>
      <c r="K5578" s="6"/>
      <c r="L5578" s="5"/>
      <c r="M5578" s="5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5"/>
      <c r="H5579" s="5"/>
      <c r="I5579" s="6"/>
      <c r="J5579" s="5"/>
      <c r="K5579" s="6"/>
      <c r="L5579" s="5"/>
      <c r="M5579" s="5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5"/>
      <c r="H5580" s="5"/>
      <c r="I5580" s="6"/>
      <c r="J5580" s="5"/>
      <c r="K5580" s="6"/>
      <c r="L5580" s="5"/>
      <c r="M5580" s="5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5"/>
      <c r="H5581" s="5"/>
      <c r="I5581" s="6"/>
      <c r="J5581" s="5"/>
      <c r="K5581" s="6"/>
      <c r="L5581" s="5"/>
      <c r="M5581" s="5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5"/>
      <c r="H5582" s="5"/>
      <c r="I5582" s="6"/>
      <c r="J5582" s="5"/>
      <c r="K5582" s="6"/>
      <c r="L5582" s="5"/>
      <c r="M5582" s="5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5"/>
      <c r="H5583" s="5"/>
      <c r="I5583" s="6"/>
      <c r="J5583" s="5"/>
      <c r="K5583" s="6"/>
      <c r="L5583" s="5"/>
      <c r="M5583" s="5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5"/>
      <c r="H5584" s="5"/>
      <c r="I5584" s="6"/>
      <c r="J5584" s="5"/>
      <c r="K5584" s="6"/>
      <c r="L5584" s="5"/>
      <c r="M5584" s="5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5"/>
      <c r="H5585" s="5"/>
      <c r="I5585" s="6"/>
      <c r="J5585" s="5"/>
      <c r="K5585" s="6"/>
      <c r="L5585" s="5"/>
      <c r="M5585" s="5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5"/>
      <c r="H5586" s="5"/>
      <c r="I5586" s="6"/>
      <c r="J5586" s="5"/>
      <c r="K5586" s="6"/>
      <c r="L5586" s="5"/>
      <c r="M5586" s="5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5"/>
      <c r="H5587" s="5"/>
      <c r="I5587" s="6"/>
      <c r="J5587" s="5"/>
      <c r="K5587" s="6"/>
      <c r="L5587" s="5"/>
      <c r="M5587" s="5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5"/>
      <c r="H5588" s="5"/>
      <c r="I5588" s="6"/>
      <c r="J5588" s="5"/>
      <c r="K5588" s="6"/>
      <c r="L5588" s="5"/>
      <c r="M5588" s="5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5"/>
      <c r="H5589" s="5"/>
      <c r="I5589" s="6"/>
      <c r="J5589" s="5"/>
      <c r="K5589" s="6"/>
      <c r="L5589" s="5"/>
      <c r="M5589" s="5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5"/>
      <c r="H5590" s="5"/>
      <c r="I5590" s="6"/>
      <c r="J5590" s="5"/>
      <c r="K5590" s="6"/>
      <c r="L5590" s="5"/>
      <c r="M5590" s="5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5"/>
      <c r="H5591" s="5"/>
      <c r="I5591" s="6"/>
      <c r="J5591" s="5"/>
      <c r="K5591" s="6"/>
      <c r="L5591" s="5"/>
      <c r="M5591" s="5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5"/>
      <c r="H5592" s="5"/>
      <c r="I5592" s="6"/>
      <c r="J5592" s="5"/>
      <c r="K5592" s="6"/>
      <c r="L5592" s="5"/>
      <c r="M5592" s="5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5"/>
      <c r="H5593" s="5"/>
      <c r="I5593" s="6"/>
      <c r="J5593" s="5"/>
      <c r="K5593" s="6"/>
      <c r="L5593" s="5"/>
      <c r="M5593" s="5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5"/>
      <c r="H5594" s="5"/>
      <c r="I5594" s="6"/>
      <c r="J5594" s="5"/>
      <c r="K5594" s="6"/>
      <c r="L5594" s="5"/>
      <c r="M5594" s="5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5"/>
      <c r="H5595" s="5"/>
      <c r="I5595" s="6"/>
      <c r="J5595" s="5"/>
      <c r="K5595" s="6"/>
      <c r="L5595" s="5"/>
      <c r="M5595" s="5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5"/>
      <c r="H5596" s="5"/>
      <c r="I5596" s="6"/>
      <c r="J5596" s="5"/>
      <c r="K5596" s="6"/>
      <c r="L5596" s="5"/>
      <c r="M5596" s="5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5"/>
      <c r="H5597" s="5"/>
      <c r="I5597" s="6"/>
      <c r="J5597" s="5"/>
      <c r="K5597" s="6"/>
      <c r="L5597" s="5"/>
      <c r="M5597" s="5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5"/>
      <c r="H5598" s="5"/>
      <c r="I5598" s="6"/>
      <c r="J5598" s="5"/>
      <c r="K5598" s="6"/>
      <c r="L5598" s="5"/>
      <c r="M5598" s="5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5"/>
      <c r="H5599" s="5"/>
      <c r="I5599" s="6"/>
      <c r="J5599" s="5"/>
      <c r="K5599" s="6"/>
      <c r="L5599" s="5"/>
      <c r="M5599" s="5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5"/>
      <c r="H5600" s="5"/>
      <c r="I5600" s="6"/>
      <c r="J5600" s="5"/>
      <c r="K5600" s="6"/>
      <c r="L5600" s="5"/>
      <c r="M5600" s="5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5"/>
      <c r="H5601" s="5"/>
      <c r="I5601" s="6"/>
      <c r="J5601" s="5"/>
      <c r="K5601" s="6"/>
      <c r="L5601" s="5"/>
      <c r="M5601" s="5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5"/>
      <c r="H5602" s="5"/>
      <c r="I5602" s="6"/>
      <c r="J5602" s="5"/>
      <c r="K5602" s="6"/>
      <c r="L5602" s="5"/>
      <c r="M5602" s="5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5"/>
      <c r="H5603" s="5"/>
      <c r="I5603" s="6"/>
      <c r="J5603" s="5"/>
      <c r="K5603" s="6"/>
      <c r="L5603" s="5"/>
      <c r="M5603" s="5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5"/>
      <c r="H5604" s="5"/>
      <c r="I5604" s="6"/>
      <c r="J5604" s="5"/>
      <c r="K5604" s="6"/>
      <c r="L5604" s="5"/>
      <c r="M5604" s="5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5"/>
      <c r="H5605" s="5"/>
      <c r="I5605" s="6"/>
      <c r="J5605" s="5"/>
      <c r="K5605" s="6"/>
      <c r="L5605" s="5"/>
      <c r="M5605" s="5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5"/>
      <c r="H5606" s="5"/>
      <c r="I5606" s="6"/>
      <c r="J5606" s="5"/>
      <c r="K5606" s="6"/>
      <c r="L5606" s="5"/>
      <c r="M5606" s="5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5"/>
      <c r="H5607" s="5"/>
      <c r="I5607" s="6"/>
      <c r="J5607" s="5"/>
      <c r="K5607" s="6"/>
      <c r="L5607" s="5"/>
      <c r="M5607" s="5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5"/>
      <c r="H5608" s="5"/>
      <c r="I5608" s="6"/>
      <c r="J5608" s="5"/>
      <c r="K5608" s="6"/>
      <c r="L5608" s="5"/>
      <c r="M5608" s="5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5"/>
      <c r="H5609" s="5"/>
      <c r="I5609" s="6"/>
      <c r="J5609" s="5"/>
      <c r="K5609" s="6"/>
      <c r="L5609" s="5"/>
      <c r="M5609" s="5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5"/>
      <c r="H5610" s="5"/>
      <c r="I5610" s="6"/>
      <c r="J5610" s="5"/>
      <c r="K5610" s="6"/>
      <c r="L5610" s="5"/>
      <c r="M5610" s="5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5"/>
      <c r="H5611" s="5"/>
      <c r="I5611" s="6"/>
      <c r="J5611" s="5"/>
      <c r="K5611" s="6"/>
      <c r="L5611" s="5"/>
      <c r="M5611" s="5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5"/>
      <c r="H5612" s="5"/>
      <c r="I5612" s="6"/>
      <c r="J5612" s="5"/>
      <c r="K5612" s="6"/>
      <c r="L5612" s="5"/>
      <c r="M5612" s="5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5"/>
      <c r="H5613" s="5"/>
      <c r="I5613" s="6"/>
      <c r="J5613" s="5"/>
      <c r="K5613" s="6"/>
      <c r="L5613" s="5"/>
      <c r="M5613" s="5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5"/>
      <c r="H5614" s="5"/>
      <c r="I5614" s="6"/>
      <c r="J5614" s="5"/>
      <c r="K5614" s="6"/>
      <c r="L5614" s="5"/>
      <c r="M5614" s="5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5"/>
      <c r="H5615" s="5"/>
      <c r="I5615" s="6"/>
      <c r="J5615" s="5"/>
      <c r="K5615" s="6"/>
      <c r="L5615" s="5"/>
      <c r="M5615" s="5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5"/>
      <c r="H5616" s="5"/>
      <c r="I5616" s="6"/>
      <c r="J5616" s="5"/>
      <c r="K5616" s="6"/>
      <c r="L5616" s="5"/>
      <c r="M5616" s="5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5"/>
      <c r="H5617" s="5"/>
      <c r="I5617" s="6"/>
      <c r="J5617" s="5"/>
      <c r="K5617" s="6"/>
      <c r="L5617" s="5"/>
      <c r="M5617" s="5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5"/>
      <c r="H5618" s="5"/>
      <c r="I5618" s="6"/>
      <c r="J5618" s="5"/>
      <c r="K5618" s="6"/>
      <c r="L5618" s="5"/>
      <c r="M5618" s="5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5"/>
      <c r="H5619" s="5"/>
      <c r="I5619" s="6"/>
      <c r="J5619" s="5"/>
      <c r="K5619" s="6"/>
      <c r="L5619" s="5"/>
      <c r="M5619" s="5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5"/>
      <c r="H5620" s="5"/>
      <c r="I5620" s="6"/>
      <c r="J5620" s="5"/>
      <c r="K5620" s="6"/>
      <c r="L5620" s="5"/>
      <c r="M5620" s="5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5"/>
      <c r="H5621" s="5"/>
      <c r="I5621" s="6"/>
      <c r="J5621" s="5"/>
      <c r="K5621" s="6"/>
      <c r="L5621" s="5"/>
      <c r="M5621" s="5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5"/>
      <c r="H5622" s="5"/>
      <c r="I5622" s="6"/>
      <c r="J5622" s="5"/>
      <c r="K5622" s="6"/>
      <c r="L5622" s="5"/>
      <c r="M5622" s="5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5"/>
      <c r="H5623" s="5"/>
      <c r="I5623" s="6"/>
      <c r="J5623" s="5"/>
      <c r="K5623" s="6"/>
      <c r="L5623" s="5"/>
      <c r="M5623" s="5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5"/>
      <c r="H5624" s="5"/>
      <c r="I5624" s="6"/>
      <c r="J5624" s="5"/>
      <c r="K5624" s="6"/>
      <c r="L5624" s="5"/>
      <c r="M5624" s="5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5"/>
      <c r="H5625" s="5"/>
      <c r="I5625" s="6"/>
      <c r="J5625" s="5"/>
      <c r="K5625" s="6"/>
      <c r="L5625" s="5"/>
      <c r="M5625" s="5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5"/>
      <c r="H5626" s="5"/>
      <c r="I5626" s="6"/>
      <c r="J5626" s="5"/>
      <c r="K5626" s="6"/>
      <c r="L5626" s="5"/>
      <c r="M5626" s="5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5"/>
      <c r="H5627" s="5"/>
      <c r="I5627" s="6"/>
      <c r="J5627" s="5"/>
      <c r="K5627" s="6"/>
      <c r="L5627" s="5"/>
      <c r="M5627" s="5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5"/>
      <c r="H5628" s="5"/>
      <c r="I5628" s="6"/>
      <c r="J5628" s="5"/>
      <c r="K5628" s="6"/>
      <c r="L5628" s="5"/>
      <c r="M5628" s="5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5"/>
      <c r="H5629" s="5"/>
      <c r="I5629" s="6"/>
      <c r="J5629" s="5"/>
      <c r="K5629" s="6"/>
      <c r="L5629" s="5"/>
      <c r="M5629" s="5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5"/>
      <c r="H5630" s="5"/>
      <c r="I5630" s="6"/>
      <c r="J5630" s="5"/>
      <c r="K5630" s="6"/>
      <c r="L5630" s="5"/>
      <c r="M5630" s="5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5"/>
      <c r="H5631" s="5"/>
      <c r="I5631" s="6"/>
      <c r="J5631" s="5"/>
      <c r="K5631" s="6"/>
      <c r="L5631" s="5"/>
      <c r="M5631" s="5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5"/>
      <c r="H5632" s="5"/>
      <c r="I5632" s="6"/>
      <c r="J5632" s="5"/>
      <c r="K5632" s="6"/>
      <c r="L5632" s="5"/>
      <c r="M5632" s="5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5"/>
      <c r="H5633" s="5"/>
      <c r="I5633" s="6"/>
      <c r="J5633" s="5"/>
      <c r="K5633" s="6"/>
      <c r="L5633" s="5"/>
      <c r="M5633" s="5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5"/>
      <c r="H5634" s="5"/>
      <c r="I5634" s="6"/>
      <c r="J5634" s="5"/>
      <c r="K5634" s="6"/>
      <c r="L5634" s="5"/>
      <c r="M5634" s="5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5"/>
      <c r="H5635" s="5"/>
      <c r="I5635" s="6"/>
      <c r="J5635" s="5"/>
      <c r="K5635" s="6"/>
      <c r="L5635" s="5"/>
      <c r="M5635" s="5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5"/>
      <c r="H5636" s="5"/>
      <c r="I5636" s="6"/>
      <c r="J5636" s="5"/>
      <c r="K5636" s="6"/>
      <c r="L5636" s="5"/>
      <c r="M5636" s="5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5"/>
      <c r="H5637" s="5"/>
      <c r="I5637" s="6"/>
      <c r="J5637" s="5"/>
      <c r="K5637" s="6"/>
      <c r="L5637" s="5"/>
      <c r="M5637" s="5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5"/>
      <c r="H5638" s="5"/>
      <c r="I5638" s="6"/>
      <c r="J5638" s="5"/>
      <c r="K5638" s="6"/>
      <c r="L5638" s="5"/>
      <c r="M5638" s="5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5"/>
      <c r="H5639" s="5"/>
      <c r="I5639" s="6"/>
      <c r="J5639" s="5"/>
      <c r="K5639" s="6"/>
      <c r="L5639" s="5"/>
      <c r="M5639" s="5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5"/>
      <c r="H5640" s="5"/>
      <c r="I5640" s="6"/>
      <c r="J5640" s="5"/>
      <c r="K5640" s="6"/>
      <c r="L5640" s="5"/>
      <c r="M5640" s="5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5"/>
      <c r="H5641" s="5"/>
      <c r="I5641" s="6"/>
      <c r="J5641" s="5"/>
      <c r="K5641" s="6"/>
      <c r="L5641" s="5"/>
      <c r="M5641" s="5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5"/>
      <c r="H5642" s="5"/>
      <c r="I5642" s="6"/>
      <c r="J5642" s="5"/>
      <c r="K5642" s="6"/>
      <c r="L5642" s="5"/>
      <c r="M5642" s="5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5"/>
      <c r="H5643" s="5"/>
      <c r="I5643" s="6"/>
      <c r="J5643" s="5"/>
      <c r="K5643" s="6"/>
      <c r="L5643" s="5"/>
      <c r="M5643" s="5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5"/>
      <c r="H5644" s="5"/>
      <c r="I5644" s="6"/>
      <c r="J5644" s="5"/>
      <c r="K5644" s="6"/>
      <c r="L5644" s="5"/>
      <c r="M5644" s="5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5"/>
      <c r="H5645" s="5"/>
      <c r="I5645" s="6"/>
      <c r="J5645" s="5"/>
      <c r="K5645" s="6"/>
      <c r="L5645" s="5"/>
      <c r="M5645" s="5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5"/>
      <c r="H5646" s="5"/>
      <c r="I5646" s="6"/>
      <c r="J5646" s="5"/>
      <c r="K5646" s="6"/>
      <c r="L5646" s="5"/>
      <c r="M5646" s="5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5"/>
      <c r="H5647" s="5"/>
      <c r="I5647" s="6"/>
      <c r="J5647" s="5"/>
      <c r="K5647" s="6"/>
      <c r="L5647" s="5"/>
      <c r="M5647" s="5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5"/>
      <c r="H5648" s="5"/>
      <c r="I5648" s="6"/>
      <c r="J5648" s="5"/>
      <c r="K5648" s="6"/>
      <c r="L5648" s="5"/>
      <c r="M5648" s="5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5"/>
      <c r="H5649" s="5"/>
      <c r="I5649" s="6"/>
      <c r="J5649" s="5"/>
      <c r="K5649" s="6"/>
      <c r="L5649" s="5"/>
      <c r="M5649" s="5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5"/>
      <c r="H5650" s="5"/>
      <c r="I5650" s="6"/>
      <c r="J5650" s="5"/>
      <c r="K5650" s="6"/>
      <c r="L5650" s="5"/>
      <c r="M5650" s="5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5"/>
      <c r="H5651" s="5"/>
      <c r="I5651" s="6"/>
      <c r="J5651" s="5"/>
      <c r="K5651" s="6"/>
      <c r="L5651" s="5"/>
      <c r="M5651" s="5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5"/>
      <c r="H5652" s="5"/>
      <c r="I5652" s="6"/>
      <c r="J5652" s="5"/>
      <c r="K5652" s="6"/>
      <c r="L5652" s="5"/>
      <c r="M5652" s="5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5"/>
      <c r="H5653" s="5"/>
      <c r="I5653" s="6"/>
      <c r="J5653" s="5"/>
      <c r="K5653" s="6"/>
      <c r="L5653" s="5"/>
      <c r="M5653" s="5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5"/>
      <c r="H5654" s="5"/>
      <c r="I5654" s="6"/>
      <c r="J5654" s="5"/>
      <c r="K5654" s="6"/>
      <c r="L5654" s="5"/>
      <c r="M5654" s="5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5"/>
      <c r="H5655" s="5"/>
      <c r="I5655" s="6"/>
      <c r="J5655" s="5"/>
      <c r="K5655" s="6"/>
      <c r="L5655" s="5"/>
      <c r="M5655" s="5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5"/>
      <c r="H5656" s="5"/>
      <c r="I5656" s="6"/>
      <c r="J5656" s="5"/>
      <c r="K5656" s="6"/>
      <c r="L5656" s="5"/>
      <c r="M5656" s="5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5"/>
      <c r="H5657" s="5"/>
      <c r="I5657" s="6"/>
      <c r="J5657" s="5"/>
      <c r="K5657" s="6"/>
      <c r="L5657" s="5"/>
      <c r="M5657" s="5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5"/>
      <c r="H5658" s="5"/>
      <c r="I5658" s="6"/>
      <c r="J5658" s="5"/>
      <c r="K5658" s="6"/>
      <c r="L5658" s="5"/>
      <c r="M5658" s="5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5"/>
      <c r="H5659" s="5"/>
      <c r="I5659" s="6"/>
      <c r="J5659" s="5"/>
      <c r="K5659" s="6"/>
      <c r="L5659" s="5"/>
      <c r="M5659" s="5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5"/>
      <c r="H5660" s="5"/>
      <c r="I5660" s="6"/>
      <c r="J5660" s="5"/>
      <c r="K5660" s="6"/>
      <c r="L5660" s="5"/>
      <c r="M5660" s="5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5"/>
      <c r="H5661" s="5"/>
      <c r="I5661" s="6"/>
      <c r="J5661" s="5"/>
      <c r="K5661" s="6"/>
      <c r="L5661" s="5"/>
      <c r="M5661" s="5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5"/>
      <c r="H5662" s="5"/>
      <c r="I5662" s="6"/>
      <c r="J5662" s="5"/>
      <c r="K5662" s="6"/>
      <c r="L5662" s="5"/>
      <c r="M5662" s="5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5"/>
      <c r="H5663" s="5"/>
      <c r="I5663" s="6"/>
      <c r="J5663" s="5"/>
      <c r="K5663" s="6"/>
      <c r="L5663" s="5"/>
      <c r="M5663" s="5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5"/>
      <c r="H5664" s="5"/>
      <c r="I5664" s="6"/>
      <c r="J5664" s="5"/>
      <c r="K5664" s="6"/>
      <c r="L5664" s="5"/>
      <c r="M5664" s="5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5"/>
      <c r="H5665" s="5"/>
      <c r="I5665" s="6"/>
      <c r="J5665" s="5"/>
      <c r="K5665" s="6"/>
      <c r="L5665" s="5"/>
      <c r="M5665" s="5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5"/>
      <c r="H5666" s="5"/>
      <c r="I5666" s="6"/>
      <c r="J5666" s="5"/>
      <c r="K5666" s="6"/>
      <c r="L5666" s="5"/>
      <c r="M5666" s="5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5"/>
      <c r="H5667" s="5"/>
      <c r="I5667" s="6"/>
      <c r="J5667" s="5"/>
      <c r="K5667" s="6"/>
      <c r="L5667" s="5"/>
      <c r="M5667" s="5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5"/>
      <c r="H5668" s="5"/>
      <c r="I5668" s="6"/>
      <c r="J5668" s="5"/>
      <c r="K5668" s="6"/>
      <c r="L5668" s="5"/>
      <c r="M5668" s="5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5"/>
      <c r="H5669" s="5"/>
      <c r="I5669" s="6"/>
      <c r="J5669" s="5"/>
      <c r="K5669" s="6"/>
      <c r="L5669" s="5"/>
      <c r="M5669" s="5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5"/>
      <c r="H5670" s="5"/>
      <c r="I5670" s="6"/>
      <c r="J5670" s="5"/>
      <c r="K5670" s="6"/>
      <c r="L5670" s="5"/>
      <c r="M5670" s="5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5"/>
      <c r="H5671" s="5"/>
      <c r="I5671" s="6"/>
      <c r="J5671" s="5"/>
      <c r="K5671" s="6"/>
      <c r="L5671" s="5"/>
      <c r="M5671" s="5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5"/>
      <c r="H5672" s="5"/>
      <c r="I5672" s="6"/>
      <c r="J5672" s="5"/>
      <c r="K5672" s="6"/>
      <c r="L5672" s="5"/>
      <c r="M5672" s="5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5"/>
      <c r="H5673" s="5"/>
      <c r="I5673" s="6"/>
      <c r="J5673" s="5"/>
      <c r="K5673" s="6"/>
      <c r="L5673" s="5"/>
      <c r="M5673" s="5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5"/>
      <c r="H5674" s="5"/>
      <c r="I5674" s="6"/>
      <c r="J5674" s="5"/>
      <c r="K5674" s="6"/>
      <c r="L5674" s="5"/>
      <c r="M5674" s="5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5"/>
      <c r="H5675" s="5"/>
      <c r="I5675" s="6"/>
      <c r="J5675" s="5"/>
      <c r="K5675" s="6"/>
      <c r="L5675" s="5"/>
      <c r="M5675" s="5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5"/>
      <c r="H5676" s="5"/>
      <c r="I5676" s="6"/>
      <c r="J5676" s="5"/>
      <c r="K5676" s="6"/>
      <c r="L5676" s="5"/>
      <c r="M5676" s="5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5"/>
      <c r="H5677" s="5"/>
      <c r="I5677" s="6"/>
      <c r="J5677" s="5"/>
      <c r="K5677" s="6"/>
      <c r="L5677" s="5"/>
      <c r="M5677" s="5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5"/>
      <c r="H5678" s="5"/>
      <c r="I5678" s="6"/>
      <c r="J5678" s="5"/>
      <c r="K5678" s="6"/>
      <c r="L5678" s="5"/>
      <c r="M5678" s="5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5"/>
      <c r="H5679" s="5"/>
      <c r="I5679" s="6"/>
      <c r="J5679" s="5"/>
      <c r="K5679" s="6"/>
      <c r="L5679" s="5"/>
      <c r="M5679" s="5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5"/>
      <c r="H5680" s="5"/>
      <c r="I5680" s="6"/>
      <c r="J5680" s="5"/>
      <c r="K5680" s="6"/>
      <c r="L5680" s="5"/>
      <c r="M5680" s="5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5"/>
      <c r="H5681" s="5"/>
      <c r="I5681" s="6"/>
      <c r="J5681" s="5"/>
      <c r="K5681" s="6"/>
      <c r="L5681" s="5"/>
      <c r="M5681" s="5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5"/>
      <c r="H5682" s="5"/>
      <c r="I5682" s="6"/>
      <c r="J5682" s="5"/>
      <c r="K5682" s="6"/>
      <c r="L5682" s="5"/>
      <c r="M5682" s="5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5"/>
      <c r="H5683" s="5"/>
      <c r="I5683" s="6"/>
      <c r="J5683" s="5"/>
      <c r="K5683" s="6"/>
      <c r="L5683" s="5"/>
      <c r="M5683" s="5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5"/>
      <c r="H5684" s="5"/>
      <c r="I5684" s="6"/>
      <c r="J5684" s="5"/>
      <c r="K5684" s="6"/>
      <c r="L5684" s="5"/>
      <c r="M5684" s="5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5"/>
      <c r="H5685" s="5"/>
      <c r="I5685" s="6"/>
      <c r="J5685" s="5"/>
      <c r="K5685" s="6"/>
      <c r="L5685" s="5"/>
      <c r="M5685" s="5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5"/>
      <c r="H5686" s="5"/>
      <c r="I5686" s="6"/>
      <c r="J5686" s="5"/>
      <c r="K5686" s="6"/>
      <c r="L5686" s="5"/>
      <c r="M5686" s="5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5"/>
      <c r="H5687" s="5"/>
      <c r="I5687" s="6"/>
      <c r="J5687" s="5"/>
      <c r="K5687" s="6"/>
      <c r="L5687" s="5"/>
      <c r="M5687" s="5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5"/>
      <c r="H5688" s="5"/>
      <c r="I5688" s="6"/>
      <c r="J5688" s="5"/>
      <c r="K5688" s="6"/>
      <c r="L5688" s="5"/>
      <c r="M5688" s="5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5"/>
      <c r="H5689" s="5"/>
      <c r="I5689" s="6"/>
      <c r="J5689" s="5"/>
      <c r="K5689" s="6"/>
      <c r="L5689" s="5"/>
      <c r="M5689" s="5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5"/>
      <c r="H5690" s="5"/>
      <c r="I5690" s="6"/>
      <c r="J5690" s="5"/>
      <c r="K5690" s="6"/>
      <c r="L5690" s="5"/>
      <c r="M5690" s="5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5"/>
      <c r="H5691" s="5"/>
      <c r="I5691" s="6"/>
      <c r="J5691" s="5"/>
      <c r="K5691" s="6"/>
      <c r="L5691" s="5"/>
      <c r="M5691" s="5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5"/>
      <c r="H5692" s="5"/>
      <c r="I5692" s="6"/>
      <c r="J5692" s="5"/>
      <c r="K5692" s="6"/>
      <c r="L5692" s="5"/>
      <c r="M5692" s="5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5"/>
      <c r="H5693" s="5"/>
      <c r="I5693" s="6"/>
      <c r="J5693" s="5"/>
      <c r="K5693" s="6"/>
      <c r="L5693" s="5"/>
      <c r="M5693" s="5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5"/>
      <c r="H5694" s="5"/>
      <c r="I5694" s="6"/>
      <c r="J5694" s="5"/>
      <c r="K5694" s="6"/>
      <c r="L5694" s="5"/>
      <c r="M5694" s="5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5"/>
      <c r="H5695" s="5"/>
      <c r="I5695" s="6"/>
      <c r="J5695" s="5"/>
      <c r="K5695" s="6"/>
      <c r="L5695" s="5"/>
      <c r="M5695" s="5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5"/>
      <c r="H5696" s="5"/>
      <c r="I5696" s="6"/>
      <c r="J5696" s="5"/>
      <c r="K5696" s="6"/>
      <c r="L5696" s="5"/>
      <c r="M5696" s="5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5"/>
      <c r="H5697" s="5"/>
      <c r="I5697" s="6"/>
      <c r="J5697" s="5"/>
      <c r="K5697" s="6"/>
      <c r="L5697" s="5"/>
      <c r="M5697" s="5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5"/>
      <c r="H5698" s="5"/>
      <c r="I5698" s="6"/>
      <c r="J5698" s="5"/>
      <c r="K5698" s="6"/>
      <c r="L5698" s="5"/>
      <c r="M5698" s="5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5"/>
      <c r="H5699" s="5"/>
      <c r="I5699" s="6"/>
      <c r="J5699" s="5"/>
      <c r="K5699" s="6"/>
      <c r="L5699" s="5"/>
      <c r="M5699" s="5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5"/>
      <c r="H5700" s="5"/>
      <c r="I5700" s="6"/>
      <c r="J5700" s="5"/>
      <c r="K5700" s="6"/>
      <c r="L5700" s="5"/>
      <c r="M5700" s="5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5"/>
      <c r="H5701" s="5"/>
      <c r="I5701" s="6"/>
      <c r="J5701" s="5"/>
      <c r="K5701" s="6"/>
      <c r="L5701" s="5"/>
      <c r="M5701" s="5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5"/>
      <c r="H5702" s="5"/>
      <c r="I5702" s="6"/>
      <c r="J5702" s="5"/>
      <c r="K5702" s="6"/>
      <c r="L5702" s="5"/>
      <c r="M5702" s="5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5"/>
      <c r="H5703" s="5"/>
      <c r="I5703" s="6"/>
      <c r="J5703" s="5"/>
      <c r="K5703" s="6"/>
      <c r="L5703" s="5"/>
      <c r="M5703" s="5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5"/>
      <c r="H5704" s="5"/>
      <c r="I5704" s="6"/>
      <c r="J5704" s="5"/>
      <c r="K5704" s="6"/>
      <c r="L5704" s="5"/>
      <c r="M5704" s="5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5"/>
      <c r="H5705" s="5"/>
      <c r="I5705" s="6"/>
      <c r="J5705" s="5"/>
      <c r="K5705" s="6"/>
      <c r="L5705" s="5"/>
      <c r="M5705" s="5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5"/>
      <c r="H5706" s="5"/>
      <c r="I5706" s="6"/>
      <c r="J5706" s="5"/>
      <c r="K5706" s="6"/>
      <c r="L5706" s="5"/>
      <c r="M5706" s="5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5"/>
      <c r="H5707" s="5"/>
      <c r="I5707" s="6"/>
      <c r="J5707" s="5"/>
      <c r="K5707" s="6"/>
      <c r="L5707" s="5"/>
      <c r="M5707" s="5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5"/>
      <c r="H5708" s="5"/>
      <c r="I5708" s="6"/>
      <c r="J5708" s="5"/>
      <c r="K5708" s="6"/>
      <c r="L5708" s="5"/>
      <c r="M5708" s="5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5"/>
      <c r="H5709" s="5"/>
      <c r="I5709" s="6"/>
      <c r="J5709" s="5"/>
      <c r="K5709" s="6"/>
      <c r="L5709" s="5"/>
      <c r="M5709" s="5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5"/>
      <c r="H5710" s="5"/>
      <c r="I5710" s="6"/>
      <c r="J5710" s="5"/>
      <c r="K5710" s="6"/>
      <c r="L5710" s="5"/>
      <c r="M5710" s="5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5"/>
      <c r="H5711" s="5"/>
      <c r="I5711" s="6"/>
      <c r="J5711" s="5"/>
      <c r="K5711" s="6"/>
      <c r="L5711" s="5"/>
      <c r="M5711" s="5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5"/>
      <c r="H5712" s="5"/>
      <c r="I5712" s="6"/>
      <c r="J5712" s="5"/>
      <c r="K5712" s="6"/>
      <c r="L5712" s="5"/>
      <c r="M5712" s="5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5"/>
      <c r="H5713" s="5"/>
      <c r="I5713" s="6"/>
      <c r="J5713" s="5"/>
      <c r="K5713" s="6"/>
      <c r="L5713" s="5"/>
      <c r="M5713" s="5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5"/>
      <c r="H5714" s="5"/>
      <c r="I5714" s="6"/>
      <c r="J5714" s="5"/>
      <c r="K5714" s="6"/>
      <c r="L5714" s="5"/>
      <c r="M5714" s="5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5"/>
      <c r="H5715" s="5"/>
      <c r="I5715" s="6"/>
      <c r="J5715" s="5"/>
      <c r="K5715" s="6"/>
      <c r="L5715" s="5"/>
      <c r="M5715" s="5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5"/>
      <c r="H5716" s="5"/>
      <c r="I5716" s="6"/>
      <c r="J5716" s="5"/>
      <c r="K5716" s="6"/>
      <c r="L5716" s="5"/>
      <c r="M5716" s="5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5"/>
      <c r="H5717" s="5"/>
      <c r="I5717" s="6"/>
      <c r="J5717" s="5"/>
      <c r="K5717" s="6"/>
      <c r="L5717" s="5"/>
      <c r="M5717" s="5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5"/>
      <c r="H5718" s="5"/>
      <c r="I5718" s="6"/>
      <c r="J5718" s="5"/>
      <c r="K5718" s="6"/>
      <c r="L5718" s="5"/>
      <c r="M5718" s="5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5"/>
      <c r="H5719" s="5"/>
      <c r="I5719" s="6"/>
      <c r="J5719" s="5"/>
      <c r="K5719" s="6"/>
      <c r="L5719" s="5"/>
      <c r="M5719" s="5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5"/>
      <c r="H5720" s="5"/>
      <c r="I5720" s="6"/>
      <c r="J5720" s="5"/>
      <c r="K5720" s="6"/>
      <c r="L5720" s="5"/>
      <c r="M5720" s="5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5"/>
      <c r="H5721" s="5"/>
      <c r="I5721" s="6"/>
      <c r="J5721" s="5"/>
      <c r="K5721" s="6"/>
      <c r="L5721" s="5"/>
      <c r="M5721" s="5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5"/>
      <c r="H5722" s="5"/>
      <c r="I5722" s="6"/>
      <c r="J5722" s="5"/>
      <c r="K5722" s="6"/>
      <c r="L5722" s="5"/>
      <c r="M5722" s="5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5"/>
      <c r="H5723" s="5"/>
      <c r="I5723" s="6"/>
      <c r="J5723" s="5"/>
      <c r="K5723" s="6"/>
      <c r="L5723" s="5"/>
      <c r="M5723" s="5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5"/>
      <c r="H5724" s="5"/>
      <c r="I5724" s="6"/>
      <c r="J5724" s="5"/>
      <c r="K5724" s="6"/>
      <c r="L5724" s="5"/>
      <c r="M5724" s="5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5"/>
      <c r="H5725" s="5"/>
      <c r="I5725" s="6"/>
      <c r="J5725" s="5"/>
      <c r="K5725" s="6"/>
      <c r="L5725" s="5"/>
      <c r="M5725" s="5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5"/>
      <c r="H5726" s="5"/>
      <c r="I5726" s="6"/>
      <c r="J5726" s="5"/>
      <c r="K5726" s="6"/>
      <c r="L5726" s="5"/>
      <c r="M5726" s="5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5"/>
      <c r="H5727" s="5"/>
      <c r="I5727" s="6"/>
      <c r="J5727" s="5"/>
      <c r="K5727" s="6"/>
      <c r="L5727" s="5"/>
      <c r="M5727" s="5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5"/>
      <c r="H5728" s="5"/>
      <c r="I5728" s="6"/>
      <c r="J5728" s="5"/>
      <c r="K5728" s="6"/>
      <c r="L5728" s="5"/>
      <c r="M5728" s="5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5"/>
      <c r="H5729" s="5"/>
      <c r="I5729" s="6"/>
      <c r="J5729" s="5"/>
      <c r="K5729" s="6"/>
      <c r="L5729" s="5"/>
      <c r="M5729" s="5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5"/>
      <c r="H5730" s="5"/>
      <c r="I5730" s="6"/>
      <c r="J5730" s="5"/>
      <c r="K5730" s="6"/>
      <c r="L5730" s="5"/>
      <c r="M5730" s="5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5"/>
      <c r="H5731" s="5"/>
      <c r="I5731" s="6"/>
      <c r="J5731" s="5"/>
      <c r="K5731" s="6"/>
      <c r="L5731" s="5"/>
      <c r="M5731" s="5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5"/>
      <c r="H5732" s="5"/>
      <c r="I5732" s="6"/>
      <c r="J5732" s="5"/>
      <c r="K5732" s="6"/>
      <c r="L5732" s="5"/>
      <c r="M5732" s="5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5"/>
      <c r="H5733" s="5"/>
      <c r="I5733" s="6"/>
      <c r="J5733" s="5"/>
      <c r="K5733" s="6"/>
      <c r="L5733" s="5"/>
      <c r="M5733" s="5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5"/>
      <c r="H5734" s="5"/>
      <c r="I5734" s="6"/>
      <c r="J5734" s="5"/>
      <c r="K5734" s="6"/>
      <c r="L5734" s="5"/>
      <c r="M5734" s="5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5"/>
      <c r="H5735" s="5"/>
      <c r="I5735" s="6"/>
      <c r="J5735" s="5"/>
      <c r="K5735" s="6"/>
      <c r="L5735" s="5"/>
      <c r="M5735" s="5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5"/>
      <c r="H5736" s="5"/>
      <c r="I5736" s="6"/>
      <c r="J5736" s="5"/>
      <c r="K5736" s="6"/>
      <c r="L5736" s="5"/>
      <c r="M5736" s="5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5"/>
      <c r="H5737" s="5"/>
      <c r="I5737" s="6"/>
      <c r="J5737" s="5"/>
      <c r="K5737" s="6"/>
      <c r="L5737" s="5"/>
      <c r="M5737" s="5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5"/>
      <c r="H5738" s="5"/>
      <c r="I5738" s="6"/>
      <c r="J5738" s="5"/>
      <c r="K5738" s="6"/>
      <c r="L5738" s="5"/>
      <c r="M5738" s="5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5"/>
      <c r="H5739" s="5"/>
      <c r="I5739" s="6"/>
      <c r="J5739" s="5"/>
      <c r="K5739" s="6"/>
      <c r="L5739" s="5"/>
      <c r="M5739" s="5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5"/>
      <c r="H5740" s="5"/>
      <c r="I5740" s="6"/>
      <c r="J5740" s="5"/>
      <c r="K5740" s="6"/>
      <c r="L5740" s="5"/>
      <c r="M5740" s="5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5"/>
      <c r="H5741" s="5"/>
      <c r="I5741" s="6"/>
      <c r="J5741" s="5"/>
      <c r="K5741" s="6"/>
      <c r="L5741" s="5"/>
      <c r="M5741" s="5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5"/>
      <c r="H5742" s="5"/>
      <c r="I5742" s="6"/>
      <c r="J5742" s="5"/>
      <c r="K5742" s="6"/>
      <c r="L5742" s="5"/>
      <c r="M5742" s="5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5"/>
      <c r="H5743" s="5"/>
      <c r="I5743" s="6"/>
      <c r="J5743" s="5"/>
      <c r="K5743" s="6"/>
      <c r="L5743" s="5"/>
      <c r="M5743" s="5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5"/>
      <c r="H5744" s="5"/>
      <c r="I5744" s="6"/>
      <c r="J5744" s="5"/>
      <c r="K5744" s="6"/>
      <c r="L5744" s="5"/>
      <c r="M5744" s="5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5"/>
      <c r="H5745" s="5"/>
      <c r="I5745" s="6"/>
      <c r="J5745" s="5"/>
      <c r="K5745" s="6"/>
      <c r="L5745" s="5"/>
      <c r="M5745" s="5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5"/>
      <c r="H5746" s="5"/>
      <c r="I5746" s="6"/>
      <c r="J5746" s="5"/>
      <c r="K5746" s="6"/>
      <c r="L5746" s="5"/>
      <c r="M5746" s="5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5"/>
      <c r="H5747" s="5"/>
      <c r="I5747" s="6"/>
      <c r="J5747" s="5"/>
      <c r="K5747" s="6"/>
      <c r="L5747" s="5"/>
      <c r="M5747" s="5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5"/>
      <c r="H5748" s="5"/>
      <c r="I5748" s="6"/>
      <c r="J5748" s="5"/>
      <c r="K5748" s="6"/>
      <c r="L5748" s="5"/>
      <c r="M5748" s="5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5"/>
      <c r="H5749" s="5"/>
      <c r="I5749" s="6"/>
      <c r="J5749" s="5"/>
      <c r="K5749" s="6"/>
      <c r="L5749" s="5"/>
      <c r="M5749" s="5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5"/>
      <c r="H5750" s="5"/>
      <c r="I5750" s="6"/>
      <c r="J5750" s="5"/>
      <c r="K5750" s="6"/>
      <c r="L5750" s="5"/>
      <c r="M5750" s="5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5"/>
      <c r="H5751" s="5"/>
      <c r="I5751" s="6"/>
      <c r="J5751" s="5"/>
      <c r="K5751" s="6"/>
      <c r="L5751" s="5"/>
      <c r="M5751" s="5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5"/>
      <c r="H5752" s="5"/>
      <c r="I5752" s="6"/>
      <c r="J5752" s="5"/>
      <c r="K5752" s="6"/>
      <c r="L5752" s="5"/>
      <c r="M5752" s="5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5"/>
      <c r="H5753" s="5"/>
      <c r="I5753" s="6"/>
      <c r="J5753" s="5"/>
      <c r="K5753" s="6"/>
      <c r="L5753" s="5"/>
      <c r="M5753" s="5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5"/>
      <c r="H5754" s="5"/>
      <c r="I5754" s="6"/>
      <c r="J5754" s="5"/>
      <c r="K5754" s="6"/>
      <c r="L5754" s="5"/>
      <c r="M5754" s="5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5"/>
      <c r="H5755" s="5"/>
      <c r="I5755" s="6"/>
      <c r="J5755" s="5"/>
      <c r="K5755" s="6"/>
      <c r="L5755" s="5"/>
      <c r="M5755" s="5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5"/>
      <c r="H5756" s="5"/>
      <c r="I5756" s="6"/>
      <c r="J5756" s="5"/>
      <c r="K5756" s="6"/>
      <c r="L5756" s="5"/>
      <c r="M5756" s="5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5"/>
      <c r="H5757" s="5"/>
      <c r="I5757" s="6"/>
      <c r="J5757" s="5"/>
      <c r="K5757" s="6"/>
      <c r="L5757" s="5"/>
      <c r="M5757" s="5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5"/>
      <c r="H5758" s="5"/>
      <c r="I5758" s="6"/>
      <c r="J5758" s="5"/>
      <c r="K5758" s="6"/>
      <c r="L5758" s="5"/>
      <c r="M5758" s="5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5"/>
      <c r="H5759" s="5"/>
      <c r="I5759" s="6"/>
      <c r="J5759" s="5"/>
      <c r="K5759" s="6"/>
      <c r="L5759" s="5"/>
      <c r="M5759" s="5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5"/>
      <c r="H5760" s="5"/>
      <c r="I5760" s="6"/>
      <c r="J5760" s="5"/>
      <c r="K5760" s="6"/>
      <c r="L5760" s="5"/>
      <c r="M5760" s="5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5"/>
      <c r="H5761" s="5"/>
      <c r="I5761" s="6"/>
      <c r="J5761" s="5"/>
      <c r="K5761" s="6"/>
      <c r="L5761" s="5"/>
      <c r="M5761" s="5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5"/>
      <c r="H5762" s="5"/>
      <c r="I5762" s="6"/>
      <c r="J5762" s="5"/>
      <c r="K5762" s="6"/>
      <c r="L5762" s="5"/>
      <c r="M5762" s="5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5"/>
      <c r="H5763" s="5"/>
      <c r="I5763" s="6"/>
      <c r="J5763" s="5"/>
      <c r="K5763" s="6"/>
      <c r="L5763" s="5"/>
      <c r="M5763" s="5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5"/>
      <c r="H5764" s="5"/>
      <c r="I5764" s="6"/>
      <c r="J5764" s="5"/>
      <c r="K5764" s="6"/>
      <c r="L5764" s="5"/>
      <c r="M5764" s="5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5"/>
      <c r="H5765" s="5"/>
      <c r="I5765" s="6"/>
      <c r="J5765" s="5"/>
      <c r="K5765" s="6"/>
      <c r="L5765" s="5"/>
      <c r="M5765" s="5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5"/>
      <c r="H5766" s="5"/>
      <c r="I5766" s="6"/>
      <c r="J5766" s="5"/>
      <c r="K5766" s="6"/>
      <c r="L5766" s="5"/>
      <c r="M5766" s="5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5"/>
      <c r="H5767" s="5"/>
      <c r="I5767" s="6"/>
      <c r="J5767" s="5"/>
      <c r="K5767" s="6"/>
      <c r="L5767" s="5"/>
      <c r="M5767" s="5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5"/>
      <c r="H5768" s="5"/>
      <c r="I5768" s="6"/>
      <c r="J5768" s="5"/>
      <c r="K5768" s="6"/>
      <c r="L5768" s="5"/>
      <c r="M5768" s="5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5"/>
      <c r="H5769" s="5"/>
      <c r="I5769" s="6"/>
      <c r="J5769" s="5"/>
      <c r="K5769" s="6"/>
      <c r="L5769" s="5"/>
      <c r="M5769" s="5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5"/>
      <c r="H5770" s="5"/>
      <c r="I5770" s="6"/>
      <c r="J5770" s="5"/>
      <c r="K5770" s="6"/>
      <c r="L5770" s="5"/>
      <c r="M5770" s="5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5"/>
      <c r="H5771" s="5"/>
      <c r="I5771" s="6"/>
      <c r="J5771" s="5"/>
      <c r="K5771" s="6"/>
      <c r="L5771" s="5"/>
      <c r="M5771" s="5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5"/>
      <c r="H5772" s="5"/>
      <c r="I5772" s="6"/>
      <c r="J5772" s="5"/>
      <c r="K5772" s="6"/>
      <c r="L5772" s="5"/>
      <c r="M5772" s="5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5"/>
      <c r="H5773" s="5"/>
      <c r="I5773" s="6"/>
      <c r="J5773" s="5"/>
      <c r="K5773" s="6"/>
      <c r="L5773" s="5"/>
      <c r="M5773" s="5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5"/>
      <c r="H5774" s="5"/>
      <c r="I5774" s="6"/>
      <c r="J5774" s="5"/>
      <c r="K5774" s="6"/>
      <c r="L5774" s="5"/>
      <c r="M5774" s="5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5"/>
      <c r="H5775" s="5"/>
      <c r="I5775" s="6"/>
      <c r="J5775" s="5"/>
      <c r="K5775" s="6"/>
      <c r="L5775" s="5"/>
      <c r="M5775" s="5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5"/>
      <c r="H5776" s="5"/>
      <c r="I5776" s="6"/>
      <c r="J5776" s="5"/>
      <c r="K5776" s="6"/>
      <c r="L5776" s="5"/>
      <c r="M5776" s="5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5"/>
      <c r="H5777" s="5"/>
      <c r="I5777" s="6"/>
      <c r="J5777" s="5"/>
      <c r="K5777" s="6"/>
      <c r="L5777" s="5"/>
      <c r="M5777" s="5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5"/>
      <c r="H5778" s="5"/>
      <c r="I5778" s="6"/>
      <c r="J5778" s="5"/>
      <c r="K5778" s="6"/>
      <c r="L5778" s="5"/>
      <c r="M5778" s="5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5"/>
      <c r="H5779" s="5"/>
      <c r="I5779" s="6"/>
      <c r="J5779" s="5"/>
      <c r="K5779" s="6"/>
      <c r="L5779" s="5"/>
      <c r="M5779" s="5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5"/>
      <c r="H5780" s="5"/>
      <c r="I5780" s="6"/>
      <c r="J5780" s="5"/>
      <c r="K5780" s="6"/>
      <c r="L5780" s="5"/>
      <c r="M5780" s="5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5"/>
      <c r="H5781" s="5"/>
      <c r="I5781" s="6"/>
      <c r="J5781" s="5"/>
      <c r="K5781" s="6"/>
      <c r="L5781" s="5"/>
      <c r="M5781" s="5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5"/>
      <c r="H5782" s="5"/>
      <c r="I5782" s="6"/>
      <c r="J5782" s="5"/>
      <c r="K5782" s="6"/>
      <c r="L5782" s="5"/>
      <c r="M5782" s="5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5"/>
      <c r="H5783" s="5"/>
      <c r="I5783" s="6"/>
      <c r="J5783" s="5"/>
      <c r="K5783" s="6"/>
      <c r="L5783" s="5"/>
      <c r="M5783" s="5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5"/>
      <c r="H5784" s="5"/>
      <c r="I5784" s="6"/>
      <c r="J5784" s="5"/>
      <c r="K5784" s="6"/>
      <c r="L5784" s="5"/>
      <c r="M5784" s="5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5"/>
      <c r="H5785" s="5"/>
      <c r="I5785" s="6"/>
      <c r="J5785" s="5"/>
      <c r="K5785" s="6"/>
      <c r="L5785" s="5"/>
      <c r="M5785" s="5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5"/>
      <c r="H5786" s="5"/>
      <c r="I5786" s="6"/>
      <c r="J5786" s="5"/>
      <c r="K5786" s="6"/>
      <c r="L5786" s="5"/>
      <c r="M5786" s="5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5"/>
      <c r="H5787" s="5"/>
      <c r="I5787" s="6"/>
      <c r="J5787" s="5"/>
      <c r="K5787" s="6"/>
      <c r="L5787" s="5"/>
      <c r="M5787" s="5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5"/>
      <c r="H5788" s="5"/>
      <c r="I5788" s="6"/>
      <c r="J5788" s="5"/>
      <c r="K5788" s="6"/>
      <c r="L5788" s="5"/>
      <c r="M5788" s="5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5"/>
      <c r="H5789" s="5"/>
      <c r="I5789" s="6"/>
      <c r="J5789" s="5"/>
      <c r="K5789" s="6"/>
      <c r="L5789" s="5"/>
      <c r="M5789" s="5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5"/>
      <c r="H5790" s="5"/>
      <c r="I5790" s="6"/>
      <c r="J5790" s="5"/>
      <c r="K5790" s="6"/>
      <c r="L5790" s="5"/>
      <c r="M5790" s="5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5"/>
      <c r="H5791" s="5"/>
      <c r="I5791" s="6"/>
      <c r="J5791" s="5"/>
      <c r="K5791" s="6"/>
      <c r="L5791" s="5"/>
      <c r="M5791" s="5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5"/>
      <c r="H5792" s="5"/>
      <c r="I5792" s="6"/>
      <c r="J5792" s="5"/>
      <c r="K5792" s="6"/>
      <c r="L5792" s="5"/>
      <c r="M5792" s="5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5"/>
      <c r="H5793" s="5"/>
      <c r="I5793" s="6"/>
      <c r="J5793" s="5"/>
      <c r="K5793" s="6"/>
      <c r="L5793" s="5"/>
      <c r="M5793" s="5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5"/>
      <c r="H5794" s="5"/>
      <c r="I5794" s="6"/>
      <c r="J5794" s="5"/>
      <c r="K5794" s="6"/>
      <c r="L5794" s="5"/>
      <c r="M5794" s="5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5"/>
      <c r="H5795" s="5"/>
      <c r="I5795" s="6"/>
      <c r="J5795" s="5"/>
      <c r="K5795" s="6"/>
      <c r="L5795" s="5"/>
      <c r="M5795" s="5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5"/>
      <c r="H5796" s="5"/>
      <c r="I5796" s="6"/>
      <c r="J5796" s="5"/>
      <c r="K5796" s="6"/>
      <c r="L5796" s="5"/>
      <c r="M5796" s="5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5"/>
      <c r="H5797" s="5"/>
      <c r="I5797" s="6"/>
      <c r="J5797" s="5"/>
      <c r="K5797" s="6"/>
      <c r="L5797" s="5"/>
      <c r="M5797" s="5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5"/>
      <c r="H5798" s="5"/>
      <c r="I5798" s="6"/>
      <c r="J5798" s="5"/>
      <c r="K5798" s="6"/>
      <c r="L5798" s="5"/>
      <c r="M5798" s="5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5"/>
      <c r="H5799" s="5"/>
      <c r="I5799" s="6"/>
      <c r="J5799" s="5"/>
      <c r="K5799" s="6"/>
      <c r="L5799" s="5"/>
      <c r="M5799" s="5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5"/>
      <c r="H5800" s="5"/>
      <c r="I5800" s="6"/>
      <c r="J5800" s="5"/>
      <c r="K5800" s="6"/>
      <c r="L5800" s="5"/>
      <c r="M5800" s="5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5"/>
      <c r="H5801" s="5"/>
      <c r="I5801" s="6"/>
      <c r="J5801" s="5"/>
      <c r="K5801" s="6"/>
      <c r="L5801" s="5"/>
      <c r="M5801" s="5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5"/>
      <c r="H5802" s="5"/>
      <c r="I5802" s="6"/>
      <c r="J5802" s="5"/>
      <c r="K5802" s="6"/>
      <c r="L5802" s="5"/>
      <c r="M5802" s="5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5"/>
      <c r="H5803" s="5"/>
      <c r="I5803" s="6"/>
      <c r="J5803" s="5"/>
      <c r="K5803" s="6"/>
      <c r="L5803" s="5"/>
      <c r="M5803" s="5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5"/>
      <c r="H5804" s="5"/>
      <c r="I5804" s="6"/>
      <c r="J5804" s="5"/>
      <c r="K5804" s="6"/>
      <c r="L5804" s="5"/>
      <c r="M5804" s="5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5"/>
      <c r="H5805" s="5"/>
      <c r="I5805" s="6"/>
      <c r="J5805" s="5"/>
      <c r="K5805" s="6"/>
      <c r="L5805" s="5"/>
      <c r="M5805" s="5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5"/>
      <c r="H5806" s="5"/>
      <c r="I5806" s="6"/>
      <c r="J5806" s="5"/>
      <c r="K5806" s="6"/>
      <c r="L5806" s="5"/>
      <c r="M5806" s="5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5"/>
      <c r="H5807" s="5"/>
      <c r="I5807" s="6"/>
      <c r="J5807" s="5"/>
      <c r="K5807" s="6"/>
      <c r="L5807" s="5"/>
      <c r="M5807" s="5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5"/>
      <c r="H5808" s="5"/>
      <c r="I5808" s="6"/>
      <c r="J5808" s="5"/>
      <c r="K5808" s="6"/>
      <c r="L5808" s="5"/>
      <c r="M5808" s="5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5"/>
      <c r="H5809" s="5"/>
      <c r="I5809" s="6"/>
      <c r="J5809" s="5"/>
      <c r="K5809" s="6"/>
      <c r="L5809" s="5"/>
      <c r="M5809" s="5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5"/>
      <c r="H5810" s="5"/>
      <c r="I5810" s="6"/>
      <c r="J5810" s="5"/>
      <c r="K5810" s="6"/>
      <c r="L5810" s="5"/>
      <c r="M5810" s="5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5"/>
      <c r="H5811" s="5"/>
      <c r="I5811" s="6"/>
      <c r="J5811" s="5"/>
      <c r="K5811" s="6"/>
      <c r="L5811" s="5"/>
      <c r="M5811" s="5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5"/>
      <c r="H5812" s="5"/>
      <c r="I5812" s="6"/>
      <c r="J5812" s="5"/>
      <c r="K5812" s="6"/>
      <c r="L5812" s="5"/>
      <c r="M5812" s="5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5"/>
      <c r="H5813" s="5"/>
      <c r="I5813" s="6"/>
      <c r="J5813" s="5"/>
      <c r="K5813" s="6"/>
      <c r="L5813" s="5"/>
      <c r="M5813" s="5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5"/>
      <c r="H5814" s="5"/>
      <c r="I5814" s="6"/>
      <c r="J5814" s="5"/>
      <c r="K5814" s="6"/>
      <c r="L5814" s="5"/>
      <c r="M5814" s="5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5"/>
      <c r="H5815" s="5"/>
      <c r="I5815" s="6"/>
      <c r="J5815" s="5"/>
      <c r="K5815" s="6"/>
      <c r="L5815" s="5"/>
      <c r="M5815" s="5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5"/>
      <c r="H5816" s="5"/>
      <c r="I5816" s="6"/>
      <c r="J5816" s="5"/>
      <c r="K5816" s="6"/>
      <c r="L5816" s="5"/>
      <c r="M5816" s="5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5"/>
      <c r="H5817" s="5"/>
      <c r="I5817" s="6"/>
      <c r="J5817" s="5"/>
      <c r="K5817" s="6"/>
      <c r="L5817" s="5"/>
      <c r="M5817" s="5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5"/>
      <c r="H5818" s="5"/>
      <c r="I5818" s="6"/>
      <c r="J5818" s="5"/>
      <c r="K5818" s="6"/>
      <c r="L5818" s="5"/>
      <c r="M5818" s="5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5"/>
      <c r="H5819" s="5"/>
      <c r="I5819" s="6"/>
      <c r="J5819" s="5"/>
      <c r="K5819" s="6"/>
      <c r="L5819" s="5"/>
      <c r="M5819" s="5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5"/>
      <c r="H5820" s="5"/>
      <c r="I5820" s="6"/>
      <c r="J5820" s="5"/>
      <c r="K5820" s="6"/>
      <c r="L5820" s="5"/>
      <c r="M5820" s="5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5"/>
      <c r="H5821" s="5"/>
      <c r="I5821" s="6"/>
      <c r="J5821" s="5"/>
      <c r="K5821" s="6"/>
      <c r="L5821" s="5"/>
      <c r="M5821" s="5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5"/>
      <c r="H5822" s="5"/>
      <c r="I5822" s="6"/>
      <c r="J5822" s="5"/>
      <c r="K5822" s="6"/>
      <c r="L5822" s="5"/>
      <c r="M5822" s="5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5"/>
      <c r="H5823" s="5"/>
      <c r="I5823" s="6"/>
      <c r="J5823" s="5"/>
      <c r="K5823" s="6"/>
      <c r="L5823" s="5"/>
      <c r="M5823" s="5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5"/>
      <c r="H5824" s="5"/>
      <c r="I5824" s="6"/>
      <c r="J5824" s="5"/>
      <c r="K5824" s="6"/>
      <c r="L5824" s="5"/>
      <c r="M5824" s="5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5"/>
      <c r="H5825" s="5"/>
      <c r="I5825" s="6"/>
      <c r="J5825" s="5"/>
      <c r="K5825" s="6"/>
      <c r="L5825" s="5"/>
      <c r="M5825" s="5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5"/>
      <c r="H5826" s="5"/>
      <c r="I5826" s="6"/>
      <c r="J5826" s="5"/>
      <c r="K5826" s="6"/>
      <c r="L5826" s="5"/>
      <c r="M5826" s="5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5"/>
      <c r="H5827" s="5"/>
      <c r="I5827" s="6"/>
      <c r="J5827" s="5"/>
      <c r="K5827" s="6"/>
      <c r="L5827" s="5"/>
      <c r="M5827" s="5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5"/>
      <c r="H5828" s="5"/>
      <c r="I5828" s="6"/>
      <c r="J5828" s="5"/>
      <c r="K5828" s="6"/>
      <c r="L5828" s="5"/>
      <c r="M5828" s="5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5"/>
      <c r="H5829" s="5"/>
      <c r="I5829" s="6"/>
      <c r="J5829" s="5"/>
      <c r="K5829" s="6"/>
      <c r="L5829" s="5"/>
      <c r="M5829" s="5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5"/>
      <c r="H5830" s="5"/>
      <c r="I5830" s="6"/>
      <c r="J5830" s="5"/>
      <c r="K5830" s="6"/>
      <c r="L5830" s="5"/>
      <c r="M5830" s="5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5"/>
      <c r="H5831" s="5"/>
      <c r="I5831" s="6"/>
      <c r="J5831" s="5"/>
      <c r="K5831" s="6"/>
      <c r="L5831" s="5"/>
      <c r="M5831" s="5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5"/>
      <c r="H5832" s="5"/>
      <c r="I5832" s="6"/>
      <c r="J5832" s="5"/>
      <c r="K5832" s="6"/>
      <c r="L5832" s="5"/>
      <c r="M5832" s="5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5"/>
      <c r="H5833" s="5"/>
      <c r="I5833" s="6"/>
      <c r="J5833" s="5"/>
      <c r="K5833" s="6"/>
      <c r="L5833" s="5"/>
      <c r="M5833" s="5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5"/>
      <c r="H5834" s="5"/>
      <c r="I5834" s="6"/>
      <c r="J5834" s="5"/>
      <c r="K5834" s="6"/>
      <c r="L5834" s="5"/>
      <c r="M5834" s="5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5"/>
      <c r="H5835" s="5"/>
      <c r="I5835" s="6"/>
      <c r="J5835" s="5"/>
      <c r="K5835" s="6"/>
      <c r="L5835" s="5"/>
      <c r="M5835" s="5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5"/>
      <c r="H5836" s="5"/>
      <c r="I5836" s="6"/>
      <c r="J5836" s="5"/>
      <c r="K5836" s="6"/>
      <c r="L5836" s="5"/>
      <c r="M5836" s="5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5"/>
      <c r="H5837" s="5"/>
      <c r="I5837" s="6"/>
      <c r="J5837" s="5"/>
      <c r="K5837" s="6"/>
      <c r="L5837" s="5"/>
      <c r="M5837" s="5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5"/>
      <c r="H5838" s="5"/>
      <c r="I5838" s="6"/>
      <c r="J5838" s="5"/>
      <c r="K5838" s="6"/>
      <c r="L5838" s="5"/>
      <c r="M5838" s="5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5"/>
      <c r="H5839" s="5"/>
      <c r="I5839" s="6"/>
      <c r="J5839" s="5"/>
      <c r="K5839" s="6"/>
      <c r="L5839" s="5"/>
      <c r="M5839" s="5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5"/>
      <c r="H5840" s="5"/>
      <c r="I5840" s="6"/>
      <c r="J5840" s="5"/>
      <c r="K5840" s="6"/>
      <c r="L5840" s="5"/>
      <c r="M5840" s="5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5"/>
      <c r="H5841" s="5"/>
      <c r="I5841" s="6"/>
      <c r="J5841" s="5"/>
      <c r="K5841" s="6"/>
      <c r="L5841" s="5"/>
      <c r="M5841" s="5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5"/>
      <c r="H5842" s="5"/>
      <c r="I5842" s="6"/>
      <c r="J5842" s="5"/>
      <c r="K5842" s="6"/>
      <c r="L5842" s="5"/>
      <c r="M5842" s="5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5"/>
      <c r="H5843" s="5"/>
      <c r="I5843" s="6"/>
      <c r="J5843" s="5"/>
      <c r="K5843" s="6"/>
      <c r="L5843" s="5"/>
      <c r="M5843" s="5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5"/>
      <c r="H5844" s="5"/>
      <c r="I5844" s="6"/>
      <c r="J5844" s="5"/>
      <c r="K5844" s="6"/>
      <c r="L5844" s="5"/>
      <c r="M5844" s="5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5"/>
      <c r="H5845" s="5"/>
      <c r="I5845" s="6"/>
      <c r="J5845" s="5"/>
      <c r="K5845" s="6"/>
      <c r="L5845" s="5"/>
      <c r="M5845" s="5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5"/>
      <c r="H5846" s="5"/>
      <c r="I5846" s="6"/>
      <c r="J5846" s="5"/>
      <c r="K5846" s="6"/>
      <c r="L5846" s="5"/>
      <c r="M5846" s="5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5"/>
      <c r="H5847" s="5"/>
      <c r="I5847" s="6"/>
      <c r="J5847" s="5"/>
      <c r="K5847" s="6"/>
      <c r="L5847" s="5"/>
      <c r="M5847" s="5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5"/>
      <c r="H5848" s="5"/>
      <c r="I5848" s="6"/>
      <c r="J5848" s="5"/>
      <c r="K5848" s="6"/>
      <c r="L5848" s="5"/>
      <c r="M5848" s="5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5"/>
      <c r="H5849" s="5"/>
      <c r="I5849" s="6"/>
      <c r="J5849" s="5"/>
      <c r="K5849" s="6"/>
      <c r="L5849" s="5"/>
      <c r="M5849" s="5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5"/>
      <c r="H5850" s="5"/>
      <c r="I5850" s="6"/>
      <c r="J5850" s="5"/>
      <c r="K5850" s="6"/>
      <c r="L5850" s="5"/>
      <c r="M5850" s="5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5"/>
      <c r="H5851" s="5"/>
      <c r="I5851" s="6"/>
      <c r="J5851" s="5"/>
      <c r="K5851" s="6"/>
      <c r="L5851" s="5"/>
      <c r="M5851" s="5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5"/>
      <c r="H5852" s="5"/>
      <c r="I5852" s="6"/>
      <c r="J5852" s="5"/>
      <c r="K5852" s="6"/>
      <c r="L5852" s="5"/>
      <c r="M5852" s="5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5"/>
      <c r="H5853" s="5"/>
      <c r="I5853" s="6"/>
      <c r="J5853" s="5"/>
      <c r="K5853" s="6"/>
      <c r="L5853" s="5"/>
      <c r="M5853" s="5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5"/>
      <c r="H5854" s="5"/>
      <c r="I5854" s="6"/>
      <c r="J5854" s="5"/>
      <c r="K5854" s="6"/>
      <c r="L5854" s="5"/>
      <c r="M5854" s="5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5"/>
      <c r="H5855" s="5"/>
      <c r="I5855" s="6"/>
      <c r="J5855" s="5"/>
      <c r="K5855" s="6"/>
      <c r="L5855" s="5"/>
      <c r="M5855" s="5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5"/>
      <c r="H5856" s="5"/>
      <c r="I5856" s="6"/>
      <c r="J5856" s="5"/>
      <c r="K5856" s="6"/>
      <c r="L5856" s="5"/>
      <c r="M5856" s="5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5"/>
      <c r="H5857" s="5"/>
      <c r="I5857" s="6"/>
      <c r="J5857" s="5"/>
      <c r="K5857" s="6"/>
      <c r="L5857" s="5"/>
      <c r="M5857" s="5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5"/>
      <c r="H5858" s="5"/>
      <c r="I5858" s="6"/>
      <c r="J5858" s="5"/>
      <c r="K5858" s="6"/>
      <c r="L5858" s="5"/>
      <c r="M5858" s="5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5"/>
      <c r="H5859" s="5"/>
      <c r="I5859" s="6"/>
      <c r="J5859" s="5"/>
      <c r="K5859" s="6"/>
      <c r="L5859" s="5"/>
      <c r="M5859" s="5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5"/>
      <c r="H5860" s="5"/>
      <c r="I5860" s="6"/>
      <c r="J5860" s="5"/>
      <c r="K5860" s="6"/>
      <c r="L5860" s="5"/>
      <c r="M5860" s="5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5"/>
      <c r="H5861" s="5"/>
      <c r="I5861" s="6"/>
      <c r="J5861" s="5"/>
      <c r="K5861" s="6"/>
      <c r="L5861" s="5"/>
      <c r="M5861" s="5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5"/>
      <c r="H5862" s="5"/>
      <c r="I5862" s="6"/>
      <c r="J5862" s="5"/>
      <c r="K5862" s="6"/>
      <c r="L5862" s="5"/>
      <c r="M5862" s="5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5"/>
      <c r="H5863" s="5"/>
      <c r="I5863" s="6"/>
      <c r="J5863" s="5"/>
      <c r="K5863" s="6"/>
      <c r="L5863" s="5"/>
      <c r="M5863" s="5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5"/>
      <c r="H5864" s="5"/>
      <c r="I5864" s="6"/>
      <c r="J5864" s="5"/>
      <c r="K5864" s="6"/>
      <c r="L5864" s="5"/>
      <c r="M5864" s="5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5"/>
      <c r="H5865" s="5"/>
      <c r="I5865" s="6"/>
      <c r="J5865" s="5"/>
      <c r="K5865" s="6"/>
      <c r="L5865" s="5"/>
      <c r="M5865" s="5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5"/>
      <c r="H5866" s="5"/>
      <c r="I5866" s="6"/>
      <c r="J5866" s="5"/>
      <c r="K5866" s="6"/>
      <c r="L5866" s="5"/>
      <c r="M5866" s="5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5"/>
      <c r="H5867" s="5"/>
      <c r="I5867" s="6"/>
      <c r="J5867" s="5"/>
      <c r="K5867" s="6"/>
      <c r="L5867" s="5"/>
      <c r="M5867" s="5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5"/>
      <c r="H5868" s="5"/>
      <c r="I5868" s="6"/>
      <c r="J5868" s="5"/>
      <c r="K5868" s="6"/>
      <c r="L5868" s="5"/>
      <c r="M5868" s="5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5"/>
      <c r="H5869" s="5"/>
      <c r="I5869" s="6"/>
      <c r="J5869" s="5"/>
      <c r="K5869" s="6"/>
      <c r="L5869" s="5"/>
      <c r="M5869" s="5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5"/>
      <c r="H5870" s="5"/>
      <c r="I5870" s="6"/>
      <c r="J5870" s="5"/>
      <c r="K5870" s="6"/>
      <c r="L5870" s="5"/>
      <c r="M5870" s="5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5"/>
      <c r="H5871" s="5"/>
      <c r="I5871" s="6"/>
      <c r="J5871" s="5"/>
      <c r="K5871" s="6"/>
      <c r="L5871" s="5"/>
      <c r="M5871" s="5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5"/>
      <c r="H5872" s="5"/>
      <c r="I5872" s="6"/>
      <c r="J5872" s="5"/>
      <c r="K5872" s="6"/>
      <c r="L5872" s="5"/>
      <c r="M5872" s="5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5"/>
      <c r="H5873" s="5"/>
      <c r="I5873" s="6"/>
      <c r="J5873" s="5"/>
      <c r="K5873" s="6"/>
      <c r="L5873" s="5"/>
      <c r="M5873" s="5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5"/>
      <c r="H5874" s="5"/>
      <c r="I5874" s="6"/>
      <c r="J5874" s="5"/>
      <c r="K5874" s="6"/>
      <c r="L5874" s="5"/>
      <c r="M5874" s="5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5"/>
      <c r="H5875" s="5"/>
      <c r="I5875" s="6"/>
      <c r="J5875" s="5"/>
      <c r="K5875" s="6"/>
      <c r="L5875" s="5"/>
      <c r="M5875" s="5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5"/>
      <c r="H5876" s="5"/>
      <c r="I5876" s="6"/>
      <c r="J5876" s="5"/>
      <c r="K5876" s="6"/>
      <c r="L5876" s="5"/>
      <c r="M5876" s="5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5"/>
      <c r="H5877" s="5"/>
      <c r="I5877" s="6"/>
      <c r="J5877" s="5"/>
      <c r="K5877" s="6"/>
      <c r="L5877" s="5"/>
      <c r="M5877" s="5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5"/>
      <c r="H5878" s="5"/>
      <c r="I5878" s="6"/>
      <c r="J5878" s="5"/>
      <c r="K5878" s="6"/>
      <c r="L5878" s="5"/>
      <c r="M5878" s="5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5"/>
      <c r="H5879" s="5"/>
      <c r="I5879" s="6"/>
      <c r="J5879" s="5"/>
      <c r="K5879" s="6"/>
      <c r="L5879" s="5"/>
      <c r="M5879" s="5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5"/>
      <c r="H5880" s="5"/>
      <c r="I5880" s="6"/>
      <c r="J5880" s="5"/>
      <c r="K5880" s="6"/>
      <c r="L5880" s="5"/>
      <c r="M5880" s="5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5"/>
      <c r="H5881" s="5"/>
      <c r="I5881" s="6"/>
      <c r="J5881" s="5"/>
      <c r="K5881" s="6"/>
      <c r="L5881" s="5"/>
      <c r="M5881" s="5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5"/>
      <c r="H5882" s="5"/>
      <c r="I5882" s="6"/>
      <c r="J5882" s="5"/>
      <c r="K5882" s="6"/>
      <c r="L5882" s="5"/>
      <c r="M5882" s="5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5"/>
      <c r="H5883" s="5"/>
      <c r="I5883" s="6"/>
      <c r="J5883" s="5"/>
      <c r="K5883" s="6"/>
      <c r="L5883" s="5"/>
      <c r="M5883" s="5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5"/>
      <c r="H5884" s="5"/>
      <c r="I5884" s="6"/>
      <c r="J5884" s="5"/>
      <c r="K5884" s="6"/>
      <c r="L5884" s="5"/>
      <c r="M5884" s="5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5"/>
      <c r="H5885" s="5"/>
      <c r="I5885" s="6"/>
      <c r="J5885" s="5"/>
      <c r="K5885" s="6"/>
      <c r="L5885" s="5"/>
      <c r="M5885" s="5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5"/>
      <c r="H5886" s="5"/>
      <c r="I5886" s="6"/>
      <c r="J5886" s="5"/>
      <c r="K5886" s="6"/>
      <c r="L5886" s="5"/>
      <c r="M5886" s="5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5"/>
      <c r="H5887" s="5"/>
      <c r="I5887" s="6"/>
      <c r="J5887" s="5"/>
      <c r="K5887" s="6"/>
      <c r="L5887" s="5"/>
      <c r="M5887" s="5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5"/>
      <c r="H5888" s="5"/>
      <c r="I5888" s="6"/>
      <c r="J5888" s="5"/>
      <c r="K5888" s="6"/>
      <c r="L5888" s="5"/>
      <c r="M5888" s="5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5"/>
      <c r="H5889" s="5"/>
      <c r="I5889" s="6"/>
      <c r="J5889" s="5"/>
      <c r="K5889" s="6"/>
      <c r="L5889" s="5"/>
      <c r="M5889" s="5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5"/>
      <c r="H5890" s="5"/>
      <c r="I5890" s="6"/>
      <c r="J5890" s="5"/>
      <c r="K5890" s="6"/>
      <c r="L5890" s="5"/>
      <c r="M5890" s="5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5"/>
      <c r="H5891" s="5"/>
      <c r="I5891" s="6"/>
      <c r="J5891" s="5"/>
      <c r="K5891" s="6"/>
      <c r="L5891" s="5"/>
      <c r="M5891" s="5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5"/>
      <c r="H5892" s="5"/>
      <c r="I5892" s="6"/>
      <c r="J5892" s="5"/>
      <c r="K5892" s="6"/>
      <c r="L5892" s="5"/>
      <c r="M5892" s="5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5"/>
      <c r="H5893" s="5"/>
      <c r="I5893" s="6"/>
      <c r="J5893" s="5"/>
      <c r="K5893" s="6"/>
      <c r="L5893" s="5"/>
      <c r="M5893" s="5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5"/>
      <c r="H5894" s="5"/>
      <c r="I5894" s="6"/>
      <c r="J5894" s="5"/>
      <c r="K5894" s="6"/>
      <c r="L5894" s="5"/>
      <c r="M5894" s="5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5"/>
      <c r="H5895" s="5"/>
      <c r="I5895" s="6"/>
      <c r="J5895" s="5"/>
      <c r="K5895" s="6"/>
      <c r="L5895" s="5"/>
      <c r="M5895" s="5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5"/>
      <c r="H5896" s="5"/>
      <c r="I5896" s="6"/>
      <c r="J5896" s="5"/>
      <c r="K5896" s="6"/>
      <c r="L5896" s="5"/>
      <c r="M5896" s="5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5"/>
      <c r="H5897" s="5"/>
      <c r="I5897" s="6"/>
      <c r="J5897" s="5"/>
      <c r="K5897" s="6"/>
      <c r="L5897" s="5"/>
      <c r="M5897" s="5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5"/>
      <c r="H5898" s="5"/>
      <c r="I5898" s="6"/>
      <c r="J5898" s="5"/>
      <c r="K5898" s="6"/>
      <c r="L5898" s="5"/>
      <c r="M5898" s="5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5"/>
      <c r="H5899" s="5"/>
      <c r="I5899" s="6"/>
      <c r="J5899" s="5"/>
      <c r="K5899" s="6"/>
      <c r="L5899" s="5"/>
      <c r="M5899" s="5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5"/>
      <c r="H5900" s="5"/>
      <c r="I5900" s="6"/>
      <c r="J5900" s="5"/>
      <c r="K5900" s="6"/>
      <c r="L5900" s="5"/>
      <c r="M5900" s="5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5"/>
      <c r="H5901" s="5"/>
      <c r="I5901" s="6"/>
      <c r="J5901" s="5"/>
      <c r="K5901" s="6"/>
      <c r="L5901" s="5"/>
      <c r="M5901" s="5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5"/>
      <c r="H5902" s="5"/>
      <c r="I5902" s="6"/>
      <c r="J5902" s="5"/>
      <c r="K5902" s="6"/>
      <c r="L5902" s="5"/>
      <c r="M5902" s="5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5"/>
      <c r="H5903" s="5"/>
      <c r="I5903" s="6"/>
      <c r="J5903" s="5"/>
      <c r="K5903" s="6"/>
      <c r="L5903" s="5"/>
      <c r="M5903" s="5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5"/>
      <c r="H5904" s="5"/>
      <c r="I5904" s="6"/>
      <c r="J5904" s="5"/>
      <c r="K5904" s="6"/>
      <c r="L5904" s="5"/>
      <c r="M5904" s="5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5"/>
      <c r="H5905" s="5"/>
      <c r="I5905" s="6"/>
      <c r="J5905" s="5"/>
      <c r="K5905" s="6"/>
      <c r="L5905" s="5"/>
      <c r="M5905" s="5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5"/>
      <c r="H5906" s="5"/>
      <c r="I5906" s="6"/>
      <c r="J5906" s="5"/>
      <c r="K5906" s="6"/>
      <c r="L5906" s="5"/>
      <c r="M5906" s="5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5"/>
      <c r="H5907" s="5"/>
      <c r="I5907" s="6"/>
      <c r="J5907" s="5"/>
      <c r="K5907" s="6"/>
      <c r="L5907" s="5"/>
      <c r="M5907" s="5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5"/>
      <c r="H5908" s="5"/>
      <c r="I5908" s="6"/>
      <c r="J5908" s="5"/>
      <c r="K5908" s="6"/>
      <c r="L5908" s="5"/>
      <c r="M5908" s="5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5"/>
      <c r="H5909" s="5"/>
      <c r="I5909" s="6"/>
      <c r="J5909" s="5"/>
      <c r="K5909" s="6"/>
      <c r="L5909" s="5"/>
      <c r="M5909" s="5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5"/>
      <c r="H5910" s="5"/>
      <c r="I5910" s="6"/>
      <c r="J5910" s="5"/>
      <c r="K5910" s="6"/>
      <c r="L5910" s="5"/>
      <c r="M5910" s="5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5"/>
      <c r="H5911" s="5"/>
      <c r="I5911" s="6"/>
      <c r="J5911" s="5"/>
      <c r="K5911" s="6"/>
      <c r="L5911" s="5"/>
      <c r="M5911" s="5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5"/>
      <c r="H5912" s="5"/>
      <c r="I5912" s="6"/>
      <c r="J5912" s="5"/>
      <c r="K5912" s="6"/>
      <c r="L5912" s="5"/>
      <c r="M5912" s="5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5"/>
      <c r="H5913" s="5"/>
      <c r="I5913" s="6"/>
      <c r="J5913" s="5"/>
      <c r="K5913" s="6"/>
      <c r="L5913" s="5"/>
      <c r="M5913" s="5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5"/>
      <c r="H5914" s="5"/>
      <c r="I5914" s="6"/>
      <c r="J5914" s="5"/>
      <c r="K5914" s="6"/>
      <c r="L5914" s="5"/>
      <c r="M5914" s="5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5"/>
      <c r="H5915" s="5"/>
      <c r="I5915" s="6"/>
      <c r="J5915" s="5"/>
      <c r="K5915" s="6"/>
      <c r="L5915" s="5"/>
      <c r="M5915" s="5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5"/>
      <c r="H5916" s="5"/>
      <c r="I5916" s="6"/>
      <c r="J5916" s="5"/>
      <c r="K5916" s="6"/>
      <c r="L5916" s="5"/>
      <c r="M5916" s="5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5"/>
      <c r="H5917" s="5"/>
      <c r="I5917" s="6"/>
      <c r="J5917" s="5"/>
      <c r="K5917" s="6"/>
      <c r="L5917" s="5"/>
      <c r="M5917" s="5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5"/>
      <c r="H5918" s="5"/>
      <c r="I5918" s="6"/>
      <c r="J5918" s="5"/>
      <c r="K5918" s="6"/>
      <c r="L5918" s="5"/>
      <c r="M5918" s="5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5"/>
      <c r="H5919" s="5"/>
      <c r="I5919" s="6"/>
      <c r="J5919" s="5"/>
      <c r="K5919" s="6"/>
      <c r="L5919" s="5"/>
      <c r="M5919" s="5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5"/>
      <c r="H5920" s="5"/>
      <c r="I5920" s="6"/>
      <c r="J5920" s="5"/>
      <c r="K5920" s="6"/>
      <c r="L5920" s="5"/>
      <c r="M5920" s="5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5"/>
      <c r="H5921" s="5"/>
      <c r="I5921" s="6"/>
      <c r="J5921" s="5"/>
      <c r="K5921" s="6"/>
      <c r="L5921" s="5"/>
      <c r="M5921" s="5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5"/>
      <c r="H5922" s="5"/>
      <c r="I5922" s="6"/>
      <c r="J5922" s="5"/>
      <c r="K5922" s="6"/>
      <c r="L5922" s="5"/>
      <c r="M5922" s="5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5"/>
      <c r="H5923" s="5"/>
      <c r="I5923" s="6"/>
      <c r="J5923" s="5"/>
      <c r="K5923" s="6"/>
      <c r="L5923" s="5"/>
      <c r="M5923" s="5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5"/>
      <c r="H5924" s="5"/>
      <c r="I5924" s="6"/>
      <c r="J5924" s="5"/>
      <c r="K5924" s="6"/>
      <c r="L5924" s="5"/>
      <c r="M5924" s="5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5"/>
      <c r="H5925" s="5"/>
      <c r="I5925" s="6"/>
      <c r="J5925" s="5"/>
      <c r="K5925" s="6"/>
      <c r="L5925" s="5"/>
      <c r="M5925" s="5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5"/>
      <c r="H5926" s="5"/>
      <c r="I5926" s="6"/>
      <c r="J5926" s="5"/>
      <c r="K5926" s="6"/>
      <c r="L5926" s="5"/>
      <c r="M5926" s="5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5"/>
      <c r="H5927" s="5"/>
      <c r="I5927" s="6"/>
      <c r="J5927" s="5"/>
      <c r="K5927" s="6"/>
      <c r="L5927" s="5"/>
      <c r="M5927" s="5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5"/>
      <c r="H5928" s="5"/>
      <c r="I5928" s="6"/>
      <c r="J5928" s="5"/>
      <c r="K5928" s="6"/>
      <c r="L5928" s="5"/>
      <c r="M5928" s="5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5"/>
      <c r="H5929" s="5"/>
      <c r="I5929" s="6"/>
      <c r="J5929" s="5"/>
      <c r="K5929" s="6"/>
      <c r="L5929" s="5"/>
      <c r="M5929" s="5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5"/>
      <c r="H5930" s="5"/>
      <c r="I5930" s="6"/>
      <c r="J5930" s="5"/>
      <c r="K5930" s="6"/>
      <c r="L5930" s="5"/>
      <c r="M5930" s="5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5"/>
      <c r="H5931" s="5"/>
      <c r="I5931" s="6"/>
      <c r="J5931" s="5"/>
      <c r="K5931" s="6"/>
      <c r="L5931" s="5"/>
      <c r="M5931" s="5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5"/>
      <c r="H5932" s="5"/>
      <c r="I5932" s="6"/>
      <c r="J5932" s="5"/>
      <c r="K5932" s="6"/>
      <c r="L5932" s="5"/>
      <c r="M5932" s="5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5"/>
      <c r="H5933" s="5"/>
      <c r="I5933" s="6"/>
      <c r="J5933" s="5"/>
      <c r="K5933" s="6"/>
      <c r="L5933" s="5"/>
      <c r="M5933" s="5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5"/>
      <c r="H5934" s="5"/>
      <c r="I5934" s="6"/>
      <c r="J5934" s="5"/>
      <c r="K5934" s="6"/>
      <c r="L5934" s="5"/>
      <c r="M5934" s="5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5"/>
      <c r="H5935" s="5"/>
      <c r="I5935" s="6"/>
      <c r="J5935" s="5"/>
      <c r="K5935" s="6"/>
      <c r="L5935" s="5"/>
      <c r="M5935" s="5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5"/>
      <c r="H5936" s="5"/>
      <c r="I5936" s="6"/>
      <c r="J5936" s="5"/>
      <c r="K5936" s="6"/>
      <c r="L5936" s="5"/>
      <c r="M5936" s="5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5"/>
      <c r="H5937" s="5"/>
      <c r="I5937" s="6"/>
      <c r="J5937" s="5"/>
      <c r="K5937" s="6"/>
      <c r="L5937" s="5"/>
      <c r="M5937" s="5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5"/>
      <c r="H5938" s="5"/>
      <c r="I5938" s="6"/>
      <c r="J5938" s="5"/>
      <c r="K5938" s="6"/>
      <c r="L5938" s="5"/>
      <c r="M5938" s="5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5"/>
      <c r="H5939" s="5"/>
      <c r="I5939" s="6"/>
      <c r="J5939" s="5"/>
      <c r="K5939" s="6"/>
      <c r="L5939" s="5"/>
      <c r="M5939" s="5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5"/>
      <c r="H5940" s="5"/>
      <c r="I5940" s="6"/>
      <c r="J5940" s="5"/>
      <c r="K5940" s="6"/>
      <c r="L5940" s="5"/>
      <c r="M5940" s="5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5"/>
      <c r="H5941" s="5"/>
      <c r="I5941" s="6"/>
      <c r="J5941" s="5"/>
      <c r="K5941" s="6"/>
      <c r="L5941" s="5"/>
      <c r="M5941" s="5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5"/>
      <c r="H5942" s="5"/>
      <c r="I5942" s="6"/>
      <c r="J5942" s="5"/>
      <c r="K5942" s="6"/>
      <c r="L5942" s="5"/>
      <c r="M5942" s="5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5"/>
      <c r="H5943" s="5"/>
      <c r="I5943" s="6"/>
      <c r="J5943" s="5"/>
      <c r="K5943" s="6"/>
      <c r="L5943" s="5"/>
      <c r="M5943" s="5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5"/>
      <c r="H5944" s="5"/>
      <c r="I5944" s="6"/>
      <c r="J5944" s="5"/>
      <c r="K5944" s="6"/>
      <c r="L5944" s="5"/>
      <c r="M5944" s="5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5"/>
      <c r="H5945" s="5"/>
      <c r="I5945" s="6"/>
      <c r="J5945" s="5"/>
      <c r="K5945" s="6"/>
      <c r="L5945" s="5"/>
      <c r="M5945" s="5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5"/>
      <c r="H5946" s="5"/>
      <c r="I5946" s="6"/>
      <c r="J5946" s="5"/>
      <c r="K5946" s="6"/>
      <c r="L5946" s="5"/>
      <c r="M5946" s="5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5"/>
      <c r="H5947" s="5"/>
      <c r="I5947" s="6"/>
      <c r="J5947" s="5"/>
      <c r="K5947" s="6"/>
      <c r="L5947" s="5"/>
      <c r="M5947" s="5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5"/>
      <c r="H5948" s="5"/>
      <c r="I5948" s="6"/>
      <c r="J5948" s="5"/>
      <c r="K5948" s="6"/>
      <c r="L5948" s="5"/>
      <c r="M5948" s="5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5"/>
      <c r="H5949" s="5"/>
      <c r="I5949" s="6"/>
      <c r="J5949" s="5"/>
      <c r="K5949" s="6"/>
      <c r="L5949" s="5"/>
      <c r="M5949" s="5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5"/>
      <c r="H5950" s="5"/>
      <c r="I5950" s="6"/>
      <c r="J5950" s="5"/>
      <c r="K5950" s="6"/>
      <c r="L5950" s="5"/>
      <c r="M5950" s="5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5"/>
      <c r="H5951" s="5"/>
      <c r="I5951" s="6"/>
      <c r="J5951" s="5"/>
      <c r="K5951" s="6"/>
      <c r="L5951" s="5"/>
      <c r="M5951" s="5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5"/>
      <c r="H5952" s="5"/>
      <c r="I5952" s="6"/>
      <c r="J5952" s="5"/>
      <c r="K5952" s="6"/>
      <c r="L5952" s="5"/>
      <c r="M5952" s="5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5"/>
      <c r="H5953" s="5"/>
      <c r="I5953" s="6"/>
      <c r="J5953" s="5"/>
      <c r="K5953" s="6"/>
      <c r="L5953" s="5"/>
      <c r="M5953" s="5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5"/>
      <c r="H5954" s="5"/>
      <c r="I5954" s="6"/>
      <c r="J5954" s="5"/>
      <c r="K5954" s="6"/>
      <c r="L5954" s="5"/>
      <c r="M5954" s="5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5"/>
      <c r="H5955" s="5"/>
      <c r="I5955" s="6"/>
      <c r="J5955" s="5"/>
      <c r="K5955" s="6"/>
      <c r="L5955" s="5"/>
      <c r="M5955" s="5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5"/>
      <c r="H5956" s="5"/>
      <c r="I5956" s="6"/>
      <c r="J5956" s="5"/>
      <c r="K5956" s="6"/>
      <c r="L5956" s="5"/>
      <c r="M5956" s="5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5"/>
      <c r="H5957" s="5"/>
      <c r="I5957" s="6"/>
      <c r="J5957" s="5"/>
      <c r="K5957" s="6"/>
      <c r="L5957" s="5"/>
      <c r="M5957" s="5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5"/>
      <c r="H5958" s="5"/>
      <c r="I5958" s="6"/>
      <c r="J5958" s="5"/>
      <c r="K5958" s="6"/>
      <c r="L5958" s="5"/>
      <c r="M5958" s="5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5"/>
      <c r="H5959" s="5"/>
      <c r="I5959" s="6"/>
      <c r="J5959" s="5"/>
      <c r="K5959" s="6"/>
      <c r="L5959" s="5"/>
      <c r="M5959" s="5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5"/>
      <c r="H5960" s="5"/>
      <c r="I5960" s="6"/>
      <c r="J5960" s="5"/>
      <c r="K5960" s="6"/>
      <c r="L5960" s="5"/>
      <c r="M5960" s="5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5"/>
      <c r="H5961" s="5"/>
      <c r="I5961" s="6"/>
      <c r="J5961" s="5"/>
      <c r="K5961" s="6"/>
      <c r="L5961" s="5"/>
      <c r="M5961" s="5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5"/>
      <c r="H5962" s="5"/>
      <c r="I5962" s="6"/>
      <c r="J5962" s="5"/>
      <c r="K5962" s="6"/>
      <c r="L5962" s="5"/>
      <c r="M5962" s="5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5"/>
      <c r="H5963" s="5"/>
      <c r="I5963" s="6"/>
      <c r="J5963" s="5"/>
      <c r="K5963" s="6"/>
      <c r="L5963" s="5"/>
      <c r="M5963" s="5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5"/>
      <c r="H5964" s="5"/>
      <c r="I5964" s="6"/>
      <c r="J5964" s="5"/>
      <c r="K5964" s="6"/>
      <c r="L5964" s="5"/>
      <c r="M5964" s="5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5"/>
      <c r="H5965" s="5"/>
      <c r="I5965" s="6"/>
      <c r="J5965" s="5"/>
      <c r="K5965" s="6"/>
      <c r="L5965" s="5"/>
      <c r="M5965" s="5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5"/>
      <c r="H5966" s="5"/>
      <c r="I5966" s="6"/>
      <c r="J5966" s="5"/>
      <c r="K5966" s="6"/>
      <c r="L5966" s="5"/>
      <c r="M5966" s="5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5"/>
      <c r="H5967" s="5"/>
      <c r="I5967" s="6"/>
      <c r="J5967" s="5"/>
      <c r="K5967" s="6"/>
      <c r="L5967" s="5"/>
      <c r="M5967" s="5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5"/>
      <c r="H5968" s="5"/>
      <c r="I5968" s="6"/>
      <c r="J5968" s="5"/>
      <c r="K5968" s="6"/>
      <c r="L5968" s="5"/>
      <c r="M5968" s="5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5"/>
      <c r="H5969" s="5"/>
      <c r="I5969" s="6"/>
      <c r="J5969" s="5"/>
      <c r="K5969" s="6"/>
      <c r="L5969" s="5"/>
      <c r="M5969" s="5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5"/>
      <c r="H5970" s="5"/>
      <c r="I5970" s="6"/>
      <c r="J5970" s="5"/>
      <c r="K5970" s="6"/>
      <c r="L5970" s="5"/>
      <c r="M5970" s="5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5"/>
      <c r="H5971" s="5"/>
      <c r="I5971" s="6"/>
      <c r="J5971" s="5"/>
      <c r="K5971" s="6"/>
      <c r="L5971" s="5"/>
      <c r="M5971" s="5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5"/>
      <c r="H5972" s="5"/>
      <c r="I5972" s="6"/>
      <c r="J5972" s="5"/>
      <c r="K5972" s="6"/>
      <c r="L5972" s="5"/>
      <c r="M5972" s="5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5"/>
      <c r="H5973" s="5"/>
      <c r="I5973" s="6"/>
      <c r="J5973" s="5"/>
      <c r="K5973" s="6"/>
      <c r="L5973" s="5"/>
      <c r="M5973" s="5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5"/>
      <c r="H5974" s="5"/>
      <c r="I5974" s="6"/>
      <c r="J5974" s="5"/>
      <c r="K5974" s="6"/>
      <c r="L5974" s="5"/>
      <c r="M5974" s="5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5"/>
      <c r="H5975" s="5"/>
      <c r="I5975" s="6"/>
      <c r="J5975" s="5"/>
      <c r="K5975" s="6"/>
      <c r="L5975" s="5"/>
      <c r="M5975" s="5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5"/>
      <c r="H5976" s="5"/>
      <c r="I5976" s="6"/>
      <c r="J5976" s="5"/>
      <c r="K5976" s="6"/>
      <c r="L5976" s="5"/>
      <c r="M5976" s="5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5"/>
      <c r="H5977" s="5"/>
      <c r="I5977" s="6"/>
      <c r="J5977" s="5"/>
      <c r="K5977" s="6"/>
      <c r="L5977" s="5"/>
      <c r="M5977" s="5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5"/>
      <c r="H5978" s="5"/>
      <c r="I5978" s="6"/>
      <c r="J5978" s="5"/>
      <c r="K5978" s="6"/>
      <c r="L5978" s="5"/>
      <c r="M5978" s="5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5"/>
      <c r="H5979" s="5"/>
      <c r="I5979" s="6"/>
      <c r="J5979" s="5"/>
      <c r="K5979" s="6"/>
      <c r="L5979" s="5"/>
      <c r="M5979" s="5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5"/>
      <c r="H5980" s="5"/>
      <c r="I5980" s="6"/>
      <c r="J5980" s="5"/>
      <c r="K5980" s="6"/>
      <c r="L5980" s="5"/>
      <c r="M5980" s="5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5"/>
      <c r="H5981" s="5"/>
      <c r="I5981" s="6"/>
      <c r="J5981" s="5"/>
      <c r="K5981" s="6"/>
      <c r="L5981" s="5"/>
      <c r="M5981" s="5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5"/>
      <c r="H5982" s="5"/>
      <c r="I5982" s="6"/>
      <c r="J5982" s="5"/>
      <c r="K5982" s="6"/>
      <c r="L5982" s="5"/>
      <c r="M5982" s="5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5"/>
      <c r="H5983" s="5"/>
      <c r="I5983" s="6"/>
      <c r="J5983" s="5"/>
      <c r="K5983" s="6"/>
      <c r="L5983" s="5"/>
      <c r="M5983" s="5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5"/>
      <c r="H5984" s="5"/>
      <c r="I5984" s="6"/>
      <c r="J5984" s="5"/>
      <c r="K5984" s="6"/>
      <c r="L5984" s="5"/>
      <c r="M5984" s="5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5"/>
      <c r="H5985" s="5"/>
      <c r="I5985" s="6"/>
      <c r="J5985" s="5"/>
      <c r="K5985" s="6"/>
      <c r="L5985" s="5"/>
      <c r="M5985" s="5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5"/>
      <c r="H5986" s="5"/>
      <c r="I5986" s="6"/>
      <c r="J5986" s="5"/>
      <c r="K5986" s="6"/>
      <c r="L5986" s="5"/>
      <c r="M5986" s="5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5"/>
      <c r="H5987" s="5"/>
      <c r="I5987" s="6"/>
      <c r="J5987" s="5"/>
      <c r="K5987" s="6"/>
      <c r="L5987" s="5"/>
      <c r="M5987" s="5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5"/>
      <c r="H5988" s="5"/>
      <c r="I5988" s="6"/>
      <c r="J5988" s="5"/>
      <c r="K5988" s="6"/>
      <c r="L5988" s="5"/>
      <c r="M5988" s="5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5"/>
      <c r="H5989" s="5"/>
      <c r="I5989" s="6"/>
      <c r="J5989" s="5"/>
      <c r="K5989" s="6"/>
      <c r="L5989" s="5"/>
      <c r="M5989" s="5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5"/>
      <c r="H5990" s="5"/>
      <c r="I5990" s="6"/>
      <c r="J5990" s="5"/>
      <c r="K5990" s="6"/>
      <c r="L5990" s="5"/>
      <c r="M5990" s="5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5"/>
      <c r="H5991" s="5"/>
      <c r="I5991" s="6"/>
      <c r="J5991" s="5"/>
      <c r="K5991" s="6"/>
      <c r="L5991" s="5"/>
      <c r="M5991" s="5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5"/>
      <c r="H5992" s="5"/>
      <c r="I5992" s="6"/>
      <c r="J5992" s="5"/>
      <c r="K5992" s="6"/>
      <c r="L5992" s="5"/>
      <c r="M5992" s="5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5"/>
      <c r="H5993" s="5"/>
      <c r="I5993" s="6"/>
      <c r="J5993" s="5"/>
      <c r="K5993" s="6"/>
      <c r="L5993" s="5"/>
      <c r="M5993" s="5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5"/>
      <c r="H5994" s="5"/>
      <c r="I5994" s="6"/>
      <c r="J5994" s="5"/>
      <c r="K5994" s="6"/>
      <c r="L5994" s="5"/>
      <c r="M5994" s="5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5"/>
      <c r="H5995" s="5"/>
      <c r="I5995" s="6"/>
      <c r="J5995" s="5"/>
      <c r="K5995" s="6"/>
      <c r="L5995" s="5"/>
      <c r="M5995" s="5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5"/>
      <c r="H5996" s="5"/>
      <c r="I5996" s="6"/>
      <c r="J5996" s="5"/>
      <c r="K5996" s="6"/>
      <c r="L5996" s="5"/>
      <c r="M5996" s="5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5"/>
      <c r="H5997" s="5"/>
      <c r="I5997" s="6"/>
      <c r="J5997" s="5"/>
      <c r="K5997" s="6"/>
      <c r="L5997" s="5"/>
      <c r="M5997" s="5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5"/>
      <c r="H5998" s="5"/>
      <c r="I5998" s="6"/>
      <c r="J5998" s="5"/>
      <c r="K5998" s="6"/>
      <c r="L5998" s="5"/>
      <c r="M5998" s="5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5"/>
      <c r="H5999" s="5"/>
      <c r="I5999" s="6"/>
      <c r="J5999" s="5"/>
      <c r="K5999" s="6"/>
      <c r="L5999" s="5"/>
      <c r="M5999" s="5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5"/>
      <c r="H6000" s="5"/>
      <c r="I6000" s="6"/>
      <c r="J6000" s="5"/>
      <c r="K6000" s="6"/>
      <c r="L6000" s="5"/>
      <c r="M6000" s="5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5"/>
      <c r="H6001" s="5"/>
      <c r="I6001" s="6"/>
      <c r="J6001" s="5"/>
      <c r="K6001" s="6"/>
      <c r="L6001" s="5"/>
      <c r="M6001" s="5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5"/>
      <c r="H6002" s="5"/>
      <c r="I6002" s="6"/>
      <c r="J6002" s="5"/>
      <c r="K6002" s="6"/>
      <c r="L6002" s="5"/>
      <c r="M6002" s="5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5"/>
      <c r="H6003" s="5"/>
      <c r="I6003" s="6"/>
      <c r="J6003" s="5"/>
      <c r="K6003" s="6"/>
      <c r="L6003" s="5"/>
      <c r="M6003" s="5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5"/>
      <c r="H6004" s="5"/>
      <c r="I6004" s="6"/>
      <c r="J6004" s="5"/>
      <c r="K6004" s="6"/>
      <c r="L6004" s="5"/>
      <c r="M6004" s="5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5"/>
      <c r="H6005" s="5"/>
      <c r="I6005" s="6"/>
      <c r="J6005" s="5"/>
      <c r="K6005" s="6"/>
      <c r="L6005" s="5"/>
      <c r="M6005" s="5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5"/>
      <c r="H6006" s="5"/>
      <c r="I6006" s="6"/>
      <c r="J6006" s="5"/>
      <c r="K6006" s="6"/>
      <c r="L6006" s="5"/>
      <c r="M6006" s="5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5"/>
      <c r="H6007" s="5"/>
      <c r="I6007" s="6"/>
      <c r="J6007" s="5"/>
      <c r="K6007" s="6"/>
      <c r="L6007" s="5"/>
      <c r="M6007" s="5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5"/>
      <c r="H6008" s="5"/>
      <c r="I6008" s="6"/>
      <c r="J6008" s="5"/>
      <c r="K6008" s="6"/>
      <c r="L6008" s="5"/>
      <c r="M6008" s="5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5"/>
      <c r="H6009" s="5"/>
      <c r="I6009" s="6"/>
      <c r="J6009" s="5"/>
      <c r="K6009" s="6"/>
      <c r="L6009" s="5"/>
      <c r="M6009" s="5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5"/>
      <c r="H6010" s="5"/>
      <c r="I6010" s="6"/>
      <c r="J6010" s="5"/>
      <c r="K6010" s="6"/>
      <c r="L6010" s="5"/>
      <c r="M6010" s="5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5"/>
      <c r="H6011" s="5"/>
      <c r="I6011" s="6"/>
      <c r="J6011" s="5"/>
      <c r="K6011" s="6"/>
      <c r="L6011" s="5"/>
      <c r="M6011" s="5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5"/>
      <c r="H6012" s="5"/>
      <c r="I6012" s="6"/>
      <c r="J6012" s="5"/>
      <c r="K6012" s="6"/>
      <c r="L6012" s="5"/>
      <c r="M6012" s="5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5"/>
      <c r="H6013" s="5"/>
      <c r="I6013" s="6"/>
      <c r="J6013" s="5"/>
      <c r="K6013" s="6"/>
      <c r="L6013" s="5"/>
      <c r="M6013" s="5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5"/>
      <c r="H6014" s="5"/>
      <c r="I6014" s="6"/>
      <c r="J6014" s="5"/>
      <c r="K6014" s="6"/>
      <c r="L6014" s="5"/>
      <c r="M6014" s="5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5"/>
      <c r="H6015" s="5"/>
      <c r="I6015" s="6"/>
      <c r="J6015" s="5"/>
      <c r="K6015" s="6"/>
      <c r="L6015" s="5"/>
      <c r="M6015" s="5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5"/>
      <c r="H6016" s="5"/>
      <c r="I6016" s="6"/>
      <c r="J6016" s="5"/>
      <c r="K6016" s="6"/>
      <c r="L6016" s="5"/>
      <c r="M6016" s="5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5"/>
      <c r="H6017" s="5"/>
      <c r="I6017" s="6"/>
      <c r="J6017" s="5"/>
      <c r="K6017" s="6"/>
      <c r="L6017" s="5"/>
      <c r="M6017" s="5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5"/>
      <c r="H6018" s="5"/>
      <c r="I6018" s="6"/>
      <c r="J6018" s="5"/>
      <c r="K6018" s="6"/>
      <c r="L6018" s="5"/>
      <c r="M6018" s="5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5"/>
      <c r="H6019" s="5"/>
      <c r="I6019" s="6"/>
      <c r="J6019" s="5"/>
      <c r="K6019" s="6"/>
      <c r="L6019" s="5"/>
      <c r="M6019" s="5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5"/>
      <c r="H6020" s="5"/>
      <c r="I6020" s="6"/>
      <c r="J6020" s="5"/>
      <c r="K6020" s="6"/>
      <c r="L6020" s="5"/>
      <c r="M6020" s="5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5"/>
      <c r="H6021" s="5"/>
      <c r="I6021" s="6"/>
      <c r="J6021" s="5"/>
      <c r="K6021" s="6"/>
      <c r="L6021" s="5"/>
      <c r="M6021" s="5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5"/>
      <c r="H6022" s="5"/>
      <c r="I6022" s="6"/>
      <c r="J6022" s="5"/>
      <c r="K6022" s="6"/>
      <c r="L6022" s="5"/>
      <c r="M6022" s="5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5"/>
      <c r="H6023" s="5"/>
      <c r="I6023" s="6"/>
      <c r="J6023" s="5"/>
      <c r="K6023" s="6"/>
      <c r="L6023" s="5"/>
      <c r="M6023" s="5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5"/>
      <c r="H6024" s="5"/>
      <c r="I6024" s="6"/>
      <c r="J6024" s="5"/>
      <c r="K6024" s="6"/>
      <c r="L6024" s="5"/>
      <c r="M6024" s="5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5"/>
      <c r="H6025" s="5"/>
      <c r="I6025" s="6"/>
      <c r="J6025" s="5"/>
      <c r="K6025" s="6"/>
      <c r="L6025" s="5"/>
      <c r="M6025" s="5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5"/>
      <c r="H6026" s="5"/>
      <c r="I6026" s="6"/>
      <c r="J6026" s="5"/>
      <c r="K6026" s="6"/>
      <c r="L6026" s="5"/>
      <c r="M6026" s="5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5"/>
      <c r="H6027" s="5"/>
      <c r="I6027" s="6"/>
      <c r="J6027" s="5"/>
      <c r="K6027" s="6"/>
      <c r="L6027" s="5"/>
      <c r="M6027" s="5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5"/>
      <c r="H6028" s="5"/>
      <c r="I6028" s="6"/>
      <c r="J6028" s="5"/>
      <c r="K6028" s="6"/>
      <c r="L6028" s="5"/>
      <c r="M6028" s="5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5"/>
      <c r="H6029" s="5"/>
      <c r="I6029" s="6"/>
      <c r="J6029" s="5"/>
      <c r="K6029" s="6"/>
      <c r="L6029" s="5"/>
      <c r="M6029" s="5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5"/>
      <c r="H6030" s="5"/>
      <c r="I6030" s="6"/>
      <c r="J6030" s="5"/>
      <c r="K6030" s="6"/>
      <c r="L6030" s="5"/>
      <c r="M6030" s="5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5"/>
      <c r="H6031" s="5"/>
      <c r="I6031" s="6"/>
      <c r="J6031" s="5"/>
      <c r="K6031" s="6"/>
      <c r="L6031" s="5"/>
      <c r="M6031" s="5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5"/>
      <c r="H6032" s="5"/>
      <c r="I6032" s="6"/>
      <c r="J6032" s="5"/>
      <c r="K6032" s="6"/>
      <c r="L6032" s="5"/>
      <c r="M6032" s="5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5"/>
      <c r="H6033" s="5"/>
      <c r="I6033" s="6"/>
      <c r="J6033" s="5"/>
      <c r="K6033" s="6"/>
      <c r="L6033" s="5"/>
      <c r="M6033" s="5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5"/>
      <c r="H6034" s="5"/>
      <c r="I6034" s="6"/>
      <c r="J6034" s="5"/>
      <c r="K6034" s="6"/>
      <c r="L6034" s="5"/>
      <c r="M6034" s="5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5"/>
      <c r="H6035" s="5"/>
      <c r="I6035" s="6"/>
      <c r="J6035" s="5"/>
      <c r="K6035" s="6"/>
      <c r="L6035" s="5"/>
      <c r="M6035" s="5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5"/>
      <c r="H6036" s="5"/>
      <c r="I6036" s="6"/>
      <c r="J6036" s="5"/>
      <c r="K6036" s="6"/>
      <c r="L6036" s="5"/>
      <c r="M6036" s="5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5"/>
      <c r="H6037" s="5"/>
      <c r="I6037" s="6"/>
      <c r="J6037" s="5"/>
      <c r="K6037" s="6"/>
      <c r="L6037" s="5"/>
      <c r="M6037" s="5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5"/>
      <c r="H6038" s="5"/>
      <c r="I6038" s="6"/>
      <c r="J6038" s="5"/>
      <c r="K6038" s="6"/>
      <c r="L6038" s="5"/>
      <c r="M6038" s="5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5"/>
      <c r="H6039" s="5"/>
      <c r="I6039" s="6"/>
      <c r="J6039" s="5"/>
      <c r="K6039" s="6"/>
      <c r="L6039" s="5"/>
      <c r="M6039" s="5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5"/>
      <c r="H6040" s="5"/>
      <c r="I6040" s="6"/>
      <c r="J6040" s="5"/>
      <c r="K6040" s="6"/>
      <c r="L6040" s="5"/>
      <c r="M6040" s="5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5"/>
      <c r="H6041" s="5"/>
      <c r="I6041" s="6"/>
      <c r="J6041" s="5"/>
      <c r="K6041" s="6"/>
      <c r="L6041" s="5"/>
      <c r="M6041" s="5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5"/>
      <c r="H6042" s="5"/>
      <c r="I6042" s="6"/>
      <c r="J6042" s="5"/>
      <c r="K6042" s="6"/>
      <c r="L6042" s="5"/>
      <c r="M6042" s="5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5"/>
      <c r="H6043" s="5"/>
      <c r="I6043" s="6"/>
      <c r="J6043" s="5"/>
      <c r="K6043" s="6"/>
      <c r="L6043" s="5"/>
      <c r="M6043" s="5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5"/>
      <c r="H6044" s="5"/>
      <c r="I6044" s="6"/>
      <c r="J6044" s="5"/>
      <c r="K6044" s="6"/>
      <c r="L6044" s="5"/>
      <c r="M6044" s="5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5"/>
      <c r="H6045" s="5"/>
      <c r="I6045" s="6"/>
      <c r="J6045" s="5"/>
      <c r="K6045" s="6"/>
      <c r="L6045" s="5"/>
      <c r="M6045" s="5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5"/>
      <c r="H6046" s="5"/>
      <c r="I6046" s="6"/>
      <c r="J6046" s="5"/>
      <c r="K6046" s="6"/>
      <c r="L6046" s="5"/>
      <c r="M6046" s="5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5"/>
      <c r="H6047" s="5"/>
      <c r="I6047" s="6"/>
      <c r="J6047" s="5"/>
      <c r="K6047" s="6"/>
      <c r="L6047" s="5"/>
      <c r="M6047" s="5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5"/>
      <c r="H6048" s="5"/>
      <c r="I6048" s="6"/>
      <c r="J6048" s="5"/>
      <c r="K6048" s="6"/>
      <c r="L6048" s="5"/>
      <c r="M6048" s="5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5"/>
      <c r="H6049" s="5"/>
      <c r="I6049" s="6"/>
      <c r="J6049" s="5"/>
      <c r="K6049" s="6"/>
      <c r="L6049" s="5"/>
      <c r="M6049" s="5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5"/>
      <c r="H6050" s="5"/>
      <c r="I6050" s="6"/>
      <c r="J6050" s="5"/>
      <c r="K6050" s="6"/>
      <c r="L6050" s="5"/>
      <c r="M6050" s="5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5"/>
      <c r="H6051" s="5"/>
      <c r="I6051" s="6"/>
      <c r="J6051" s="5"/>
      <c r="K6051" s="6"/>
      <c r="L6051" s="5"/>
      <c r="M6051" s="5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5"/>
      <c r="H6052" s="5"/>
      <c r="I6052" s="6"/>
      <c r="J6052" s="5"/>
      <c r="K6052" s="6"/>
      <c r="L6052" s="5"/>
      <c r="M6052" s="5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5"/>
      <c r="H6053" s="5"/>
      <c r="I6053" s="6"/>
      <c r="J6053" s="5"/>
      <c r="K6053" s="6"/>
      <c r="L6053" s="5"/>
      <c r="M6053" s="5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5"/>
      <c r="H6054" s="5"/>
      <c r="I6054" s="6"/>
      <c r="J6054" s="5"/>
      <c r="K6054" s="6"/>
      <c r="L6054" s="5"/>
      <c r="M6054" s="5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5"/>
      <c r="H6055" s="5"/>
      <c r="I6055" s="6"/>
      <c r="J6055" s="5"/>
      <c r="K6055" s="6"/>
      <c r="L6055" s="5"/>
      <c r="M6055" s="5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5"/>
      <c r="H6056" s="5"/>
      <c r="I6056" s="6"/>
      <c r="J6056" s="5"/>
      <c r="K6056" s="6"/>
      <c r="L6056" s="5"/>
      <c r="M6056" s="5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5"/>
      <c r="H6057" s="5"/>
      <c r="I6057" s="6"/>
      <c r="J6057" s="5"/>
      <c r="K6057" s="6"/>
      <c r="L6057" s="5"/>
      <c r="M6057" s="5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5"/>
      <c r="H6058" s="5"/>
      <c r="I6058" s="6"/>
      <c r="J6058" s="5"/>
      <c r="K6058" s="6"/>
      <c r="L6058" s="5"/>
      <c r="M6058" s="5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5"/>
      <c r="H6059" s="5"/>
      <c r="I6059" s="6"/>
      <c r="J6059" s="5"/>
      <c r="K6059" s="6"/>
      <c r="L6059" s="5"/>
      <c r="M6059" s="5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5"/>
      <c r="H6060" s="5"/>
      <c r="I6060" s="6"/>
      <c r="J6060" s="5"/>
      <c r="K6060" s="6"/>
      <c r="L6060" s="5"/>
      <c r="M6060" s="5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5"/>
      <c r="H6061" s="5"/>
      <c r="I6061" s="6"/>
      <c r="J6061" s="5"/>
      <c r="K6061" s="6"/>
      <c r="L6061" s="5"/>
      <c r="M6061" s="5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5"/>
      <c r="H6062" s="5"/>
      <c r="I6062" s="6"/>
      <c r="J6062" s="5"/>
      <c r="K6062" s="6"/>
      <c r="L6062" s="5"/>
      <c r="M6062" s="5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5"/>
      <c r="H6063" s="5"/>
      <c r="I6063" s="6"/>
      <c r="J6063" s="5"/>
      <c r="K6063" s="6"/>
      <c r="L6063" s="5"/>
      <c r="M6063" s="5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5"/>
      <c r="H6064" s="5"/>
      <c r="I6064" s="6"/>
      <c r="J6064" s="5"/>
      <c r="K6064" s="6"/>
      <c r="L6064" s="5"/>
      <c r="M6064" s="5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5"/>
      <c r="H6065" s="5"/>
      <c r="I6065" s="6"/>
      <c r="J6065" s="5"/>
      <c r="K6065" s="6"/>
      <c r="L6065" s="5"/>
      <c r="M6065" s="5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5"/>
      <c r="H6066" s="5"/>
      <c r="I6066" s="6"/>
      <c r="J6066" s="5"/>
      <c r="K6066" s="6"/>
      <c r="L6066" s="5"/>
      <c r="M6066" s="5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5"/>
      <c r="H6067" s="5"/>
      <c r="I6067" s="6"/>
      <c r="J6067" s="5"/>
      <c r="K6067" s="6"/>
      <c r="L6067" s="5"/>
      <c r="M6067" s="5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5"/>
      <c r="H6068" s="5"/>
      <c r="I6068" s="6"/>
      <c r="J6068" s="5"/>
      <c r="K6068" s="6"/>
      <c r="L6068" s="5"/>
      <c r="M6068" s="5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5"/>
      <c r="H6069" s="5"/>
      <c r="I6069" s="6"/>
      <c r="J6069" s="5"/>
      <c r="K6069" s="6"/>
      <c r="L6069" s="5"/>
      <c r="M6069" s="5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5"/>
      <c r="H6070" s="5"/>
      <c r="I6070" s="6"/>
      <c r="J6070" s="5"/>
      <c r="K6070" s="6"/>
      <c r="L6070" s="5"/>
      <c r="M6070" s="5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5"/>
      <c r="H6071" s="5"/>
      <c r="I6071" s="6"/>
      <c r="J6071" s="5"/>
      <c r="K6071" s="6"/>
      <c r="L6071" s="5"/>
      <c r="M6071" s="5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5"/>
      <c r="H6072" s="5"/>
      <c r="I6072" s="6"/>
      <c r="J6072" s="5"/>
      <c r="K6072" s="6"/>
      <c r="L6072" s="5"/>
      <c r="M6072" s="5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5"/>
      <c r="H6073" s="5"/>
      <c r="I6073" s="6"/>
      <c r="J6073" s="5"/>
      <c r="K6073" s="6"/>
      <c r="L6073" s="5"/>
      <c r="M6073" s="5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5"/>
      <c r="H6074" s="5"/>
      <c r="I6074" s="6"/>
      <c r="J6074" s="5"/>
      <c r="K6074" s="6"/>
      <c r="L6074" s="5"/>
      <c r="M6074" s="5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5"/>
      <c r="H6075" s="5"/>
      <c r="I6075" s="6"/>
      <c r="J6075" s="5"/>
      <c r="K6075" s="6"/>
      <c r="L6075" s="5"/>
      <c r="M6075" s="5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5"/>
      <c r="H6076" s="5"/>
      <c r="I6076" s="6"/>
      <c r="J6076" s="5"/>
      <c r="K6076" s="6"/>
      <c r="L6076" s="5"/>
      <c r="M6076" s="5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5"/>
      <c r="H6077" s="5"/>
      <c r="I6077" s="6"/>
      <c r="J6077" s="5"/>
      <c r="K6077" s="6"/>
      <c r="L6077" s="5"/>
      <c r="M6077" s="5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5"/>
      <c r="H6078" s="5"/>
      <c r="I6078" s="6"/>
      <c r="J6078" s="5"/>
      <c r="K6078" s="6"/>
      <c r="L6078" s="5"/>
      <c r="M6078" s="5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5"/>
      <c r="H6079" s="5"/>
      <c r="I6079" s="6"/>
      <c r="J6079" s="5"/>
      <c r="K6079" s="6"/>
      <c r="L6079" s="5"/>
      <c r="M6079" s="5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5"/>
      <c r="H6080" s="5"/>
      <c r="I6080" s="6"/>
      <c r="J6080" s="5"/>
      <c r="K6080" s="6"/>
      <c r="L6080" s="5"/>
      <c r="M6080" s="5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5"/>
      <c r="H6081" s="5"/>
      <c r="I6081" s="6"/>
      <c r="J6081" s="5"/>
      <c r="K6081" s="6"/>
      <c r="L6081" s="5"/>
      <c r="M6081" s="5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5"/>
      <c r="H6082" s="5"/>
      <c r="I6082" s="6"/>
      <c r="J6082" s="5"/>
      <c r="K6082" s="6"/>
      <c r="L6082" s="5"/>
      <c r="M6082" s="5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5"/>
      <c r="H6083" s="5"/>
      <c r="I6083" s="6"/>
      <c r="J6083" s="5"/>
      <c r="K6083" s="6"/>
      <c r="L6083" s="5"/>
      <c r="M6083" s="5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5"/>
      <c r="H6084" s="5"/>
      <c r="I6084" s="6"/>
      <c r="J6084" s="5"/>
      <c r="K6084" s="6"/>
      <c r="L6084" s="5"/>
      <c r="M6084" s="5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5"/>
      <c r="H6085" s="5"/>
      <c r="I6085" s="6"/>
      <c r="J6085" s="5"/>
      <c r="K6085" s="6"/>
      <c r="L6085" s="5"/>
      <c r="M6085" s="5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5"/>
      <c r="H6086" s="5"/>
      <c r="I6086" s="6"/>
      <c r="J6086" s="5"/>
      <c r="K6086" s="6"/>
      <c r="L6086" s="5"/>
      <c r="M6086" s="5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5"/>
      <c r="H6087" s="5"/>
      <c r="I6087" s="6"/>
      <c r="J6087" s="5"/>
      <c r="K6087" s="6"/>
      <c r="L6087" s="5"/>
      <c r="M6087" s="5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5"/>
      <c r="H6088" s="5"/>
      <c r="I6088" s="6"/>
      <c r="J6088" s="5"/>
      <c r="K6088" s="6"/>
      <c r="L6088" s="5"/>
      <c r="M6088" s="5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5"/>
      <c r="H6089" s="5"/>
      <c r="I6089" s="6"/>
      <c r="J6089" s="5"/>
      <c r="K6089" s="6"/>
      <c r="L6089" s="5"/>
      <c r="M6089" s="5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5"/>
      <c r="H6090" s="5"/>
      <c r="I6090" s="6"/>
      <c r="J6090" s="5"/>
      <c r="K6090" s="6"/>
      <c r="L6090" s="5"/>
      <c r="M6090" s="5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5"/>
      <c r="H6091" s="5"/>
      <c r="I6091" s="6"/>
      <c r="J6091" s="5"/>
      <c r="K6091" s="6"/>
      <c r="L6091" s="5"/>
      <c r="M6091" s="5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5"/>
      <c r="H6092" s="5"/>
      <c r="I6092" s="6"/>
      <c r="J6092" s="5"/>
      <c r="K6092" s="6"/>
      <c r="L6092" s="5"/>
      <c r="M6092" s="5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5"/>
      <c r="H6093" s="5"/>
      <c r="I6093" s="6"/>
      <c r="J6093" s="5"/>
      <c r="K6093" s="6"/>
      <c r="L6093" s="5"/>
      <c r="M6093" s="5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5"/>
      <c r="H6094" s="5"/>
      <c r="I6094" s="6"/>
      <c r="J6094" s="5"/>
      <c r="K6094" s="6"/>
      <c r="L6094" s="5"/>
      <c r="M6094" s="5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5"/>
      <c r="H6095" s="5"/>
      <c r="I6095" s="6"/>
      <c r="J6095" s="5"/>
      <c r="K6095" s="6"/>
      <c r="L6095" s="5"/>
      <c r="M6095" s="5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5"/>
      <c r="H6096" s="5"/>
      <c r="I6096" s="6"/>
      <c r="J6096" s="5"/>
      <c r="K6096" s="6"/>
      <c r="L6096" s="5"/>
      <c r="M6096" s="5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5"/>
      <c r="H6097" s="5"/>
      <c r="I6097" s="6"/>
      <c r="J6097" s="5"/>
      <c r="K6097" s="6"/>
      <c r="L6097" s="5"/>
      <c r="M6097" s="5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5"/>
      <c r="H6098" s="5"/>
      <c r="I6098" s="6"/>
      <c r="J6098" s="5"/>
      <c r="K6098" s="6"/>
      <c r="L6098" s="5"/>
      <c r="M6098" s="5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5"/>
      <c r="H6099" s="5"/>
      <c r="I6099" s="6"/>
      <c r="J6099" s="5"/>
      <c r="K6099" s="6"/>
      <c r="L6099" s="5"/>
      <c r="M6099" s="5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5"/>
      <c r="H6100" s="5"/>
      <c r="I6100" s="6"/>
      <c r="J6100" s="5"/>
      <c r="K6100" s="6"/>
      <c r="L6100" s="5"/>
      <c r="M6100" s="5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5"/>
      <c r="H6101" s="5"/>
      <c r="I6101" s="6"/>
      <c r="J6101" s="5"/>
      <c r="K6101" s="6"/>
      <c r="L6101" s="5"/>
      <c r="M6101" s="5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5"/>
      <c r="H6102" s="5"/>
      <c r="I6102" s="6"/>
      <c r="J6102" s="5"/>
      <c r="K6102" s="6"/>
      <c r="L6102" s="5"/>
      <c r="M6102" s="5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5"/>
      <c r="H6103" s="5"/>
      <c r="I6103" s="6"/>
      <c r="J6103" s="5"/>
      <c r="K6103" s="6"/>
      <c r="L6103" s="5"/>
      <c r="M6103" s="5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5"/>
      <c r="H6104" s="5"/>
      <c r="I6104" s="6"/>
      <c r="J6104" s="5"/>
      <c r="K6104" s="6"/>
      <c r="L6104" s="5"/>
      <c r="M6104" s="5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5"/>
      <c r="H6105" s="5"/>
      <c r="I6105" s="6"/>
      <c r="J6105" s="5"/>
      <c r="K6105" s="6"/>
      <c r="L6105" s="5"/>
      <c r="M6105" s="5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5"/>
      <c r="H6106" s="5"/>
      <c r="I6106" s="6"/>
      <c r="J6106" s="5"/>
      <c r="K6106" s="6"/>
      <c r="L6106" s="5"/>
      <c r="M6106" s="5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5"/>
      <c r="H6107" s="5"/>
      <c r="I6107" s="6"/>
      <c r="J6107" s="5"/>
      <c r="K6107" s="6"/>
      <c r="L6107" s="5"/>
      <c r="M6107" s="5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5"/>
      <c r="H6108" s="5"/>
      <c r="I6108" s="6"/>
      <c r="J6108" s="5"/>
      <c r="K6108" s="6"/>
      <c r="L6108" s="5"/>
      <c r="M6108" s="5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5"/>
      <c r="H6109" s="5"/>
      <c r="I6109" s="6"/>
      <c r="J6109" s="5"/>
      <c r="K6109" s="6"/>
      <c r="L6109" s="5"/>
      <c r="M6109" s="5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5"/>
      <c r="H6110" s="5"/>
      <c r="I6110" s="6"/>
      <c r="J6110" s="5"/>
      <c r="K6110" s="6"/>
      <c r="L6110" s="5"/>
      <c r="M6110" s="5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5"/>
      <c r="H6111" s="5"/>
      <c r="I6111" s="6"/>
      <c r="J6111" s="5"/>
      <c r="K6111" s="6"/>
      <c r="L6111" s="5"/>
      <c r="M6111" s="5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5"/>
      <c r="H6112" s="5"/>
      <c r="I6112" s="6"/>
      <c r="J6112" s="5"/>
      <c r="K6112" s="6"/>
      <c r="L6112" s="5"/>
      <c r="M6112" s="5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5"/>
      <c r="H6113" s="5"/>
      <c r="I6113" s="6"/>
      <c r="J6113" s="5"/>
      <c r="K6113" s="6"/>
      <c r="L6113" s="5"/>
      <c r="M6113" s="5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5"/>
      <c r="H6114" s="5"/>
      <c r="I6114" s="6"/>
      <c r="J6114" s="5"/>
      <c r="K6114" s="6"/>
      <c r="L6114" s="5"/>
      <c r="M6114" s="5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5"/>
      <c r="H6115" s="5"/>
      <c r="I6115" s="6"/>
      <c r="J6115" s="5"/>
      <c r="K6115" s="6"/>
      <c r="L6115" s="5"/>
      <c r="M6115" s="5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5"/>
      <c r="H6116" s="5"/>
      <c r="I6116" s="6"/>
      <c r="J6116" s="5"/>
      <c r="K6116" s="6"/>
      <c r="L6116" s="5"/>
      <c r="M6116" s="5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5"/>
      <c r="H6117" s="5"/>
      <c r="I6117" s="6"/>
      <c r="J6117" s="5"/>
      <c r="K6117" s="6"/>
      <c r="L6117" s="5"/>
      <c r="M6117" s="5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5"/>
      <c r="H6118" s="5"/>
      <c r="I6118" s="6"/>
      <c r="J6118" s="5"/>
      <c r="K6118" s="6"/>
      <c r="L6118" s="5"/>
      <c r="M6118" s="5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5"/>
      <c r="H6119" s="5"/>
      <c r="I6119" s="6"/>
      <c r="J6119" s="5"/>
      <c r="K6119" s="6"/>
      <c r="L6119" s="5"/>
      <c r="M6119" s="5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5"/>
      <c r="H6120" s="5"/>
      <c r="I6120" s="6"/>
      <c r="J6120" s="5"/>
      <c r="K6120" s="6"/>
      <c r="L6120" s="5"/>
      <c r="M6120" s="5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5"/>
      <c r="H6121" s="5"/>
      <c r="I6121" s="6"/>
      <c r="J6121" s="5"/>
      <c r="K6121" s="6"/>
      <c r="L6121" s="5"/>
      <c r="M6121" s="5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5"/>
      <c r="H6122" s="5"/>
      <c r="I6122" s="6"/>
      <c r="J6122" s="5"/>
      <c r="K6122" s="6"/>
      <c r="L6122" s="5"/>
      <c r="M6122" s="5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5"/>
      <c r="H6123" s="5"/>
      <c r="I6123" s="6"/>
      <c r="J6123" s="5"/>
      <c r="K6123" s="6"/>
      <c r="L6123" s="5"/>
      <c r="M6123" s="5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5"/>
      <c r="H6124" s="5"/>
      <c r="I6124" s="6"/>
      <c r="J6124" s="5"/>
      <c r="K6124" s="6"/>
      <c r="L6124" s="5"/>
      <c r="M6124" s="5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5"/>
      <c r="H6125" s="5"/>
      <c r="I6125" s="6"/>
      <c r="J6125" s="5"/>
      <c r="K6125" s="6"/>
      <c r="L6125" s="5"/>
      <c r="M6125" s="5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5"/>
      <c r="H6126" s="5"/>
      <c r="I6126" s="6"/>
      <c r="J6126" s="5"/>
      <c r="K6126" s="6"/>
      <c r="L6126" s="5"/>
      <c r="M6126" s="5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5"/>
      <c r="H6127" s="5"/>
      <c r="I6127" s="6"/>
      <c r="J6127" s="5"/>
      <c r="K6127" s="6"/>
      <c r="L6127" s="5"/>
      <c r="M6127" s="5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5"/>
      <c r="H6128" s="5"/>
      <c r="I6128" s="6"/>
      <c r="J6128" s="5"/>
      <c r="K6128" s="6"/>
      <c r="L6128" s="5"/>
      <c r="M6128" s="5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5"/>
      <c r="H6129" s="5"/>
      <c r="I6129" s="6"/>
      <c r="J6129" s="5"/>
      <c r="K6129" s="6"/>
      <c r="L6129" s="5"/>
      <c r="M6129" s="5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5"/>
      <c r="H6130" s="5"/>
      <c r="I6130" s="6"/>
      <c r="J6130" s="5"/>
      <c r="K6130" s="6"/>
      <c r="L6130" s="5"/>
      <c r="M6130" s="5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5"/>
      <c r="H6131" s="5"/>
      <c r="I6131" s="6"/>
      <c r="J6131" s="5"/>
      <c r="K6131" s="6"/>
      <c r="L6131" s="5"/>
      <c r="M6131" s="5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5"/>
      <c r="H6132" s="5"/>
      <c r="I6132" s="6"/>
      <c r="J6132" s="5"/>
      <c r="K6132" s="6"/>
      <c r="L6132" s="5"/>
      <c r="M6132" s="5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5"/>
      <c r="H6133" s="5"/>
      <c r="I6133" s="6"/>
      <c r="J6133" s="5"/>
      <c r="K6133" s="6"/>
      <c r="L6133" s="5"/>
      <c r="M6133" s="5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5"/>
      <c r="H6134" s="5"/>
      <c r="I6134" s="6"/>
      <c r="J6134" s="5"/>
      <c r="K6134" s="6"/>
      <c r="L6134" s="5"/>
      <c r="M6134" s="5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5"/>
      <c r="H6135" s="5"/>
      <c r="I6135" s="6"/>
      <c r="J6135" s="5"/>
      <c r="K6135" s="6"/>
      <c r="L6135" s="5"/>
      <c r="M6135" s="5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5"/>
      <c r="H6136" s="5"/>
      <c r="I6136" s="6"/>
      <c r="J6136" s="5"/>
      <c r="K6136" s="6"/>
      <c r="L6136" s="5"/>
      <c r="M6136" s="5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5"/>
      <c r="H6137" s="5"/>
      <c r="I6137" s="6"/>
      <c r="J6137" s="5"/>
      <c r="K6137" s="6"/>
      <c r="L6137" s="5"/>
      <c r="M6137" s="5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5"/>
      <c r="H6138" s="5"/>
      <c r="I6138" s="6"/>
      <c r="J6138" s="5"/>
      <c r="K6138" s="6"/>
      <c r="L6138" s="5"/>
      <c r="M6138" s="5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5"/>
      <c r="H6139" s="5"/>
      <c r="I6139" s="6"/>
      <c r="J6139" s="5"/>
      <c r="K6139" s="6"/>
      <c r="L6139" s="5"/>
      <c r="M6139" s="5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5"/>
      <c r="H6140" s="5"/>
      <c r="I6140" s="6"/>
      <c r="J6140" s="5"/>
      <c r="K6140" s="6"/>
      <c r="L6140" s="5"/>
      <c r="M6140" s="5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5"/>
      <c r="H6141" s="5"/>
      <c r="I6141" s="6"/>
      <c r="J6141" s="5"/>
      <c r="K6141" s="6"/>
      <c r="L6141" s="5"/>
      <c r="M6141" s="5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5"/>
      <c r="H6142" s="5"/>
      <c r="I6142" s="6"/>
      <c r="J6142" s="5"/>
      <c r="K6142" s="6"/>
      <c r="L6142" s="5"/>
      <c r="M6142" s="5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5"/>
      <c r="H6143" s="5"/>
      <c r="I6143" s="6"/>
      <c r="J6143" s="5"/>
      <c r="K6143" s="6"/>
      <c r="L6143" s="5"/>
      <c r="M6143" s="5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5"/>
      <c r="H6144" s="5"/>
      <c r="I6144" s="6"/>
      <c r="J6144" s="5"/>
      <c r="K6144" s="6"/>
      <c r="L6144" s="5"/>
      <c r="M6144" s="5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5"/>
      <c r="H6145" s="5"/>
      <c r="I6145" s="6"/>
      <c r="J6145" s="5"/>
      <c r="K6145" s="6"/>
      <c r="L6145" s="5"/>
      <c r="M6145" s="5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5"/>
      <c r="H6146" s="5"/>
      <c r="I6146" s="6"/>
      <c r="J6146" s="5"/>
      <c r="K6146" s="6"/>
      <c r="L6146" s="5"/>
      <c r="M6146" s="5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5"/>
      <c r="H6147" s="5"/>
      <c r="I6147" s="6"/>
      <c r="J6147" s="5"/>
      <c r="K6147" s="6"/>
      <c r="L6147" s="5"/>
      <c r="M6147" s="5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5"/>
      <c r="H6148" s="5"/>
      <c r="I6148" s="6"/>
      <c r="J6148" s="5"/>
      <c r="K6148" s="6"/>
      <c r="L6148" s="5"/>
      <c r="M6148" s="5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5"/>
      <c r="H6149" s="5"/>
      <c r="I6149" s="6"/>
      <c r="J6149" s="5"/>
      <c r="K6149" s="6"/>
      <c r="L6149" s="5"/>
      <c r="M6149" s="5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5"/>
      <c r="H6150" s="5"/>
      <c r="I6150" s="6"/>
      <c r="J6150" s="5"/>
      <c r="K6150" s="6"/>
      <c r="L6150" s="5"/>
      <c r="M6150" s="5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5"/>
      <c r="H6151" s="5"/>
      <c r="I6151" s="6"/>
      <c r="J6151" s="5"/>
      <c r="K6151" s="6"/>
      <c r="L6151" s="5"/>
      <c r="M6151" s="5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5"/>
      <c r="H6152" s="5"/>
      <c r="I6152" s="6"/>
      <c r="J6152" s="5"/>
      <c r="K6152" s="6"/>
      <c r="L6152" s="5"/>
      <c r="M6152" s="5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5"/>
      <c r="H6153" s="5"/>
      <c r="I6153" s="6"/>
      <c r="J6153" s="5"/>
      <c r="K6153" s="6"/>
      <c r="L6153" s="5"/>
      <c r="M6153" s="5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5"/>
      <c r="H6154" s="5"/>
      <c r="I6154" s="6"/>
      <c r="J6154" s="5"/>
      <c r="K6154" s="6"/>
      <c r="L6154" s="5"/>
      <c r="M6154" s="5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5"/>
      <c r="H6155" s="5"/>
      <c r="I6155" s="6"/>
      <c r="J6155" s="5"/>
      <c r="K6155" s="6"/>
      <c r="L6155" s="5"/>
      <c r="M6155" s="5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5"/>
      <c r="H6156" s="5"/>
      <c r="I6156" s="6"/>
      <c r="J6156" s="5"/>
      <c r="K6156" s="6"/>
      <c r="L6156" s="5"/>
      <c r="M6156" s="5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5"/>
      <c r="H6157" s="5"/>
      <c r="I6157" s="6"/>
      <c r="J6157" s="5"/>
      <c r="K6157" s="6"/>
      <c r="L6157" s="5"/>
      <c r="M6157" s="5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5"/>
      <c r="H6158" s="5"/>
      <c r="I6158" s="6"/>
      <c r="J6158" s="5"/>
      <c r="K6158" s="6"/>
      <c r="L6158" s="5"/>
      <c r="M6158" s="5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5"/>
      <c r="H6159" s="5"/>
      <c r="I6159" s="6"/>
      <c r="J6159" s="5"/>
      <c r="K6159" s="6"/>
      <c r="L6159" s="5"/>
      <c r="M6159" s="5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5"/>
      <c r="H6160" s="5"/>
      <c r="I6160" s="6"/>
      <c r="J6160" s="5"/>
      <c r="K6160" s="6"/>
      <c r="L6160" s="5"/>
      <c r="M6160" s="5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5"/>
      <c r="H6161" s="5"/>
      <c r="I6161" s="6"/>
      <c r="J6161" s="5"/>
      <c r="K6161" s="6"/>
      <c r="L6161" s="5"/>
      <c r="M6161" s="5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5"/>
      <c r="H6162" s="5"/>
      <c r="I6162" s="6"/>
      <c r="J6162" s="5"/>
      <c r="K6162" s="6"/>
      <c r="L6162" s="5"/>
      <c r="M6162" s="5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5"/>
      <c r="H6163" s="5"/>
      <c r="I6163" s="6"/>
      <c r="J6163" s="5"/>
      <c r="K6163" s="6"/>
      <c r="L6163" s="5"/>
      <c r="M6163" s="5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5"/>
      <c r="H6164" s="5"/>
      <c r="I6164" s="6"/>
      <c r="J6164" s="5"/>
      <c r="K6164" s="6"/>
      <c r="L6164" s="5"/>
      <c r="M6164" s="5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5"/>
      <c r="H6165" s="5"/>
      <c r="I6165" s="6"/>
      <c r="J6165" s="5"/>
      <c r="K6165" s="6"/>
      <c r="L6165" s="5"/>
      <c r="M6165" s="5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5"/>
      <c r="H6166" s="5"/>
      <c r="I6166" s="6"/>
      <c r="J6166" s="5"/>
      <c r="K6166" s="6"/>
      <c r="L6166" s="5"/>
      <c r="M6166" s="5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5"/>
      <c r="H6167" s="5"/>
      <c r="I6167" s="6"/>
      <c r="J6167" s="5"/>
      <c r="K6167" s="6"/>
      <c r="L6167" s="5"/>
      <c r="M6167" s="5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5"/>
      <c r="H6168" s="5"/>
      <c r="I6168" s="6"/>
      <c r="J6168" s="5"/>
      <c r="K6168" s="6"/>
      <c r="L6168" s="5"/>
      <c r="M6168" s="5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5"/>
      <c r="H6169" s="5"/>
      <c r="I6169" s="6"/>
      <c r="J6169" s="5"/>
      <c r="K6169" s="6"/>
      <c r="L6169" s="5"/>
      <c r="M6169" s="5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5"/>
      <c r="H6170" s="5"/>
      <c r="I6170" s="6"/>
      <c r="J6170" s="5"/>
      <c r="K6170" s="6"/>
      <c r="L6170" s="5"/>
      <c r="M6170" s="5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5"/>
      <c r="H6171" s="5"/>
      <c r="I6171" s="6"/>
      <c r="J6171" s="5"/>
      <c r="K6171" s="6"/>
      <c r="L6171" s="5"/>
      <c r="M6171" s="5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5"/>
      <c r="H6172" s="5"/>
      <c r="I6172" s="6"/>
      <c r="J6172" s="5"/>
      <c r="K6172" s="6"/>
      <c r="L6172" s="5"/>
      <c r="M6172" s="5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5"/>
      <c r="H6173" s="5"/>
      <c r="I6173" s="6"/>
      <c r="J6173" s="5"/>
      <c r="K6173" s="6"/>
      <c r="L6173" s="5"/>
      <c r="M6173" s="5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5"/>
      <c r="H6174" s="5"/>
      <c r="I6174" s="6"/>
      <c r="J6174" s="5"/>
      <c r="K6174" s="6"/>
      <c r="L6174" s="5"/>
      <c r="M6174" s="5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5"/>
      <c r="H6175" s="5"/>
      <c r="I6175" s="6"/>
      <c r="J6175" s="5"/>
      <c r="K6175" s="6"/>
      <c r="L6175" s="5"/>
      <c r="M6175" s="5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5"/>
      <c r="H6176" s="5"/>
      <c r="I6176" s="6"/>
      <c r="J6176" s="5"/>
      <c r="K6176" s="6"/>
      <c r="L6176" s="5"/>
      <c r="M6176" s="5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5"/>
      <c r="H6177" s="5"/>
      <c r="I6177" s="6"/>
      <c r="J6177" s="5"/>
      <c r="K6177" s="6"/>
      <c r="L6177" s="5"/>
      <c r="M6177" s="5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5"/>
      <c r="H6178" s="5"/>
      <c r="I6178" s="6"/>
      <c r="J6178" s="5"/>
      <c r="K6178" s="6"/>
      <c r="L6178" s="5"/>
      <c r="M6178" s="5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5"/>
      <c r="H6179" s="5"/>
      <c r="I6179" s="6"/>
      <c r="J6179" s="5"/>
      <c r="K6179" s="6"/>
      <c r="L6179" s="5"/>
      <c r="M6179" s="5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5"/>
      <c r="H6180" s="5"/>
      <c r="I6180" s="6"/>
      <c r="J6180" s="5"/>
      <c r="K6180" s="6"/>
      <c r="L6180" s="5"/>
      <c r="M6180" s="5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5"/>
      <c r="H6181" s="5"/>
      <c r="I6181" s="6"/>
      <c r="J6181" s="5"/>
      <c r="K6181" s="6"/>
      <c r="L6181" s="5"/>
      <c r="M6181" s="5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5"/>
      <c r="H6182" s="5"/>
      <c r="I6182" s="6"/>
      <c r="J6182" s="5"/>
      <c r="K6182" s="6"/>
      <c r="L6182" s="5"/>
      <c r="M6182" s="5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5"/>
      <c r="H6183" s="5"/>
      <c r="I6183" s="6"/>
      <c r="J6183" s="5"/>
      <c r="K6183" s="6"/>
      <c r="L6183" s="5"/>
      <c r="M6183" s="5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5"/>
      <c r="H6184" s="5"/>
      <c r="I6184" s="6"/>
      <c r="J6184" s="5"/>
      <c r="K6184" s="6"/>
      <c r="L6184" s="5"/>
      <c r="M6184" s="5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5"/>
      <c r="H6185" s="5"/>
      <c r="I6185" s="6"/>
      <c r="J6185" s="5"/>
      <c r="K6185" s="6"/>
      <c r="L6185" s="5"/>
      <c r="M6185" s="5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5"/>
      <c r="H6186" s="5"/>
      <c r="I6186" s="6"/>
      <c r="J6186" s="5"/>
      <c r="K6186" s="6"/>
      <c r="L6186" s="5"/>
      <c r="M6186" s="5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5"/>
      <c r="H6187" s="5"/>
      <c r="I6187" s="6"/>
      <c r="J6187" s="5"/>
      <c r="K6187" s="6"/>
      <c r="L6187" s="5"/>
      <c r="M6187" s="5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5"/>
      <c r="H6188" s="5"/>
      <c r="I6188" s="6"/>
      <c r="J6188" s="5"/>
      <c r="K6188" s="6"/>
      <c r="L6188" s="5"/>
      <c r="M6188" s="5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5"/>
      <c r="H6189" s="5"/>
      <c r="I6189" s="6"/>
      <c r="J6189" s="5"/>
      <c r="K6189" s="6"/>
      <c r="L6189" s="5"/>
      <c r="M6189" s="5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5"/>
      <c r="H6190" s="5"/>
      <c r="I6190" s="6"/>
      <c r="J6190" s="5"/>
      <c r="K6190" s="6"/>
      <c r="L6190" s="5"/>
      <c r="M6190" s="5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5"/>
      <c r="H6191" s="5"/>
      <c r="I6191" s="6"/>
      <c r="J6191" s="5"/>
      <c r="K6191" s="6"/>
      <c r="L6191" s="5"/>
      <c r="M6191" s="5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5"/>
      <c r="H6192" s="5"/>
      <c r="I6192" s="6"/>
      <c r="J6192" s="5"/>
      <c r="K6192" s="6"/>
      <c r="L6192" s="5"/>
      <c r="M6192" s="5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5"/>
      <c r="H6193" s="5"/>
      <c r="I6193" s="6"/>
      <c r="J6193" s="5"/>
      <c r="K6193" s="6"/>
      <c r="L6193" s="5"/>
      <c r="M6193" s="5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5"/>
      <c r="H6194" s="5"/>
      <c r="I6194" s="6"/>
      <c r="J6194" s="5"/>
      <c r="K6194" s="6"/>
      <c r="L6194" s="5"/>
      <c r="M6194" s="5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5"/>
      <c r="H6195" s="5"/>
      <c r="I6195" s="6"/>
      <c r="J6195" s="5"/>
      <c r="K6195" s="6"/>
      <c r="L6195" s="5"/>
      <c r="M6195" s="5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5"/>
      <c r="H6196" s="5"/>
      <c r="I6196" s="6"/>
      <c r="J6196" s="5"/>
      <c r="K6196" s="6"/>
      <c r="L6196" s="5"/>
      <c r="M6196" s="5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5"/>
      <c r="H6197" s="5"/>
      <c r="I6197" s="6"/>
      <c r="J6197" s="5"/>
      <c r="K6197" s="6"/>
      <c r="L6197" s="5"/>
      <c r="M6197" s="5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5"/>
      <c r="H6198" s="5"/>
      <c r="I6198" s="6"/>
      <c r="J6198" s="5"/>
      <c r="K6198" s="6"/>
      <c r="L6198" s="5"/>
      <c r="M6198" s="5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5"/>
      <c r="H6199" s="5"/>
      <c r="I6199" s="6"/>
      <c r="J6199" s="5"/>
      <c r="K6199" s="6"/>
      <c r="L6199" s="5"/>
      <c r="M6199" s="5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5"/>
      <c r="H6200" s="5"/>
      <c r="I6200" s="6"/>
      <c r="J6200" s="5"/>
      <c r="K6200" s="6"/>
      <c r="L6200" s="5"/>
      <c r="M6200" s="5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5"/>
      <c r="H6201" s="5"/>
      <c r="I6201" s="6"/>
      <c r="J6201" s="5"/>
      <c r="K6201" s="6"/>
      <c r="L6201" s="5"/>
      <c r="M6201" s="5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5"/>
      <c r="H6202" s="5"/>
      <c r="I6202" s="6"/>
      <c r="J6202" s="5"/>
      <c r="K6202" s="6"/>
      <c r="L6202" s="5"/>
      <c r="M6202" s="5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5"/>
      <c r="H6203" s="5"/>
      <c r="I6203" s="6"/>
      <c r="J6203" s="5"/>
      <c r="K6203" s="6"/>
      <c r="L6203" s="5"/>
      <c r="M6203" s="5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5"/>
      <c r="H6204" s="5"/>
      <c r="I6204" s="6"/>
      <c r="J6204" s="5"/>
      <c r="K6204" s="6"/>
      <c r="L6204" s="5"/>
      <c r="M6204" s="5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5"/>
      <c r="H6205" s="5"/>
      <c r="I6205" s="6"/>
      <c r="J6205" s="5"/>
      <c r="K6205" s="6"/>
      <c r="L6205" s="5"/>
      <c r="M6205" s="5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5"/>
      <c r="H6206" s="5"/>
      <c r="I6206" s="6"/>
      <c r="J6206" s="5"/>
      <c r="K6206" s="6"/>
      <c r="L6206" s="5"/>
      <c r="M6206" s="5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5"/>
      <c r="H6207" s="5"/>
      <c r="I6207" s="6"/>
      <c r="J6207" s="5"/>
      <c r="K6207" s="6"/>
      <c r="L6207" s="5"/>
      <c r="M6207" s="5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5"/>
      <c r="H6208" s="5"/>
      <c r="I6208" s="6"/>
      <c r="J6208" s="5"/>
      <c r="K6208" s="6"/>
      <c r="L6208" s="5"/>
      <c r="M6208" s="5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5"/>
      <c r="H6209" s="5"/>
      <c r="I6209" s="6"/>
      <c r="J6209" s="5"/>
      <c r="K6209" s="6"/>
      <c r="L6209" s="5"/>
      <c r="M6209" s="5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5"/>
      <c r="H6210" s="5"/>
      <c r="I6210" s="6"/>
      <c r="J6210" s="5"/>
      <c r="K6210" s="6"/>
      <c r="L6210" s="5"/>
      <c r="M6210" s="5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5"/>
      <c r="H6211" s="5"/>
      <c r="I6211" s="6"/>
      <c r="J6211" s="5"/>
      <c r="K6211" s="6"/>
      <c r="L6211" s="5"/>
      <c r="M6211" s="5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5"/>
      <c r="H6212" s="5"/>
      <c r="I6212" s="6"/>
      <c r="J6212" s="5"/>
      <c r="K6212" s="6"/>
      <c r="L6212" s="5"/>
      <c r="M6212" s="5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5"/>
      <c r="H6213" s="5"/>
      <c r="I6213" s="6"/>
      <c r="J6213" s="5"/>
      <c r="K6213" s="6"/>
      <c r="L6213" s="5"/>
      <c r="M6213" s="5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5"/>
      <c r="H6214" s="5"/>
      <c r="I6214" s="6"/>
      <c r="J6214" s="5"/>
      <c r="K6214" s="6"/>
      <c r="L6214" s="5"/>
      <c r="M6214" s="5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5"/>
      <c r="H6215" s="5"/>
      <c r="I6215" s="6"/>
      <c r="J6215" s="5"/>
      <c r="K6215" s="6"/>
      <c r="L6215" s="5"/>
      <c r="M6215" s="5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5"/>
      <c r="H6216" s="5"/>
      <c r="I6216" s="6"/>
      <c r="J6216" s="5"/>
      <c r="K6216" s="6"/>
      <c r="L6216" s="5"/>
      <c r="M6216" s="5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5"/>
      <c r="H6217" s="5"/>
      <c r="I6217" s="6"/>
      <c r="J6217" s="5"/>
      <c r="K6217" s="6"/>
      <c r="L6217" s="5"/>
      <c r="M6217" s="5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5"/>
      <c r="H6218" s="5"/>
      <c r="I6218" s="6"/>
      <c r="J6218" s="5"/>
      <c r="K6218" s="6"/>
      <c r="L6218" s="5"/>
      <c r="M6218" s="5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5"/>
      <c r="H6219" s="5"/>
      <c r="I6219" s="6"/>
      <c r="J6219" s="5"/>
      <c r="K6219" s="6"/>
      <c r="L6219" s="5"/>
      <c r="M6219" s="5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5"/>
      <c r="H6220" s="5"/>
      <c r="I6220" s="6"/>
      <c r="J6220" s="5"/>
      <c r="K6220" s="6"/>
      <c r="L6220" s="5"/>
      <c r="M6220" s="5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5"/>
      <c r="H6221" s="5"/>
      <c r="I6221" s="6"/>
      <c r="J6221" s="5"/>
      <c r="K6221" s="6"/>
      <c r="L6221" s="5"/>
      <c r="M6221" s="5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5"/>
      <c r="H6222" s="5"/>
      <c r="I6222" s="6"/>
      <c r="J6222" s="5"/>
      <c r="K6222" s="6"/>
      <c r="L6222" s="5"/>
      <c r="M6222" s="5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5"/>
      <c r="H6223" s="5"/>
      <c r="I6223" s="6"/>
      <c r="J6223" s="5"/>
      <c r="K6223" s="6"/>
      <c r="L6223" s="5"/>
      <c r="M6223" s="5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5"/>
      <c r="H6224" s="5"/>
      <c r="I6224" s="6"/>
      <c r="J6224" s="5"/>
      <c r="K6224" s="6"/>
      <c r="L6224" s="5"/>
      <c r="M6224" s="5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5"/>
      <c r="H6225" s="5"/>
      <c r="I6225" s="6"/>
      <c r="J6225" s="5"/>
      <c r="K6225" s="6"/>
      <c r="L6225" s="5"/>
      <c r="M6225" s="5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5"/>
      <c r="H6226" s="5"/>
      <c r="I6226" s="6"/>
      <c r="J6226" s="5"/>
      <c r="K6226" s="6"/>
      <c r="L6226" s="5"/>
      <c r="M6226" s="5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5"/>
      <c r="H6227" s="5"/>
      <c r="I6227" s="6"/>
      <c r="J6227" s="5"/>
      <c r="K6227" s="6"/>
      <c r="L6227" s="5"/>
      <c r="M6227" s="5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5"/>
      <c r="H6228" s="5"/>
      <c r="I6228" s="6"/>
      <c r="J6228" s="5"/>
      <c r="K6228" s="6"/>
      <c r="L6228" s="5"/>
      <c r="M6228" s="5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5"/>
      <c r="H6229" s="5"/>
      <c r="I6229" s="6"/>
      <c r="J6229" s="5"/>
      <c r="K6229" s="6"/>
      <c r="L6229" s="5"/>
      <c r="M6229" s="5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5"/>
      <c r="H6230" s="5"/>
      <c r="I6230" s="6"/>
      <c r="J6230" s="5"/>
      <c r="K6230" s="6"/>
      <c r="L6230" s="5"/>
      <c r="M6230" s="5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5"/>
      <c r="H6231" s="5"/>
      <c r="I6231" s="6"/>
      <c r="J6231" s="5"/>
      <c r="K6231" s="6"/>
      <c r="L6231" s="5"/>
      <c r="M6231" s="5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5"/>
      <c r="H6232" s="5"/>
      <c r="I6232" s="6"/>
      <c r="J6232" s="5"/>
      <c r="K6232" s="6"/>
      <c r="L6232" s="5"/>
      <c r="M6232" s="5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5"/>
      <c r="H6233" s="5"/>
      <c r="I6233" s="6"/>
      <c r="J6233" s="5"/>
      <c r="K6233" s="6"/>
      <c r="L6233" s="5"/>
      <c r="M6233" s="5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5"/>
      <c r="H6234" s="5"/>
      <c r="I6234" s="6"/>
      <c r="J6234" s="5"/>
      <c r="K6234" s="6"/>
      <c r="L6234" s="5"/>
      <c r="M6234" s="5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5"/>
      <c r="H6235" s="5"/>
      <c r="I6235" s="6"/>
      <c r="J6235" s="5"/>
      <c r="K6235" s="6"/>
      <c r="L6235" s="5"/>
      <c r="M6235" s="5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5"/>
      <c r="H6236" s="5"/>
      <c r="I6236" s="6"/>
      <c r="J6236" s="5"/>
      <c r="K6236" s="6"/>
      <c r="L6236" s="5"/>
      <c r="M6236" s="5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5"/>
      <c r="H6237" s="5"/>
      <c r="I6237" s="6"/>
      <c r="J6237" s="5"/>
      <c r="K6237" s="6"/>
      <c r="L6237" s="5"/>
      <c r="M6237" s="5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5"/>
      <c r="H6238" s="5"/>
      <c r="I6238" s="6"/>
      <c r="J6238" s="5"/>
      <c r="K6238" s="6"/>
      <c r="L6238" s="5"/>
      <c r="M6238" s="5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5"/>
      <c r="H6239" s="5"/>
      <c r="I6239" s="6"/>
      <c r="J6239" s="5"/>
      <c r="K6239" s="6"/>
      <c r="L6239" s="5"/>
      <c r="M6239" s="5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5"/>
      <c r="H6240" s="5"/>
      <c r="I6240" s="6"/>
      <c r="J6240" s="5"/>
      <c r="K6240" s="6"/>
      <c r="L6240" s="5"/>
      <c r="M6240" s="5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5"/>
      <c r="H6241" s="5"/>
      <c r="I6241" s="6"/>
      <c r="J6241" s="5"/>
      <c r="K6241" s="6"/>
      <c r="L6241" s="5"/>
      <c r="M6241" s="5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5"/>
      <c r="H6242" s="5"/>
      <c r="I6242" s="6"/>
      <c r="J6242" s="5"/>
      <c r="K6242" s="6"/>
      <c r="L6242" s="5"/>
      <c r="M6242" s="5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5"/>
      <c r="H6243" s="5"/>
      <c r="I6243" s="6"/>
      <c r="J6243" s="5"/>
      <c r="K6243" s="6"/>
      <c r="L6243" s="5"/>
      <c r="M6243" s="5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5"/>
      <c r="H6244" s="5"/>
      <c r="I6244" s="6"/>
      <c r="J6244" s="5"/>
      <c r="K6244" s="6"/>
      <c r="L6244" s="5"/>
      <c r="M6244" s="5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5"/>
      <c r="H6245" s="5"/>
      <c r="I6245" s="6"/>
      <c r="J6245" s="5"/>
      <c r="K6245" s="6"/>
      <c r="L6245" s="5"/>
      <c r="M6245" s="5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5"/>
      <c r="H6246" s="5"/>
      <c r="I6246" s="6"/>
      <c r="J6246" s="5"/>
      <c r="K6246" s="6"/>
      <c r="L6246" s="5"/>
      <c r="M6246" s="5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5"/>
      <c r="H6247" s="5"/>
      <c r="I6247" s="6"/>
      <c r="J6247" s="5"/>
      <c r="K6247" s="6"/>
      <c r="L6247" s="5"/>
      <c r="M6247" s="5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5"/>
      <c r="H6248" s="5"/>
      <c r="I6248" s="6"/>
      <c r="J6248" s="5"/>
      <c r="K6248" s="6"/>
      <c r="L6248" s="5"/>
      <c r="M6248" s="5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5"/>
      <c r="H6249" s="5"/>
      <c r="I6249" s="6"/>
      <c r="J6249" s="5"/>
      <c r="K6249" s="6"/>
      <c r="L6249" s="5"/>
      <c r="M6249" s="5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5"/>
      <c r="H6250" s="5"/>
      <c r="I6250" s="6"/>
      <c r="J6250" s="5"/>
      <c r="K6250" s="6"/>
      <c r="L6250" s="5"/>
      <c r="M6250" s="5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5"/>
      <c r="H6251" s="5"/>
      <c r="I6251" s="6"/>
      <c r="J6251" s="5"/>
      <c r="K6251" s="6"/>
      <c r="L6251" s="5"/>
      <c r="M6251" s="5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5"/>
      <c r="H6252" s="5"/>
      <c r="I6252" s="6"/>
      <c r="J6252" s="5"/>
      <c r="K6252" s="6"/>
      <c r="L6252" s="5"/>
      <c r="M6252" s="5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5"/>
      <c r="H6253" s="5"/>
      <c r="I6253" s="6"/>
      <c r="J6253" s="5"/>
      <c r="K6253" s="6"/>
      <c r="L6253" s="5"/>
      <c r="M6253" s="5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5"/>
      <c r="H6254" s="5"/>
      <c r="I6254" s="6"/>
      <c r="J6254" s="5"/>
      <c r="K6254" s="6"/>
      <c r="L6254" s="5"/>
      <c r="M6254" s="5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5"/>
      <c r="H6255" s="5"/>
      <c r="I6255" s="6"/>
      <c r="J6255" s="5"/>
      <c r="K6255" s="6"/>
      <c r="L6255" s="5"/>
      <c r="M6255" s="5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5"/>
      <c r="H6256" s="5"/>
      <c r="I6256" s="6"/>
      <c r="J6256" s="5"/>
      <c r="K6256" s="6"/>
      <c r="L6256" s="5"/>
      <c r="M6256" s="5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5"/>
      <c r="H6257" s="5"/>
      <c r="I6257" s="6"/>
      <c r="J6257" s="5"/>
      <c r="K6257" s="6"/>
      <c r="L6257" s="5"/>
      <c r="M6257" s="5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5"/>
      <c r="H6258" s="5"/>
      <c r="I6258" s="6"/>
      <c r="J6258" s="5"/>
      <c r="K6258" s="6"/>
      <c r="L6258" s="5"/>
      <c r="M6258" s="5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5"/>
      <c r="H6259" s="5"/>
      <c r="I6259" s="6"/>
      <c r="J6259" s="5"/>
      <c r="K6259" s="6"/>
      <c r="L6259" s="5"/>
      <c r="M6259" s="5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5"/>
      <c r="H6260" s="5"/>
      <c r="I6260" s="6"/>
      <c r="J6260" s="5"/>
      <c r="K6260" s="6"/>
      <c r="L6260" s="5"/>
      <c r="M6260" s="5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5"/>
      <c r="H6261" s="5"/>
      <c r="I6261" s="6"/>
      <c r="J6261" s="5"/>
      <c r="K6261" s="6"/>
      <c r="L6261" s="5"/>
      <c r="M6261" s="5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5"/>
      <c r="H6262" s="5"/>
      <c r="I6262" s="6"/>
      <c r="J6262" s="5"/>
      <c r="K6262" s="6"/>
      <c r="L6262" s="5"/>
      <c r="M6262" s="5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5"/>
      <c r="H6263" s="5"/>
      <c r="I6263" s="6"/>
      <c r="J6263" s="5"/>
      <c r="K6263" s="6"/>
      <c r="L6263" s="5"/>
      <c r="M6263" s="5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5"/>
      <c r="H6264" s="5"/>
      <c r="I6264" s="6"/>
      <c r="J6264" s="5"/>
      <c r="K6264" s="6"/>
      <c r="L6264" s="5"/>
      <c r="M6264" s="5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5"/>
      <c r="H6265" s="5"/>
      <c r="I6265" s="6"/>
      <c r="J6265" s="5"/>
      <c r="K6265" s="6"/>
      <c r="L6265" s="5"/>
      <c r="M6265" s="5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5"/>
      <c r="H6266" s="5"/>
      <c r="I6266" s="6"/>
      <c r="J6266" s="5"/>
      <c r="K6266" s="6"/>
      <c r="L6266" s="5"/>
      <c r="M6266" s="5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5"/>
      <c r="H6267" s="5"/>
      <c r="I6267" s="6"/>
      <c r="J6267" s="5"/>
      <c r="K6267" s="6"/>
      <c r="L6267" s="5"/>
      <c r="M6267" s="5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5"/>
      <c r="H6268" s="5"/>
      <c r="I6268" s="6"/>
      <c r="J6268" s="5"/>
      <c r="K6268" s="6"/>
      <c r="L6268" s="5"/>
      <c r="M6268" s="5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5"/>
      <c r="H6269" s="5"/>
      <c r="I6269" s="6"/>
      <c r="J6269" s="5"/>
      <c r="K6269" s="6"/>
      <c r="L6269" s="5"/>
      <c r="M6269" s="5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5"/>
      <c r="H6270" s="5"/>
      <c r="I6270" s="6"/>
      <c r="J6270" s="5"/>
      <c r="K6270" s="6"/>
      <c r="L6270" s="5"/>
      <c r="M6270" s="5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5"/>
      <c r="H6271" s="5"/>
      <c r="I6271" s="6"/>
      <c r="J6271" s="5"/>
      <c r="K6271" s="6"/>
      <c r="L6271" s="5"/>
      <c r="M6271" s="5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5"/>
      <c r="H6272" s="5"/>
      <c r="I6272" s="6"/>
      <c r="J6272" s="5"/>
      <c r="K6272" s="6"/>
      <c r="L6272" s="5"/>
      <c r="M6272" s="5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5"/>
      <c r="H6273" s="5"/>
      <c r="I6273" s="6"/>
      <c r="J6273" s="5"/>
      <c r="K6273" s="6"/>
      <c r="L6273" s="5"/>
      <c r="M6273" s="5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5"/>
      <c r="H6274" s="5"/>
      <c r="I6274" s="6"/>
      <c r="J6274" s="5"/>
      <c r="K6274" s="6"/>
      <c r="L6274" s="5"/>
      <c r="M6274" s="5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5"/>
      <c r="H6275" s="5"/>
      <c r="I6275" s="6"/>
      <c r="J6275" s="5"/>
      <c r="K6275" s="6"/>
      <c r="L6275" s="5"/>
      <c r="M6275" s="5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5"/>
      <c r="H6276" s="5"/>
      <c r="I6276" s="6"/>
      <c r="J6276" s="5"/>
      <c r="K6276" s="6"/>
      <c r="L6276" s="5"/>
      <c r="M6276" s="5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5"/>
      <c r="H6277" s="5"/>
      <c r="I6277" s="6"/>
      <c r="J6277" s="5"/>
      <c r="K6277" s="6"/>
      <c r="L6277" s="5"/>
      <c r="M6277" s="5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5"/>
      <c r="H6278" s="5"/>
      <c r="I6278" s="6"/>
      <c r="J6278" s="5"/>
      <c r="K6278" s="6"/>
      <c r="L6278" s="5"/>
      <c r="M6278" s="5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5"/>
      <c r="H6279" s="5"/>
      <c r="I6279" s="6"/>
      <c r="J6279" s="5"/>
      <c r="K6279" s="6"/>
      <c r="L6279" s="5"/>
      <c r="M6279" s="5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5"/>
      <c r="H6280" s="5"/>
      <c r="I6280" s="6"/>
      <c r="J6280" s="5"/>
      <c r="K6280" s="6"/>
      <c r="L6280" s="5"/>
      <c r="M6280" s="5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5"/>
      <c r="H6281" s="5"/>
      <c r="I6281" s="6"/>
      <c r="J6281" s="5"/>
      <c r="K6281" s="6"/>
      <c r="L6281" s="5"/>
      <c r="M6281" s="5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5"/>
      <c r="H6282" s="5"/>
      <c r="I6282" s="6"/>
      <c r="J6282" s="5"/>
      <c r="K6282" s="6"/>
      <c r="L6282" s="5"/>
      <c r="M6282" s="5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5"/>
      <c r="H6283" s="5"/>
      <c r="I6283" s="6"/>
      <c r="J6283" s="5"/>
      <c r="K6283" s="6"/>
      <c r="L6283" s="5"/>
      <c r="M6283" s="5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5"/>
      <c r="H6284" s="5"/>
      <c r="I6284" s="6"/>
      <c r="J6284" s="5"/>
      <c r="K6284" s="6"/>
      <c r="L6284" s="5"/>
      <c r="M6284" s="5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5"/>
      <c r="H6285" s="5"/>
      <c r="I6285" s="6"/>
      <c r="J6285" s="5"/>
      <c r="K6285" s="6"/>
      <c r="L6285" s="5"/>
      <c r="M6285" s="5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5"/>
      <c r="H6286" s="5"/>
      <c r="I6286" s="6"/>
      <c r="J6286" s="5"/>
      <c r="K6286" s="6"/>
      <c r="L6286" s="5"/>
      <c r="M6286" s="5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5"/>
      <c r="H6287" s="5"/>
      <c r="I6287" s="6"/>
      <c r="J6287" s="5"/>
      <c r="K6287" s="6"/>
      <c r="L6287" s="5"/>
      <c r="M6287" s="5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5"/>
      <c r="H6288" s="5"/>
      <c r="I6288" s="6"/>
      <c r="J6288" s="5"/>
      <c r="K6288" s="6"/>
      <c r="L6288" s="5"/>
      <c r="M6288" s="5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5"/>
      <c r="H6289" s="5"/>
      <c r="I6289" s="6"/>
      <c r="J6289" s="5"/>
      <c r="K6289" s="6"/>
      <c r="L6289" s="5"/>
      <c r="M6289" s="5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5"/>
      <c r="H6290" s="5"/>
      <c r="I6290" s="6"/>
      <c r="J6290" s="5"/>
      <c r="K6290" s="6"/>
      <c r="L6290" s="5"/>
      <c r="M6290" s="5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5"/>
      <c r="H6291" s="5"/>
      <c r="I6291" s="6"/>
      <c r="J6291" s="5"/>
      <c r="K6291" s="6"/>
      <c r="L6291" s="5"/>
      <c r="M6291" s="5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5"/>
      <c r="H6292" s="5"/>
      <c r="I6292" s="6"/>
      <c r="J6292" s="5"/>
      <c r="K6292" s="6"/>
      <c r="L6292" s="5"/>
      <c r="M6292" s="5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5"/>
      <c r="H6293" s="5"/>
      <c r="I6293" s="6"/>
      <c r="J6293" s="5"/>
      <c r="K6293" s="6"/>
      <c r="L6293" s="5"/>
      <c r="M6293" s="5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5"/>
      <c r="H6294" s="5"/>
      <c r="I6294" s="6"/>
      <c r="J6294" s="5"/>
      <c r="K6294" s="6"/>
      <c r="L6294" s="5"/>
      <c r="M6294" s="5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5"/>
      <c r="H6295" s="5"/>
      <c r="I6295" s="6"/>
      <c r="J6295" s="5"/>
      <c r="K6295" s="6"/>
      <c r="L6295" s="5"/>
      <c r="M6295" s="5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5"/>
      <c r="H6296" s="5"/>
      <c r="I6296" s="6"/>
      <c r="J6296" s="5"/>
      <c r="K6296" s="6"/>
      <c r="L6296" s="5"/>
      <c r="M6296" s="5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5"/>
      <c r="H6297" s="5"/>
      <c r="I6297" s="6"/>
      <c r="J6297" s="5"/>
      <c r="K6297" s="6"/>
      <c r="L6297" s="5"/>
      <c r="M6297" s="5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5"/>
      <c r="H6298" s="5"/>
      <c r="I6298" s="6"/>
      <c r="J6298" s="5"/>
      <c r="K6298" s="6"/>
      <c r="L6298" s="5"/>
      <c r="M6298" s="5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5"/>
      <c r="H6299" s="5"/>
      <c r="I6299" s="6"/>
      <c r="J6299" s="5"/>
      <c r="K6299" s="6"/>
      <c r="L6299" s="5"/>
      <c r="M6299" s="5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5"/>
      <c r="H6300" s="5"/>
      <c r="I6300" s="6"/>
      <c r="J6300" s="5"/>
      <c r="K6300" s="6"/>
      <c r="L6300" s="5"/>
      <c r="M6300" s="5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5"/>
      <c r="H6301" s="5"/>
      <c r="I6301" s="6"/>
      <c r="J6301" s="5"/>
      <c r="K6301" s="6"/>
      <c r="L6301" s="5"/>
      <c r="M6301" s="5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5"/>
      <c r="H6302" s="5"/>
      <c r="I6302" s="6"/>
      <c r="J6302" s="5"/>
      <c r="K6302" s="6"/>
      <c r="L6302" s="5"/>
      <c r="M6302" s="5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5"/>
      <c r="H6303" s="5"/>
      <c r="I6303" s="6"/>
      <c r="J6303" s="5"/>
      <c r="K6303" s="6"/>
      <c r="L6303" s="5"/>
      <c r="M6303" s="5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5"/>
      <c r="H6304" s="5"/>
      <c r="I6304" s="6"/>
      <c r="J6304" s="5"/>
      <c r="K6304" s="6"/>
      <c r="L6304" s="5"/>
      <c r="M6304" s="5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5"/>
      <c r="H6305" s="5"/>
      <c r="I6305" s="6"/>
      <c r="J6305" s="5"/>
      <c r="K6305" s="6"/>
      <c r="L6305" s="5"/>
      <c r="M6305" s="5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5"/>
      <c r="H6306" s="5"/>
      <c r="I6306" s="6"/>
      <c r="J6306" s="5"/>
      <c r="K6306" s="6"/>
      <c r="L6306" s="5"/>
      <c r="M6306" s="5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5"/>
      <c r="H6307" s="5"/>
      <c r="I6307" s="6"/>
      <c r="J6307" s="5"/>
      <c r="K6307" s="6"/>
      <c r="L6307" s="5"/>
      <c r="M6307" s="5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5"/>
      <c r="H6308" s="5"/>
      <c r="I6308" s="6"/>
      <c r="J6308" s="5"/>
      <c r="K6308" s="6"/>
      <c r="L6308" s="5"/>
      <c r="M6308" s="5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5"/>
      <c r="H6309" s="5"/>
      <c r="I6309" s="6"/>
      <c r="J6309" s="5"/>
      <c r="K6309" s="6"/>
      <c r="L6309" s="5"/>
      <c r="M6309" s="5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5"/>
      <c r="H6310" s="5"/>
      <c r="I6310" s="6"/>
      <c r="J6310" s="5"/>
      <c r="K6310" s="6"/>
      <c r="L6310" s="5"/>
      <c r="M6310" s="5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5"/>
      <c r="H6311" s="5"/>
      <c r="I6311" s="6"/>
      <c r="J6311" s="5"/>
      <c r="K6311" s="6"/>
      <c r="L6311" s="5"/>
      <c r="M6311" s="5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5"/>
      <c r="H6312" s="5"/>
      <c r="I6312" s="6"/>
      <c r="J6312" s="5"/>
      <c r="K6312" s="6"/>
      <c r="L6312" s="5"/>
      <c r="M6312" s="5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5"/>
      <c r="H6313" s="5"/>
      <c r="I6313" s="6"/>
      <c r="J6313" s="5"/>
      <c r="K6313" s="6"/>
      <c r="L6313" s="5"/>
      <c r="M6313" s="5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5"/>
      <c r="H6314" s="5"/>
      <c r="I6314" s="6"/>
      <c r="J6314" s="5"/>
      <c r="K6314" s="6"/>
      <c r="L6314" s="5"/>
      <c r="M6314" s="5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5"/>
      <c r="H6315" s="5"/>
      <c r="I6315" s="6"/>
      <c r="J6315" s="5"/>
      <c r="K6315" s="6"/>
      <c r="L6315" s="5"/>
      <c r="M6315" s="5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5"/>
      <c r="H6316" s="5"/>
      <c r="I6316" s="6"/>
      <c r="J6316" s="5"/>
      <c r="K6316" s="6"/>
      <c r="L6316" s="5"/>
      <c r="M6316" s="5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5"/>
      <c r="H6317" s="5"/>
      <c r="I6317" s="6"/>
      <c r="J6317" s="5"/>
      <c r="K6317" s="6"/>
      <c r="L6317" s="5"/>
      <c r="M6317" s="5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5"/>
      <c r="H6318" s="5"/>
      <c r="I6318" s="6"/>
      <c r="J6318" s="5"/>
      <c r="K6318" s="6"/>
      <c r="L6318" s="5"/>
      <c r="M6318" s="5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5"/>
      <c r="H6319" s="5"/>
      <c r="I6319" s="6"/>
      <c r="J6319" s="5"/>
      <c r="K6319" s="6"/>
      <c r="L6319" s="5"/>
      <c r="M6319" s="5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5"/>
      <c r="H6320" s="5"/>
      <c r="I6320" s="6"/>
      <c r="J6320" s="5"/>
      <c r="K6320" s="6"/>
      <c r="L6320" s="5"/>
      <c r="M6320" s="5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5"/>
      <c r="H6321" s="5"/>
      <c r="I6321" s="6"/>
      <c r="J6321" s="5"/>
      <c r="K6321" s="6"/>
      <c r="L6321" s="5"/>
      <c r="M6321" s="5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5"/>
      <c r="H6322" s="5"/>
      <c r="I6322" s="6"/>
      <c r="J6322" s="5"/>
      <c r="K6322" s="6"/>
      <c r="L6322" s="5"/>
      <c r="M6322" s="5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5"/>
      <c r="H6323" s="5"/>
      <c r="I6323" s="6"/>
      <c r="J6323" s="5"/>
      <c r="K6323" s="6"/>
      <c r="L6323" s="5"/>
      <c r="M6323" s="5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5"/>
      <c r="H6324" s="5"/>
      <c r="I6324" s="6"/>
      <c r="J6324" s="5"/>
      <c r="K6324" s="6"/>
      <c r="L6324" s="5"/>
      <c r="M6324" s="5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5"/>
      <c r="H6325" s="5"/>
      <c r="I6325" s="6"/>
      <c r="J6325" s="5"/>
      <c r="K6325" s="6"/>
      <c r="L6325" s="5"/>
      <c r="M6325" s="5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5"/>
      <c r="H6326" s="5"/>
      <c r="I6326" s="6"/>
      <c r="J6326" s="5"/>
      <c r="K6326" s="6"/>
      <c r="L6326" s="5"/>
      <c r="M6326" s="5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5"/>
      <c r="H6327" s="5"/>
      <c r="I6327" s="6"/>
      <c r="J6327" s="5"/>
      <c r="K6327" s="6"/>
      <c r="L6327" s="5"/>
      <c r="M6327" s="5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5"/>
      <c r="H6328" s="5"/>
      <c r="I6328" s="6"/>
      <c r="J6328" s="5"/>
      <c r="K6328" s="6"/>
      <c r="L6328" s="5"/>
      <c r="M6328" s="5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5"/>
      <c r="H6329" s="5"/>
      <c r="I6329" s="6"/>
      <c r="J6329" s="5"/>
      <c r="K6329" s="6"/>
      <c r="L6329" s="5"/>
      <c r="M6329" s="5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5"/>
      <c r="H6330" s="5"/>
      <c r="I6330" s="6"/>
      <c r="J6330" s="5"/>
      <c r="K6330" s="6"/>
      <c r="L6330" s="5"/>
      <c r="M6330" s="5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5"/>
      <c r="H6331" s="5"/>
      <c r="I6331" s="6"/>
      <c r="J6331" s="5"/>
      <c r="K6331" s="6"/>
      <c r="L6331" s="5"/>
      <c r="M6331" s="5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5"/>
      <c r="H6332" s="5"/>
      <c r="I6332" s="6"/>
      <c r="J6332" s="5"/>
      <c r="K6332" s="6"/>
      <c r="L6332" s="5"/>
      <c r="M6332" s="5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5"/>
      <c r="H6333" s="5"/>
      <c r="I6333" s="6"/>
      <c r="J6333" s="5"/>
      <c r="K6333" s="6"/>
      <c r="L6333" s="5"/>
      <c r="M6333" s="5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5"/>
      <c r="H6334" s="5"/>
      <c r="I6334" s="6"/>
      <c r="J6334" s="5"/>
      <c r="K6334" s="6"/>
      <c r="L6334" s="5"/>
      <c r="M6334" s="5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5"/>
      <c r="H6335" s="5"/>
      <c r="I6335" s="6"/>
      <c r="J6335" s="5"/>
      <c r="K6335" s="6"/>
      <c r="L6335" s="5"/>
      <c r="M6335" s="5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5"/>
      <c r="H6336" s="5"/>
      <c r="I6336" s="6"/>
      <c r="J6336" s="5"/>
      <c r="K6336" s="6"/>
      <c r="L6336" s="5"/>
      <c r="M6336" s="5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5"/>
      <c r="H6337" s="5"/>
      <c r="I6337" s="6"/>
      <c r="J6337" s="5"/>
      <c r="K6337" s="6"/>
      <c r="L6337" s="5"/>
      <c r="M6337" s="5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5"/>
      <c r="H6338" s="5"/>
      <c r="I6338" s="6"/>
      <c r="J6338" s="5"/>
      <c r="K6338" s="6"/>
      <c r="L6338" s="5"/>
      <c r="M6338" s="5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5"/>
      <c r="H6339" s="5"/>
      <c r="I6339" s="6"/>
      <c r="J6339" s="5"/>
      <c r="K6339" s="6"/>
      <c r="L6339" s="5"/>
      <c r="M6339" s="5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5"/>
      <c r="H6340" s="5"/>
      <c r="I6340" s="6"/>
      <c r="J6340" s="5"/>
      <c r="K6340" s="6"/>
      <c r="L6340" s="5"/>
      <c r="M6340" s="5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5"/>
      <c r="H6341" s="5"/>
      <c r="I6341" s="6"/>
      <c r="J6341" s="5"/>
      <c r="K6341" s="6"/>
      <c r="L6341" s="5"/>
      <c r="M6341" s="5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5"/>
      <c r="H6342" s="5"/>
      <c r="I6342" s="6"/>
      <c r="J6342" s="5"/>
      <c r="K6342" s="6"/>
      <c r="L6342" s="5"/>
      <c r="M6342" s="5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5"/>
      <c r="H6343" s="5"/>
      <c r="I6343" s="6"/>
      <c r="J6343" s="5"/>
      <c r="K6343" s="6"/>
      <c r="L6343" s="5"/>
      <c r="M6343" s="5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5"/>
      <c r="H6344" s="5"/>
      <c r="I6344" s="6"/>
      <c r="J6344" s="5"/>
      <c r="K6344" s="6"/>
      <c r="L6344" s="5"/>
      <c r="M6344" s="5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5"/>
      <c r="H6345" s="5"/>
      <c r="I6345" s="6"/>
      <c r="J6345" s="5"/>
      <c r="K6345" s="6"/>
      <c r="L6345" s="5"/>
      <c r="M6345" s="5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5"/>
      <c r="H6346" s="5"/>
      <c r="I6346" s="6"/>
      <c r="J6346" s="5"/>
      <c r="K6346" s="6"/>
      <c r="L6346" s="5"/>
      <c r="M6346" s="5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5"/>
      <c r="H6347" s="5"/>
      <c r="I6347" s="6"/>
      <c r="J6347" s="5"/>
      <c r="K6347" s="6"/>
      <c r="L6347" s="5"/>
      <c r="M6347" s="5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5"/>
      <c r="H6348" s="5"/>
      <c r="I6348" s="6"/>
      <c r="J6348" s="5"/>
      <c r="K6348" s="6"/>
      <c r="L6348" s="5"/>
      <c r="M6348" s="5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5"/>
      <c r="H6349" s="5"/>
      <c r="I6349" s="6"/>
      <c r="J6349" s="5"/>
      <c r="K6349" s="6"/>
      <c r="L6349" s="5"/>
      <c r="M6349" s="5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5"/>
      <c r="H6350" s="5"/>
      <c r="I6350" s="6"/>
      <c r="J6350" s="5"/>
      <c r="K6350" s="6"/>
      <c r="L6350" s="5"/>
      <c r="M6350" s="5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5"/>
      <c r="H6351" s="5"/>
      <c r="I6351" s="6"/>
      <c r="J6351" s="5"/>
      <c r="K6351" s="6"/>
      <c r="L6351" s="5"/>
      <c r="M6351" s="5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5"/>
      <c r="H6352" s="5"/>
      <c r="I6352" s="6"/>
      <c r="J6352" s="5"/>
      <c r="K6352" s="6"/>
      <c r="L6352" s="5"/>
      <c r="M6352" s="5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5"/>
      <c r="H6353" s="5"/>
      <c r="I6353" s="6"/>
      <c r="J6353" s="5"/>
      <c r="K6353" s="6"/>
      <c r="L6353" s="5"/>
      <c r="M6353" s="5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5"/>
      <c r="H6354" s="5"/>
      <c r="I6354" s="6"/>
      <c r="J6354" s="5"/>
      <c r="K6354" s="6"/>
      <c r="L6354" s="5"/>
      <c r="M6354" s="5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5"/>
      <c r="H6355" s="5"/>
      <c r="I6355" s="6"/>
      <c r="J6355" s="5"/>
      <c r="K6355" s="6"/>
      <c r="L6355" s="5"/>
      <c r="M6355" s="5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5"/>
      <c r="H6356" s="5"/>
      <c r="I6356" s="6"/>
      <c r="J6356" s="5"/>
      <c r="K6356" s="6"/>
      <c r="L6356" s="5"/>
      <c r="M6356" s="5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5"/>
      <c r="H6357" s="5"/>
      <c r="I6357" s="6"/>
      <c r="J6357" s="5"/>
      <c r="K6357" s="6"/>
      <c r="L6357" s="5"/>
      <c r="M6357" s="5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5"/>
      <c r="H6358" s="5"/>
      <c r="I6358" s="6"/>
      <c r="J6358" s="5"/>
      <c r="K6358" s="6"/>
      <c r="L6358" s="5"/>
      <c r="M6358" s="5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5"/>
      <c r="H6359" s="5"/>
      <c r="I6359" s="6"/>
      <c r="J6359" s="5"/>
      <c r="K6359" s="6"/>
      <c r="L6359" s="5"/>
      <c r="M6359" s="5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5"/>
      <c r="H6360" s="5"/>
      <c r="I6360" s="6"/>
      <c r="J6360" s="5"/>
      <c r="K6360" s="6"/>
      <c r="L6360" s="5"/>
      <c r="M6360" s="5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5"/>
      <c r="H6361" s="5"/>
      <c r="I6361" s="6"/>
      <c r="J6361" s="5"/>
      <c r="K6361" s="6"/>
      <c r="L6361" s="5"/>
      <c r="M6361" s="5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5"/>
      <c r="H6362" s="5"/>
      <c r="I6362" s="6"/>
      <c r="J6362" s="5"/>
      <c r="K6362" s="6"/>
      <c r="L6362" s="5"/>
      <c r="M6362" s="5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5"/>
      <c r="H6363" s="5"/>
      <c r="I6363" s="6"/>
      <c r="J6363" s="5"/>
      <c r="K6363" s="6"/>
      <c r="L6363" s="5"/>
      <c r="M6363" s="5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5"/>
      <c r="H6364" s="5"/>
      <c r="I6364" s="6"/>
      <c r="J6364" s="5"/>
      <c r="K6364" s="6"/>
      <c r="L6364" s="5"/>
      <c r="M6364" s="5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5"/>
      <c r="H6365" s="5"/>
      <c r="I6365" s="6"/>
      <c r="J6365" s="5"/>
      <c r="K6365" s="6"/>
      <c r="L6365" s="5"/>
      <c r="M6365" s="5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5"/>
      <c r="H6366" s="5"/>
      <c r="I6366" s="6"/>
      <c r="J6366" s="5"/>
      <c r="K6366" s="6"/>
      <c r="L6366" s="5"/>
      <c r="M6366" s="5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5"/>
      <c r="H6367" s="5"/>
      <c r="I6367" s="6"/>
      <c r="J6367" s="5"/>
      <c r="K6367" s="6"/>
      <c r="L6367" s="5"/>
      <c r="M6367" s="5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5"/>
      <c r="H6368" s="5"/>
      <c r="I6368" s="6"/>
      <c r="J6368" s="5"/>
      <c r="K6368" s="6"/>
      <c r="L6368" s="5"/>
      <c r="M6368" s="5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5"/>
      <c r="H6369" s="5"/>
      <c r="I6369" s="6"/>
      <c r="J6369" s="5"/>
      <c r="K6369" s="6"/>
      <c r="L6369" s="5"/>
      <c r="M6369" s="5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5"/>
      <c r="H6370" s="5"/>
      <c r="I6370" s="6"/>
      <c r="J6370" s="5"/>
      <c r="K6370" s="6"/>
      <c r="L6370" s="5"/>
      <c r="M6370" s="5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5"/>
      <c r="H6371" s="5"/>
      <c r="I6371" s="6"/>
      <c r="J6371" s="5"/>
      <c r="K6371" s="6"/>
      <c r="L6371" s="5"/>
      <c r="M6371" s="5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5"/>
      <c r="H6372" s="5"/>
      <c r="I6372" s="6"/>
      <c r="J6372" s="5"/>
      <c r="K6372" s="6"/>
      <c r="L6372" s="5"/>
      <c r="M6372" s="5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5"/>
      <c r="H6373" s="5"/>
      <c r="I6373" s="6"/>
      <c r="J6373" s="5"/>
      <c r="K6373" s="6"/>
      <c r="L6373" s="5"/>
      <c r="M6373" s="5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5"/>
      <c r="H6374" s="5"/>
      <c r="I6374" s="6"/>
      <c r="J6374" s="5"/>
      <c r="K6374" s="6"/>
      <c r="L6374" s="5"/>
      <c r="M6374" s="5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5"/>
      <c r="H6375" s="5"/>
      <c r="I6375" s="6"/>
      <c r="J6375" s="5"/>
      <c r="K6375" s="6"/>
      <c r="L6375" s="5"/>
      <c r="M6375" s="5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5"/>
      <c r="H6376" s="5"/>
      <c r="I6376" s="6"/>
      <c r="J6376" s="5"/>
      <c r="K6376" s="6"/>
      <c r="L6376" s="5"/>
      <c r="M6376" s="5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5"/>
      <c r="H6377" s="5"/>
      <c r="I6377" s="6"/>
      <c r="J6377" s="5"/>
      <c r="K6377" s="6"/>
      <c r="L6377" s="5"/>
      <c r="M6377" s="5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5"/>
      <c r="H6378" s="5"/>
      <c r="I6378" s="6"/>
      <c r="J6378" s="5"/>
      <c r="K6378" s="6"/>
      <c r="L6378" s="5"/>
      <c r="M6378" s="5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5"/>
      <c r="H6379" s="5"/>
      <c r="I6379" s="6"/>
      <c r="J6379" s="5"/>
      <c r="K6379" s="6"/>
      <c r="L6379" s="5"/>
      <c r="M6379" s="5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5"/>
      <c r="H6380" s="5"/>
      <c r="I6380" s="6"/>
      <c r="J6380" s="5"/>
      <c r="K6380" s="6"/>
      <c r="L6380" s="5"/>
      <c r="M6380" s="5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5"/>
      <c r="H6381" s="5"/>
      <c r="I6381" s="6"/>
      <c r="J6381" s="5"/>
      <c r="K6381" s="6"/>
      <c r="L6381" s="5"/>
      <c r="M6381" s="5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5"/>
      <c r="H6382" s="5"/>
      <c r="I6382" s="6"/>
      <c r="J6382" s="5"/>
      <c r="K6382" s="6"/>
      <c r="L6382" s="5"/>
      <c r="M6382" s="5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5"/>
      <c r="H6383" s="5"/>
      <c r="I6383" s="6"/>
      <c r="J6383" s="5"/>
      <c r="K6383" s="6"/>
      <c r="L6383" s="5"/>
      <c r="M6383" s="5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5"/>
      <c r="H6384" s="5"/>
      <c r="I6384" s="6"/>
      <c r="J6384" s="5"/>
      <c r="K6384" s="6"/>
      <c r="L6384" s="5"/>
      <c r="M6384" s="5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5"/>
      <c r="H6385" s="5"/>
      <c r="I6385" s="6"/>
      <c r="J6385" s="5"/>
      <c r="K6385" s="6"/>
      <c r="L6385" s="5"/>
      <c r="M6385" s="5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5"/>
      <c r="H6386" s="5"/>
      <c r="I6386" s="6"/>
      <c r="J6386" s="5"/>
      <c r="K6386" s="6"/>
      <c r="L6386" s="5"/>
      <c r="M6386" s="5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5"/>
      <c r="H6387" s="5"/>
      <c r="I6387" s="6"/>
      <c r="J6387" s="5"/>
      <c r="K6387" s="6"/>
      <c r="L6387" s="5"/>
      <c r="M6387" s="5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5"/>
      <c r="H6388" s="5"/>
      <c r="I6388" s="6"/>
      <c r="J6388" s="5"/>
      <c r="K6388" s="6"/>
      <c r="L6388" s="5"/>
      <c r="M6388" s="5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5"/>
      <c r="H6389" s="5"/>
      <c r="I6389" s="6"/>
      <c r="J6389" s="5"/>
      <c r="K6389" s="6"/>
      <c r="L6389" s="5"/>
      <c r="M6389" s="5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5"/>
      <c r="H6390" s="5"/>
      <c r="I6390" s="6"/>
      <c r="J6390" s="5"/>
      <c r="K6390" s="6"/>
      <c r="L6390" s="5"/>
      <c r="M6390" s="5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5"/>
      <c r="H6391" s="5"/>
      <c r="I6391" s="6"/>
      <c r="J6391" s="5"/>
      <c r="K6391" s="6"/>
      <c r="L6391" s="5"/>
      <c r="M6391" s="5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5"/>
      <c r="H6392" s="5"/>
      <c r="I6392" s="6"/>
      <c r="J6392" s="5"/>
      <c r="K6392" s="6"/>
      <c r="L6392" s="5"/>
      <c r="M6392" s="5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5"/>
      <c r="H6393" s="5"/>
      <c r="I6393" s="6"/>
      <c r="J6393" s="5"/>
      <c r="K6393" s="6"/>
      <c r="L6393" s="5"/>
      <c r="M6393" s="5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5"/>
      <c r="H6394" s="5"/>
      <c r="I6394" s="6"/>
      <c r="J6394" s="5"/>
      <c r="K6394" s="6"/>
      <c r="L6394" s="5"/>
      <c r="M6394" s="5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5"/>
      <c r="H6395" s="5"/>
      <c r="I6395" s="6"/>
      <c r="J6395" s="5"/>
      <c r="K6395" s="6"/>
      <c r="L6395" s="5"/>
      <c r="M6395" s="5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5"/>
      <c r="H6396" s="5"/>
      <c r="I6396" s="6"/>
      <c r="J6396" s="5"/>
      <c r="K6396" s="6"/>
      <c r="L6396" s="5"/>
      <c r="M6396" s="5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5"/>
      <c r="H6397" s="5"/>
      <c r="I6397" s="6"/>
      <c r="J6397" s="5"/>
      <c r="K6397" s="6"/>
      <c r="L6397" s="5"/>
      <c r="M6397" s="5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5"/>
      <c r="H6398" s="5"/>
      <c r="I6398" s="6"/>
      <c r="J6398" s="5"/>
      <c r="K6398" s="6"/>
      <c r="L6398" s="5"/>
      <c r="M6398" s="5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5"/>
      <c r="H6399" s="5"/>
      <c r="I6399" s="6"/>
      <c r="J6399" s="5"/>
      <c r="K6399" s="6"/>
      <c r="L6399" s="5"/>
      <c r="M6399" s="5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5"/>
      <c r="H6400" s="5"/>
      <c r="I6400" s="6"/>
      <c r="J6400" s="5"/>
      <c r="K6400" s="6"/>
      <c r="L6400" s="5"/>
      <c r="M6400" s="5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5"/>
      <c r="H6401" s="5"/>
      <c r="I6401" s="6"/>
      <c r="J6401" s="5"/>
      <c r="K6401" s="6"/>
      <c r="L6401" s="5"/>
      <c r="M6401" s="5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5"/>
      <c r="H6402" s="5"/>
      <c r="I6402" s="6"/>
      <c r="J6402" s="5"/>
      <c r="K6402" s="6"/>
      <c r="L6402" s="5"/>
      <c r="M6402" s="5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5"/>
      <c r="H6403" s="5"/>
      <c r="I6403" s="6"/>
      <c r="J6403" s="5"/>
      <c r="K6403" s="6"/>
      <c r="L6403" s="5"/>
      <c r="M6403" s="5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5"/>
      <c r="H6404" s="5"/>
      <c r="I6404" s="6"/>
      <c r="J6404" s="5"/>
      <c r="K6404" s="6"/>
      <c r="L6404" s="5"/>
      <c r="M6404" s="5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5"/>
      <c r="H6405" s="5"/>
      <c r="I6405" s="6"/>
      <c r="J6405" s="5"/>
      <c r="K6405" s="6"/>
      <c r="L6405" s="5"/>
      <c r="M6405" s="5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5"/>
      <c r="H6406" s="5"/>
      <c r="I6406" s="6"/>
      <c r="J6406" s="5"/>
      <c r="K6406" s="6"/>
      <c r="L6406" s="5"/>
      <c r="M6406" s="5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5"/>
      <c r="H6407" s="5"/>
      <c r="I6407" s="6"/>
      <c r="J6407" s="5"/>
      <c r="K6407" s="6"/>
      <c r="L6407" s="5"/>
      <c r="M6407" s="5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5"/>
      <c r="H6408" s="5"/>
      <c r="I6408" s="6"/>
      <c r="J6408" s="5"/>
      <c r="K6408" s="6"/>
      <c r="L6408" s="5"/>
      <c r="M6408" s="5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5"/>
      <c r="H6409" s="5"/>
      <c r="I6409" s="6"/>
      <c r="J6409" s="5"/>
      <c r="K6409" s="6"/>
      <c r="L6409" s="5"/>
      <c r="M6409" s="5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5"/>
      <c r="H6410" s="5"/>
      <c r="I6410" s="6"/>
      <c r="J6410" s="5"/>
      <c r="K6410" s="6"/>
      <c r="L6410" s="5"/>
      <c r="M6410" s="5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5"/>
      <c r="H6411" s="5"/>
      <c r="I6411" s="6"/>
      <c r="J6411" s="5"/>
      <c r="K6411" s="6"/>
      <c r="L6411" s="5"/>
      <c r="M6411" s="5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5"/>
      <c r="H6412" s="5"/>
      <c r="I6412" s="6"/>
      <c r="J6412" s="5"/>
      <c r="K6412" s="6"/>
      <c r="L6412" s="5"/>
      <c r="M6412" s="5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5"/>
      <c r="H6413" s="5"/>
      <c r="I6413" s="6"/>
      <c r="J6413" s="5"/>
      <c r="K6413" s="6"/>
      <c r="L6413" s="5"/>
      <c r="M6413" s="5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5"/>
      <c r="H6414" s="5"/>
      <c r="I6414" s="6"/>
      <c r="J6414" s="5"/>
      <c r="K6414" s="6"/>
      <c r="L6414" s="5"/>
      <c r="M6414" s="5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5"/>
      <c r="H6415" s="5"/>
      <c r="I6415" s="6"/>
      <c r="J6415" s="5"/>
      <c r="K6415" s="6"/>
      <c r="L6415" s="5"/>
      <c r="M6415" s="5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5"/>
      <c r="H6416" s="5"/>
      <c r="I6416" s="6"/>
      <c r="J6416" s="5"/>
      <c r="K6416" s="6"/>
      <c r="L6416" s="5"/>
      <c r="M6416" s="5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5"/>
      <c r="H6417" s="5"/>
      <c r="I6417" s="6"/>
      <c r="J6417" s="5"/>
      <c r="K6417" s="6"/>
      <c r="L6417" s="5"/>
      <c r="M6417" s="5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5"/>
      <c r="H6418" s="5"/>
      <c r="I6418" s="6"/>
      <c r="J6418" s="5"/>
      <c r="K6418" s="6"/>
      <c r="L6418" s="5"/>
      <c r="M6418" s="5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5"/>
      <c r="H6419" s="5"/>
      <c r="I6419" s="6"/>
      <c r="J6419" s="5"/>
      <c r="K6419" s="6"/>
      <c r="L6419" s="5"/>
      <c r="M6419" s="5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5"/>
      <c r="H6420" s="5"/>
      <c r="I6420" s="6"/>
      <c r="J6420" s="5"/>
      <c r="K6420" s="6"/>
      <c r="L6420" s="5"/>
      <c r="M6420" s="5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5"/>
      <c r="H6421" s="5"/>
      <c r="I6421" s="6"/>
      <c r="J6421" s="5"/>
      <c r="K6421" s="6"/>
      <c r="L6421" s="5"/>
      <c r="M6421" s="5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5"/>
      <c r="H6422" s="5"/>
      <c r="I6422" s="6"/>
      <c r="J6422" s="5"/>
      <c r="K6422" s="6"/>
      <c r="L6422" s="5"/>
      <c r="M6422" s="5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5"/>
      <c r="H6423" s="5"/>
      <c r="I6423" s="6"/>
      <c r="J6423" s="5"/>
      <c r="K6423" s="6"/>
      <c r="L6423" s="5"/>
      <c r="M6423" s="5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5"/>
      <c r="H6424" s="5"/>
      <c r="I6424" s="6"/>
      <c r="J6424" s="5"/>
      <c r="K6424" s="6"/>
      <c r="L6424" s="5"/>
      <c r="M6424" s="5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5"/>
      <c r="H6425" s="5"/>
      <c r="I6425" s="6"/>
      <c r="J6425" s="5"/>
      <c r="K6425" s="6"/>
      <c r="L6425" s="5"/>
      <c r="M6425" s="5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5"/>
      <c r="H6426" s="5"/>
      <c r="I6426" s="6"/>
      <c r="J6426" s="5"/>
      <c r="K6426" s="6"/>
      <c r="L6426" s="5"/>
      <c r="M6426" s="5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5"/>
      <c r="H6427" s="5"/>
      <c r="I6427" s="6"/>
      <c r="J6427" s="5"/>
      <c r="K6427" s="6"/>
      <c r="L6427" s="5"/>
      <c r="M6427" s="5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5"/>
      <c r="H6428" s="5"/>
      <c r="I6428" s="6"/>
      <c r="J6428" s="5"/>
      <c r="K6428" s="6"/>
      <c r="L6428" s="5"/>
      <c r="M6428" s="5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5"/>
      <c r="H6429" s="5"/>
      <c r="I6429" s="6"/>
      <c r="J6429" s="5"/>
      <c r="K6429" s="6"/>
      <c r="L6429" s="5"/>
      <c r="M6429" s="5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5"/>
      <c r="H6430" s="5"/>
      <c r="I6430" s="6"/>
      <c r="J6430" s="5"/>
      <c r="K6430" s="6"/>
      <c r="L6430" s="5"/>
      <c r="M6430" s="5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5"/>
      <c r="H6431" s="5"/>
      <c r="I6431" s="6"/>
      <c r="J6431" s="5"/>
      <c r="K6431" s="6"/>
      <c r="L6431" s="5"/>
      <c r="M6431" s="5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5"/>
      <c r="H6432" s="5"/>
      <c r="I6432" s="6"/>
      <c r="J6432" s="5"/>
      <c r="K6432" s="6"/>
      <c r="L6432" s="5"/>
      <c r="M6432" s="5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5"/>
      <c r="H6433" s="5"/>
      <c r="I6433" s="6"/>
      <c r="J6433" s="5"/>
      <c r="K6433" s="6"/>
      <c r="L6433" s="5"/>
      <c r="M6433" s="5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5"/>
      <c r="H6434" s="5"/>
      <c r="I6434" s="6"/>
      <c r="J6434" s="5"/>
      <c r="K6434" s="6"/>
      <c r="L6434" s="5"/>
      <c r="M6434" s="5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5"/>
      <c r="H6435" s="5"/>
      <c r="I6435" s="6"/>
      <c r="J6435" s="5"/>
      <c r="K6435" s="6"/>
      <c r="L6435" s="5"/>
      <c r="M6435" s="5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5"/>
      <c r="H6436" s="5"/>
      <c r="I6436" s="6"/>
      <c r="J6436" s="5"/>
      <c r="K6436" s="6"/>
      <c r="L6436" s="5"/>
      <c r="M6436" s="5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5"/>
      <c r="H6437" s="5"/>
      <c r="I6437" s="6"/>
      <c r="J6437" s="5"/>
      <c r="K6437" s="6"/>
      <c r="L6437" s="5"/>
      <c r="M6437" s="5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5"/>
      <c r="H6438" s="5"/>
      <c r="I6438" s="6"/>
      <c r="J6438" s="5"/>
      <c r="K6438" s="6"/>
      <c r="L6438" s="5"/>
      <c r="M6438" s="5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5"/>
      <c r="H6439" s="5"/>
      <c r="I6439" s="6"/>
      <c r="J6439" s="5"/>
      <c r="K6439" s="6"/>
      <c r="L6439" s="5"/>
      <c r="M6439" s="5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5"/>
      <c r="H6440" s="5"/>
      <c r="I6440" s="6"/>
      <c r="J6440" s="5"/>
      <c r="K6440" s="6"/>
      <c r="L6440" s="5"/>
      <c r="M6440" s="5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5"/>
      <c r="H6441" s="5"/>
      <c r="I6441" s="6"/>
      <c r="J6441" s="5"/>
      <c r="K6441" s="6"/>
      <c r="L6441" s="5"/>
      <c r="M6441" s="5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5"/>
      <c r="H6442" s="5"/>
      <c r="I6442" s="6"/>
      <c r="J6442" s="5"/>
      <c r="K6442" s="6"/>
      <c r="L6442" s="5"/>
      <c r="M6442" s="5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5"/>
      <c r="H6443" s="5"/>
      <c r="I6443" s="6"/>
      <c r="J6443" s="5"/>
      <c r="K6443" s="6"/>
      <c r="L6443" s="5"/>
      <c r="M6443" s="5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5"/>
      <c r="H6444" s="5"/>
      <c r="I6444" s="6"/>
      <c r="J6444" s="5"/>
      <c r="K6444" s="6"/>
      <c r="L6444" s="5"/>
      <c r="M6444" s="5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5"/>
      <c r="H6445" s="5"/>
      <c r="I6445" s="6"/>
      <c r="J6445" s="5"/>
      <c r="K6445" s="6"/>
      <c r="L6445" s="5"/>
      <c r="M6445" s="5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5"/>
      <c r="H6446" s="5"/>
      <c r="I6446" s="6"/>
      <c r="J6446" s="5"/>
      <c r="K6446" s="6"/>
      <c r="L6446" s="5"/>
      <c r="M6446" s="5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5"/>
      <c r="H6447" s="5"/>
      <c r="I6447" s="6"/>
      <c r="J6447" s="5"/>
      <c r="K6447" s="6"/>
      <c r="L6447" s="5"/>
      <c r="M6447" s="5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5"/>
      <c r="H6448" s="5"/>
      <c r="I6448" s="6"/>
      <c r="J6448" s="5"/>
      <c r="K6448" s="6"/>
      <c r="L6448" s="5"/>
      <c r="M6448" s="5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5"/>
      <c r="H6449" s="5"/>
      <c r="I6449" s="6"/>
      <c r="J6449" s="5"/>
      <c r="K6449" s="6"/>
      <c r="L6449" s="5"/>
      <c r="M6449" s="5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5"/>
      <c r="H6450" s="5"/>
      <c r="I6450" s="6"/>
      <c r="J6450" s="5"/>
      <c r="K6450" s="6"/>
      <c r="L6450" s="5"/>
      <c r="M6450" s="5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5"/>
      <c r="H6451" s="5"/>
      <c r="I6451" s="6"/>
      <c r="J6451" s="5"/>
      <c r="K6451" s="6"/>
      <c r="L6451" s="5"/>
      <c r="M6451" s="5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5"/>
      <c r="H6452" s="5"/>
      <c r="I6452" s="6"/>
      <c r="J6452" s="5"/>
      <c r="K6452" s="6"/>
      <c r="L6452" s="5"/>
      <c r="M6452" s="5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5"/>
      <c r="H6453" s="5"/>
      <c r="I6453" s="6"/>
      <c r="J6453" s="5"/>
      <c r="K6453" s="6"/>
      <c r="L6453" s="5"/>
      <c r="M6453" s="5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5"/>
      <c r="H6454" s="5"/>
      <c r="I6454" s="6"/>
      <c r="J6454" s="5"/>
      <c r="K6454" s="6"/>
      <c r="L6454" s="5"/>
      <c r="M6454" s="5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5"/>
      <c r="H6455" s="5"/>
      <c r="I6455" s="6"/>
      <c r="J6455" s="5"/>
      <c r="K6455" s="6"/>
      <c r="L6455" s="5"/>
      <c r="M6455" s="5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5"/>
      <c r="H6456" s="5"/>
      <c r="I6456" s="6"/>
      <c r="J6456" s="5"/>
      <c r="K6456" s="6"/>
      <c r="L6456" s="5"/>
      <c r="M6456" s="5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5"/>
      <c r="H6457" s="5"/>
      <c r="I6457" s="6"/>
      <c r="J6457" s="5"/>
      <c r="K6457" s="6"/>
      <c r="L6457" s="5"/>
      <c r="M6457" s="5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5"/>
      <c r="H6458" s="5"/>
      <c r="I6458" s="6"/>
      <c r="J6458" s="5"/>
      <c r="K6458" s="6"/>
      <c r="L6458" s="5"/>
      <c r="M6458" s="5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5"/>
      <c r="H6459" s="5"/>
      <c r="I6459" s="6"/>
      <c r="J6459" s="5"/>
      <c r="K6459" s="6"/>
      <c r="L6459" s="5"/>
      <c r="M6459" s="5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5"/>
      <c r="H6460" s="5"/>
      <c r="I6460" s="6"/>
      <c r="J6460" s="5"/>
      <c r="K6460" s="6"/>
      <c r="L6460" s="5"/>
      <c r="M6460" s="5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5"/>
      <c r="H6461" s="5"/>
      <c r="I6461" s="6"/>
      <c r="J6461" s="5"/>
      <c r="K6461" s="6"/>
      <c r="L6461" s="5"/>
      <c r="M6461" s="5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5"/>
      <c r="H6462" s="5"/>
      <c r="I6462" s="6"/>
      <c r="J6462" s="5"/>
      <c r="K6462" s="6"/>
      <c r="L6462" s="5"/>
      <c r="M6462" s="5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5"/>
      <c r="H6463" s="5"/>
      <c r="I6463" s="6"/>
      <c r="J6463" s="5"/>
      <c r="K6463" s="6"/>
      <c r="L6463" s="5"/>
      <c r="M6463" s="5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5"/>
      <c r="H6464" s="5"/>
      <c r="I6464" s="6"/>
      <c r="J6464" s="5"/>
      <c r="K6464" s="6"/>
      <c r="L6464" s="5"/>
      <c r="M6464" s="5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5"/>
      <c r="H6465" s="5"/>
      <c r="I6465" s="6"/>
      <c r="J6465" s="5"/>
      <c r="K6465" s="6"/>
      <c r="L6465" s="5"/>
      <c r="M6465" s="5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5"/>
      <c r="H6466" s="5"/>
      <c r="I6466" s="6"/>
      <c r="J6466" s="5"/>
      <c r="K6466" s="6"/>
      <c r="L6466" s="5"/>
      <c r="M6466" s="5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5"/>
      <c r="H6467" s="5"/>
      <c r="I6467" s="6"/>
      <c r="J6467" s="5"/>
      <c r="K6467" s="6"/>
      <c r="L6467" s="5"/>
      <c r="M6467" s="5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5"/>
      <c r="H6468" s="5"/>
      <c r="I6468" s="6"/>
      <c r="J6468" s="5"/>
      <c r="K6468" s="6"/>
      <c r="L6468" s="5"/>
      <c r="M6468" s="5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5"/>
      <c r="H6469" s="5"/>
      <c r="I6469" s="6"/>
      <c r="J6469" s="5"/>
      <c r="K6469" s="6"/>
      <c r="L6469" s="5"/>
      <c r="M6469" s="5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5"/>
      <c r="H6470" s="5"/>
      <c r="I6470" s="6"/>
      <c r="J6470" s="5"/>
      <c r="K6470" s="6"/>
      <c r="L6470" s="5"/>
      <c r="M6470" s="5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5"/>
      <c r="H6471" s="5"/>
      <c r="I6471" s="6"/>
      <c r="J6471" s="5"/>
      <c r="K6471" s="6"/>
      <c r="L6471" s="5"/>
      <c r="M6471" s="5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5"/>
      <c r="H6472" s="5"/>
      <c r="I6472" s="6"/>
      <c r="J6472" s="5"/>
      <c r="K6472" s="6"/>
      <c r="L6472" s="5"/>
      <c r="M6472" s="5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5"/>
      <c r="H6473" s="5"/>
      <c r="I6473" s="6"/>
      <c r="J6473" s="5"/>
      <c r="K6473" s="6"/>
      <c r="L6473" s="5"/>
      <c r="M6473" s="5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5"/>
      <c r="H6474" s="5"/>
      <c r="I6474" s="6"/>
      <c r="J6474" s="5"/>
      <c r="K6474" s="6"/>
      <c r="L6474" s="5"/>
      <c r="M6474" s="5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5"/>
      <c r="H6475" s="5"/>
      <c r="I6475" s="6"/>
      <c r="J6475" s="5"/>
      <c r="K6475" s="6"/>
      <c r="L6475" s="5"/>
      <c r="M6475" s="5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5"/>
      <c r="H6476" s="5"/>
      <c r="I6476" s="6"/>
      <c r="J6476" s="5"/>
      <c r="K6476" s="6"/>
      <c r="L6476" s="5"/>
      <c r="M6476" s="5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5"/>
      <c r="H6477" s="5"/>
      <c r="I6477" s="6"/>
      <c r="J6477" s="5"/>
      <c r="K6477" s="6"/>
      <c r="L6477" s="5"/>
      <c r="M6477" s="5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5"/>
      <c r="H6478" s="5"/>
      <c r="I6478" s="6"/>
      <c r="J6478" s="5"/>
      <c r="K6478" s="6"/>
      <c r="L6478" s="5"/>
      <c r="M6478" s="5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5"/>
      <c r="H6479" s="5"/>
      <c r="I6479" s="6"/>
      <c r="J6479" s="5"/>
      <c r="K6479" s="6"/>
      <c r="L6479" s="5"/>
      <c r="M6479" s="5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5"/>
      <c r="H6480" s="5"/>
      <c r="I6480" s="6"/>
      <c r="J6480" s="5"/>
      <c r="K6480" s="6"/>
      <c r="L6480" s="5"/>
      <c r="M6480" s="5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5"/>
      <c r="H6481" s="5"/>
      <c r="I6481" s="6"/>
      <c r="J6481" s="5"/>
      <c r="K6481" s="6"/>
      <c r="L6481" s="5"/>
      <c r="M6481" s="5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5"/>
      <c r="H6482" s="5"/>
      <c r="I6482" s="6"/>
      <c r="J6482" s="5"/>
      <c r="K6482" s="6"/>
      <c r="L6482" s="5"/>
      <c r="M6482" s="5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5"/>
      <c r="H6483" s="5"/>
      <c r="I6483" s="6"/>
      <c r="J6483" s="5"/>
      <c r="K6483" s="6"/>
      <c r="L6483" s="5"/>
      <c r="M6483" s="5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5"/>
      <c r="H6484" s="5"/>
      <c r="I6484" s="6"/>
      <c r="J6484" s="5"/>
      <c r="K6484" s="6"/>
      <c r="L6484" s="5"/>
      <c r="M6484" s="5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5"/>
      <c r="H6485" s="5"/>
      <c r="I6485" s="6"/>
      <c r="J6485" s="5"/>
      <c r="K6485" s="6"/>
      <c r="L6485" s="5"/>
      <c r="M6485" s="5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5"/>
      <c r="H6486" s="5"/>
      <c r="I6486" s="6"/>
      <c r="J6486" s="5"/>
      <c r="K6486" s="6"/>
      <c r="L6486" s="5"/>
      <c r="M6486" s="5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5"/>
      <c r="H6487" s="5"/>
      <c r="I6487" s="6"/>
      <c r="J6487" s="5"/>
      <c r="K6487" s="6"/>
      <c r="L6487" s="5"/>
      <c r="M6487" s="5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5"/>
      <c r="H6488" s="5"/>
      <c r="I6488" s="6"/>
      <c r="J6488" s="5"/>
      <c r="K6488" s="6"/>
      <c r="L6488" s="5"/>
      <c r="M6488" s="5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5"/>
      <c r="H6489" s="5"/>
      <c r="I6489" s="6"/>
      <c r="J6489" s="5"/>
      <c r="K6489" s="6"/>
      <c r="L6489" s="5"/>
      <c r="M6489" s="5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5"/>
      <c r="H6490" s="5"/>
      <c r="I6490" s="6"/>
      <c r="J6490" s="5"/>
      <c r="K6490" s="6"/>
      <c r="L6490" s="5"/>
      <c r="M6490" s="5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5"/>
      <c r="H6491" s="5"/>
      <c r="I6491" s="6"/>
      <c r="J6491" s="5"/>
      <c r="K6491" s="6"/>
      <c r="L6491" s="5"/>
      <c r="M6491" s="5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5"/>
      <c r="H6492" s="5"/>
      <c r="I6492" s="6"/>
      <c r="J6492" s="5"/>
      <c r="K6492" s="6"/>
      <c r="L6492" s="5"/>
      <c r="M6492" s="5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5"/>
      <c r="H6493" s="5"/>
      <c r="I6493" s="6"/>
      <c r="J6493" s="5"/>
      <c r="K6493" s="6"/>
      <c r="L6493" s="5"/>
      <c r="M6493" s="5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5"/>
      <c r="H6494" s="5"/>
      <c r="I6494" s="6"/>
      <c r="J6494" s="5"/>
      <c r="K6494" s="6"/>
      <c r="L6494" s="5"/>
      <c r="M6494" s="5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5"/>
      <c r="H6495" s="5"/>
      <c r="I6495" s="6"/>
      <c r="J6495" s="5"/>
      <c r="K6495" s="6"/>
      <c r="L6495" s="5"/>
      <c r="M6495" s="5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5"/>
      <c r="H6496" s="5"/>
      <c r="I6496" s="6"/>
      <c r="J6496" s="5"/>
      <c r="K6496" s="6"/>
      <c r="L6496" s="5"/>
      <c r="M6496" s="5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5"/>
      <c r="H6497" s="5"/>
      <c r="I6497" s="6"/>
      <c r="J6497" s="5"/>
      <c r="K6497" s="6"/>
      <c r="L6497" s="5"/>
      <c r="M6497" s="5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5"/>
      <c r="H6498" s="5"/>
      <c r="I6498" s="6"/>
      <c r="J6498" s="5"/>
      <c r="K6498" s="6"/>
      <c r="L6498" s="5"/>
      <c r="M6498" s="5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5"/>
      <c r="H6499" s="5"/>
      <c r="I6499" s="6"/>
      <c r="J6499" s="5"/>
      <c r="K6499" s="6"/>
      <c r="L6499" s="5"/>
      <c r="M6499" s="5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5"/>
      <c r="H6500" s="5"/>
      <c r="I6500" s="6"/>
      <c r="J6500" s="5"/>
      <c r="K6500" s="6"/>
      <c r="L6500" s="5"/>
      <c r="M6500" s="5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5"/>
      <c r="H6501" s="5"/>
      <c r="I6501" s="6"/>
      <c r="J6501" s="5"/>
      <c r="K6501" s="6"/>
      <c r="L6501" s="5"/>
      <c r="M6501" s="5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5"/>
      <c r="H6502" s="5"/>
      <c r="I6502" s="6"/>
      <c r="J6502" s="5"/>
      <c r="K6502" s="6"/>
      <c r="L6502" s="5"/>
      <c r="M6502" s="5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5"/>
      <c r="H6503" s="5"/>
      <c r="I6503" s="6"/>
      <c r="J6503" s="5"/>
      <c r="K6503" s="6"/>
      <c r="L6503" s="5"/>
      <c r="M6503" s="5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5"/>
      <c r="H6504" s="5"/>
      <c r="I6504" s="6"/>
      <c r="J6504" s="5"/>
      <c r="K6504" s="6"/>
      <c r="L6504" s="5"/>
      <c r="M6504" s="5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5"/>
      <c r="H6505" s="5"/>
      <c r="I6505" s="6"/>
      <c r="J6505" s="5"/>
      <c r="K6505" s="6"/>
      <c r="L6505" s="5"/>
      <c r="M6505" s="5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5"/>
      <c r="H6506" s="5"/>
      <c r="I6506" s="6"/>
      <c r="J6506" s="5"/>
      <c r="K6506" s="6"/>
      <c r="L6506" s="5"/>
      <c r="M6506" s="5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5"/>
      <c r="H6507" s="5"/>
      <c r="I6507" s="6"/>
      <c r="J6507" s="5"/>
      <c r="K6507" s="6"/>
      <c r="L6507" s="5"/>
      <c r="M6507" s="5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5"/>
      <c r="H6508" s="5"/>
      <c r="I6508" s="6"/>
      <c r="J6508" s="5"/>
      <c r="K6508" s="6"/>
      <c r="L6508" s="5"/>
      <c r="M6508" s="5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5"/>
      <c r="H6509" s="5"/>
      <c r="I6509" s="6"/>
      <c r="J6509" s="5"/>
      <c r="K6509" s="6"/>
      <c r="L6509" s="5"/>
      <c r="M6509" s="5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5"/>
      <c r="H6510" s="5"/>
      <c r="I6510" s="6"/>
      <c r="J6510" s="5"/>
      <c r="K6510" s="6"/>
      <c r="L6510" s="5"/>
      <c r="M6510" s="5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5"/>
      <c r="H6511" s="5"/>
      <c r="I6511" s="6"/>
      <c r="J6511" s="5"/>
      <c r="K6511" s="6"/>
      <c r="L6511" s="5"/>
      <c r="M6511" s="5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5"/>
      <c r="H6512" s="5"/>
      <c r="I6512" s="6"/>
      <c r="J6512" s="5"/>
      <c r="K6512" s="6"/>
      <c r="L6512" s="5"/>
      <c r="M6512" s="5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5"/>
      <c r="H6513" s="5"/>
      <c r="I6513" s="6"/>
      <c r="J6513" s="5"/>
      <c r="K6513" s="6"/>
      <c r="L6513" s="5"/>
      <c r="M6513" s="5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5"/>
      <c r="H6514" s="5"/>
      <c r="I6514" s="6"/>
      <c r="J6514" s="5"/>
      <c r="K6514" s="6"/>
      <c r="L6514" s="5"/>
      <c r="M6514" s="5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5"/>
      <c r="H6515" s="5"/>
      <c r="I6515" s="6"/>
      <c r="J6515" s="5"/>
      <c r="K6515" s="6"/>
      <c r="L6515" s="5"/>
      <c r="M6515" s="5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5"/>
      <c r="H6516" s="5"/>
      <c r="I6516" s="6"/>
      <c r="J6516" s="5"/>
      <c r="K6516" s="6"/>
      <c r="L6516" s="5"/>
      <c r="M6516" s="5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5"/>
      <c r="H6517" s="5"/>
      <c r="I6517" s="6"/>
      <c r="J6517" s="5"/>
      <c r="K6517" s="6"/>
      <c r="L6517" s="5"/>
      <c r="M6517" s="5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5"/>
      <c r="H6518" s="5"/>
      <c r="I6518" s="6"/>
      <c r="J6518" s="5"/>
      <c r="K6518" s="6"/>
      <c r="L6518" s="5"/>
      <c r="M6518" s="5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5"/>
      <c r="H6519" s="5"/>
      <c r="I6519" s="6"/>
      <c r="J6519" s="5"/>
      <c r="K6519" s="6"/>
      <c r="L6519" s="5"/>
      <c r="M6519" s="5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5"/>
      <c r="H6520" s="5"/>
      <c r="I6520" s="6"/>
      <c r="J6520" s="5"/>
      <c r="K6520" s="6"/>
      <c r="L6520" s="5"/>
      <c r="M6520" s="5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5"/>
      <c r="H6521" s="5"/>
      <c r="I6521" s="6"/>
      <c r="J6521" s="5"/>
      <c r="K6521" s="6"/>
      <c r="L6521" s="5"/>
      <c r="M6521" s="5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5"/>
      <c r="H6522" s="5"/>
      <c r="I6522" s="6"/>
      <c r="J6522" s="5"/>
      <c r="K6522" s="6"/>
      <c r="L6522" s="5"/>
      <c r="M6522" s="5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5"/>
      <c r="H6523" s="5"/>
      <c r="I6523" s="6"/>
      <c r="J6523" s="5"/>
      <c r="K6523" s="6"/>
      <c r="L6523" s="5"/>
      <c r="M6523" s="5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5"/>
      <c r="H6524" s="5"/>
      <c r="I6524" s="6"/>
      <c r="J6524" s="5"/>
      <c r="K6524" s="6"/>
      <c r="L6524" s="5"/>
      <c r="M6524" s="5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5"/>
      <c r="H6525" s="5"/>
      <c r="I6525" s="6"/>
      <c r="J6525" s="5"/>
      <c r="K6525" s="6"/>
      <c r="L6525" s="5"/>
      <c r="M6525" s="5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5"/>
      <c r="H6526" s="5"/>
      <c r="I6526" s="6"/>
      <c r="J6526" s="5"/>
      <c r="K6526" s="6"/>
      <c r="L6526" s="5"/>
      <c r="M6526" s="5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5"/>
      <c r="H6527" s="5"/>
      <c r="I6527" s="6"/>
      <c r="J6527" s="5"/>
      <c r="K6527" s="6"/>
      <c r="L6527" s="5"/>
      <c r="M6527" s="5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5"/>
      <c r="H6528" s="5"/>
      <c r="I6528" s="6"/>
      <c r="J6528" s="5"/>
      <c r="K6528" s="6"/>
      <c r="L6528" s="5"/>
      <c r="M6528" s="5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5"/>
      <c r="H6529" s="5"/>
      <c r="I6529" s="6"/>
      <c r="J6529" s="5"/>
      <c r="K6529" s="6"/>
      <c r="L6529" s="5"/>
      <c r="M6529" s="5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5"/>
      <c r="H6530" s="5"/>
      <c r="I6530" s="6"/>
      <c r="J6530" s="5"/>
      <c r="K6530" s="6"/>
      <c r="L6530" s="5"/>
      <c r="M6530" s="5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5"/>
      <c r="H6531" s="5"/>
      <c r="I6531" s="6"/>
      <c r="J6531" s="5"/>
      <c r="K6531" s="6"/>
      <c r="L6531" s="5"/>
      <c r="M6531" s="5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5"/>
      <c r="H6532" s="5"/>
      <c r="I6532" s="6"/>
      <c r="J6532" s="5"/>
      <c r="K6532" s="6"/>
      <c r="L6532" s="5"/>
      <c r="M6532" s="5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5"/>
      <c r="H6533" s="5"/>
      <c r="I6533" s="6"/>
      <c r="J6533" s="5"/>
      <c r="K6533" s="6"/>
      <c r="L6533" s="5"/>
      <c r="M6533" s="5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5"/>
      <c r="H6534" s="5"/>
      <c r="I6534" s="6"/>
      <c r="J6534" s="5"/>
      <c r="K6534" s="6"/>
      <c r="L6534" s="5"/>
      <c r="M6534" s="5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5"/>
      <c r="H6535" s="5"/>
      <c r="I6535" s="6"/>
      <c r="J6535" s="5"/>
      <c r="K6535" s="6"/>
      <c r="L6535" s="5"/>
      <c r="M6535" s="5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5"/>
      <c r="H6536" s="5"/>
      <c r="I6536" s="6"/>
      <c r="J6536" s="5"/>
      <c r="K6536" s="6"/>
      <c r="L6536" s="5"/>
      <c r="M6536" s="5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5"/>
      <c r="H6537" s="5"/>
      <c r="I6537" s="6"/>
      <c r="J6537" s="5"/>
      <c r="K6537" s="6"/>
      <c r="L6537" s="5"/>
      <c r="M6537" s="5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5"/>
      <c r="H6538" s="5"/>
      <c r="I6538" s="6"/>
      <c r="J6538" s="5"/>
      <c r="K6538" s="6"/>
      <c r="L6538" s="5"/>
      <c r="M6538" s="5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5"/>
      <c r="H6539" s="5"/>
      <c r="I6539" s="6"/>
      <c r="J6539" s="5"/>
      <c r="K6539" s="6"/>
      <c r="L6539" s="5"/>
      <c r="M6539" s="5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5"/>
      <c r="H6540" s="5"/>
      <c r="I6540" s="6"/>
      <c r="J6540" s="5"/>
      <c r="K6540" s="6"/>
      <c r="L6540" s="5"/>
      <c r="M6540" s="5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5"/>
      <c r="H6541" s="5"/>
      <c r="I6541" s="6"/>
      <c r="J6541" s="5"/>
      <c r="K6541" s="6"/>
      <c r="L6541" s="5"/>
      <c r="M6541" s="5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5"/>
      <c r="H6542" s="5"/>
      <c r="I6542" s="6"/>
      <c r="J6542" s="5"/>
      <c r="K6542" s="6"/>
      <c r="L6542" s="5"/>
      <c r="M6542" s="5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5"/>
      <c r="H6543" s="5"/>
      <c r="I6543" s="6"/>
      <c r="J6543" s="5"/>
      <c r="K6543" s="6"/>
      <c r="L6543" s="5"/>
      <c r="M6543" s="5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5"/>
      <c r="H6544" s="5"/>
      <c r="I6544" s="6"/>
      <c r="J6544" s="5"/>
      <c r="K6544" s="6"/>
      <c r="L6544" s="5"/>
      <c r="M6544" s="5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5"/>
      <c r="H6545" s="5"/>
      <c r="I6545" s="6"/>
      <c r="J6545" s="5"/>
      <c r="K6545" s="6"/>
      <c r="L6545" s="5"/>
      <c r="M6545" s="5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5"/>
      <c r="H6546" s="5"/>
      <c r="I6546" s="6"/>
      <c r="J6546" s="5"/>
      <c r="K6546" s="6"/>
      <c r="L6546" s="5"/>
      <c r="M6546" s="5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5"/>
      <c r="H6547" s="5"/>
      <c r="I6547" s="6"/>
      <c r="J6547" s="5"/>
      <c r="K6547" s="6"/>
      <c r="L6547" s="5"/>
      <c r="M6547" s="5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5"/>
      <c r="H6548" s="5"/>
      <c r="I6548" s="6"/>
      <c r="J6548" s="5"/>
      <c r="K6548" s="6"/>
      <c r="L6548" s="5"/>
      <c r="M6548" s="5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5"/>
      <c r="H6549" s="5"/>
      <c r="I6549" s="6"/>
      <c r="J6549" s="5"/>
      <c r="K6549" s="6"/>
      <c r="L6549" s="5"/>
      <c r="M6549" s="5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5"/>
      <c r="H6550" s="5"/>
      <c r="I6550" s="6"/>
      <c r="J6550" s="5"/>
      <c r="K6550" s="6"/>
      <c r="L6550" s="5"/>
      <c r="M6550" s="5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5"/>
      <c r="H6551" s="5"/>
      <c r="I6551" s="6"/>
      <c r="J6551" s="5"/>
      <c r="K6551" s="6"/>
      <c r="L6551" s="5"/>
      <c r="M6551" s="5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5"/>
      <c r="H6552" s="5"/>
      <c r="I6552" s="6"/>
      <c r="J6552" s="5"/>
      <c r="K6552" s="6"/>
      <c r="L6552" s="5"/>
      <c r="M6552" s="5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5"/>
      <c r="H6553" s="5"/>
      <c r="I6553" s="6"/>
      <c r="J6553" s="5"/>
      <c r="K6553" s="6"/>
      <c r="L6553" s="5"/>
      <c r="M6553" s="5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5"/>
      <c r="H6554" s="5"/>
      <c r="I6554" s="6"/>
      <c r="J6554" s="5"/>
      <c r="K6554" s="6"/>
      <c r="L6554" s="5"/>
      <c r="M6554" s="5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5"/>
      <c r="H6555" s="5"/>
      <c r="I6555" s="6"/>
      <c r="J6555" s="5"/>
      <c r="K6555" s="6"/>
      <c r="L6555" s="5"/>
      <c r="M6555" s="5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5"/>
      <c r="H6556" s="5"/>
      <c r="I6556" s="6"/>
      <c r="J6556" s="5"/>
      <c r="K6556" s="6"/>
      <c r="L6556" s="5"/>
      <c r="M6556" s="5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5"/>
      <c r="H6557" s="5"/>
      <c r="I6557" s="6"/>
      <c r="J6557" s="5"/>
      <c r="K6557" s="6"/>
      <c r="L6557" s="5"/>
      <c r="M6557" s="5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5"/>
      <c r="H6558" s="5"/>
      <c r="I6558" s="6"/>
      <c r="J6558" s="5"/>
      <c r="K6558" s="6"/>
      <c r="L6558" s="5"/>
      <c r="M6558" s="5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5"/>
      <c r="H6559" s="5"/>
      <c r="I6559" s="6"/>
      <c r="J6559" s="5"/>
      <c r="K6559" s="6"/>
      <c r="L6559" s="5"/>
      <c r="M6559" s="5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5"/>
      <c r="H6560" s="5"/>
      <c r="I6560" s="6"/>
      <c r="J6560" s="5"/>
      <c r="K6560" s="6"/>
      <c r="L6560" s="5"/>
      <c r="M6560" s="5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5"/>
      <c r="H6561" s="5"/>
      <c r="I6561" s="6"/>
      <c r="J6561" s="5"/>
      <c r="K6561" s="6"/>
      <c r="L6561" s="5"/>
      <c r="M6561" s="5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5"/>
      <c r="H6562" s="5"/>
      <c r="I6562" s="6"/>
      <c r="J6562" s="5"/>
      <c r="K6562" s="6"/>
      <c r="L6562" s="5"/>
      <c r="M6562" s="5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5"/>
      <c r="H6563" s="5"/>
      <c r="I6563" s="6"/>
      <c r="J6563" s="5"/>
      <c r="K6563" s="6"/>
      <c r="L6563" s="5"/>
      <c r="M6563" s="5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5"/>
      <c r="H6564" s="5"/>
      <c r="I6564" s="6"/>
      <c r="J6564" s="5"/>
      <c r="K6564" s="6"/>
      <c r="L6564" s="5"/>
      <c r="M6564" s="5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5"/>
      <c r="H6565" s="5"/>
      <c r="I6565" s="6"/>
      <c r="J6565" s="5"/>
      <c r="K6565" s="6"/>
      <c r="L6565" s="5"/>
      <c r="M6565" s="5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5"/>
      <c r="H6566" s="5"/>
      <c r="I6566" s="6"/>
      <c r="J6566" s="5"/>
      <c r="K6566" s="6"/>
      <c r="L6566" s="5"/>
      <c r="M6566" s="5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5"/>
      <c r="H6567" s="5"/>
      <c r="I6567" s="6"/>
      <c r="J6567" s="5"/>
      <c r="K6567" s="6"/>
      <c r="L6567" s="5"/>
      <c r="M6567" s="5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5"/>
      <c r="H6568" s="5"/>
      <c r="I6568" s="6"/>
      <c r="J6568" s="5"/>
      <c r="K6568" s="6"/>
      <c r="L6568" s="5"/>
      <c r="M6568" s="5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5"/>
      <c r="H6569" s="5"/>
      <c r="I6569" s="6"/>
      <c r="J6569" s="5"/>
      <c r="K6569" s="6"/>
      <c r="L6569" s="5"/>
      <c r="M6569" s="5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5"/>
      <c r="H6570" s="5"/>
      <c r="I6570" s="6"/>
      <c r="J6570" s="5"/>
      <c r="K6570" s="6"/>
      <c r="L6570" s="5"/>
      <c r="M6570" s="5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5"/>
      <c r="H6571" s="5"/>
      <c r="I6571" s="6"/>
      <c r="J6571" s="5"/>
      <c r="K6571" s="6"/>
      <c r="L6571" s="5"/>
      <c r="M6571" s="5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5"/>
      <c r="H6572" s="5"/>
      <c r="I6572" s="6"/>
      <c r="J6572" s="5"/>
      <c r="K6572" s="6"/>
      <c r="L6572" s="5"/>
      <c r="M6572" s="5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5"/>
      <c r="H6573" s="5"/>
      <c r="I6573" s="6"/>
      <c r="J6573" s="5"/>
      <c r="K6573" s="6"/>
      <c r="L6573" s="5"/>
      <c r="M6573" s="5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5"/>
      <c r="H6574" s="5"/>
      <c r="I6574" s="6"/>
      <c r="J6574" s="5"/>
      <c r="K6574" s="6"/>
      <c r="L6574" s="5"/>
      <c r="M6574" s="5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5"/>
      <c r="H6575" s="5"/>
      <c r="I6575" s="6"/>
      <c r="J6575" s="5"/>
      <c r="K6575" s="6"/>
      <c r="L6575" s="5"/>
      <c r="M6575" s="5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5"/>
      <c r="H6576" s="5"/>
      <c r="I6576" s="6"/>
      <c r="J6576" s="5"/>
      <c r="K6576" s="6"/>
      <c r="L6576" s="5"/>
      <c r="M6576" s="5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5"/>
      <c r="H6577" s="5"/>
      <c r="I6577" s="6"/>
      <c r="J6577" s="5"/>
      <c r="K6577" s="6"/>
      <c r="L6577" s="5"/>
      <c r="M6577" s="5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5"/>
      <c r="H6578" s="5"/>
      <c r="I6578" s="6"/>
      <c r="J6578" s="5"/>
      <c r="K6578" s="6"/>
      <c r="L6578" s="5"/>
      <c r="M6578" s="5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5"/>
      <c r="H6579" s="5"/>
      <c r="I6579" s="6"/>
      <c r="J6579" s="5"/>
      <c r="K6579" s="6"/>
      <c r="L6579" s="5"/>
      <c r="M6579" s="5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5"/>
      <c r="H6580" s="5"/>
      <c r="I6580" s="6"/>
      <c r="J6580" s="5"/>
      <c r="K6580" s="6"/>
      <c r="L6580" s="5"/>
      <c r="M6580" s="5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5"/>
      <c r="H6581" s="5"/>
      <c r="I6581" s="6"/>
      <c r="J6581" s="5"/>
      <c r="K6581" s="6"/>
      <c r="L6581" s="5"/>
      <c r="M6581" s="5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5"/>
      <c r="H6582" s="5"/>
      <c r="I6582" s="6"/>
      <c r="J6582" s="5"/>
      <c r="K6582" s="6"/>
      <c r="L6582" s="5"/>
      <c r="M6582" s="5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5"/>
      <c r="H6583" s="5"/>
      <c r="I6583" s="6"/>
      <c r="J6583" s="5"/>
      <c r="K6583" s="6"/>
      <c r="L6583" s="5"/>
      <c r="M6583" s="5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5"/>
      <c r="H6584" s="5"/>
      <c r="I6584" s="6"/>
      <c r="J6584" s="5"/>
      <c r="K6584" s="6"/>
      <c r="L6584" s="5"/>
      <c r="M6584" s="5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5"/>
      <c r="H6585" s="5"/>
      <c r="I6585" s="6"/>
      <c r="J6585" s="5"/>
      <c r="K6585" s="6"/>
      <c r="L6585" s="5"/>
      <c r="M6585" s="5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5"/>
      <c r="H6586" s="5"/>
      <c r="I6586" s="6"/>
      <c r="J6586" s="5"/>
      <c r="K6586" s="6"/>
      <c r="L6586" s="5"/>
      <c r="M6586" s="5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5"/>
      <c r="H6587" s="5"/>
      <c r="I6587" s="6"/>
      <c r="J6587" s="5"/>
      <c r="K6587" s="6"/>
      <c r="L6587" s="5"/>
      <c r="M6587" s="5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5"/>
      <c r="H6588" s="5"/>
      <c r="I6588" s="6"/>
      <c r="J6588" s="5"/>
      <c r="K6588" s="6"/>
      <c r="L6588" s="5"/>
      <c r="M6588" s="5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5"/>
      <c r="H6589" s="5"/>
      <c r="I6589" s="6"/>
      <c r="J6589" s="5"/>
      <c r="K6589" s="6"/>
      <c r="L6589" s="5"/>
      <c r="M6589" s="5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5"/>
      <c r="H6590" s="5"/>
      <c r="I6590" s="6"/>
      <c r="J6590" s="5"/>
      <c r="K6590" s="6"/>
      <c r="L6590" s="5"/>
      <c r="M6590" s="5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5"/>
      <c r="H6591" s="5"/>
      <c r="I6591" s="6"/>
      <c r="J6591" s="5"/>
      <c r="K6591" s="6"/>
      <c r="L6591" s="5"/>
      <c r="M6591" s="5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5"/>
      <c r="H6592" s="5"/>
      <c r="I6592" s="6"/>
      <c r="J6592" s="5"/>
      <c r="K6592" s="6"/>
      <c r="L6592" s="5"/>
      <c r="M6592" s="5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5"/>
      <c r="H6593" s="5"/>
      <c r="I6593" s="6"/>
      <c r="J6593" s="5"/>
      <c r="K6593" s="6"/>
      <c r="L6593" s="5"/>
      <c r="M6593" s="5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5"/>
      <c r="H6594" s="5"/>
      <c r="I6594" s="6"/>
      <c r="J6594" s="5"/>
      <c r="K6594" s="6"/>
      <c r="L6594" s="5"/>
      <c r="M6594" s="5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5"/>
      <c r="H6595" s="5"/>
      <c r="I6595" s="6"/>
      <c r="J6595" s="5"/>
      <c r="K6595" s="6"/>
      <c r="L6595" s="5"/>
      <c r="M6595" s="5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5"/>
      <c r="H6596" s="5"/>
      <c r="I6596" s="6"/>
      <c r="J6596" s="5"/>
      <c r="K6596" s="6"/>
      <c r="L6596" s="5"/>
      <c r="M6596" s="5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5"/>
      <c r="H6597" s="5"/>
      <c r="I6597" s="6"/>
      <c r="J6597" s="5"/>
      <c r="K6597" s="6"/>
      <c r="L6597" s="5"/>
      <c r="M6597" s="5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5"/>
      <c r="H6598" s="5"/>
      <c r="I6598" s="6"/>
      <c r="J6598" s="5"/>
      <c r="K6598" s="6"/>
      <c r="L6598" s="5"/>
      <c r="M6598" s="5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5"/>
      <c r="H6599" s="5"/>
      <c r="I6599" s="6"/>
      <c r="J6599" s="5"/>
      <c r="K6599" s="6"/>
      <c r="L6599" s="5"/>
      <c r="M6599" s="5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5"/>
      <c r="H6600" s="5"/>
      <c r="I6600" s="6"/>
      <c r="J6600" s="5"/>
      <c r="K6600" s="6"/>
      <c r="L6600" s="5"/>
      <c r="M6600" s="5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5"/>
      <c r="H6601" s="5"/>
      <c r="I6601" s="6"/>
      <c r="J6601" s="5"/>
      <c r="K6601" s="6"/>
      <c r="L6601" s="5"/>
      <c r="M6601" s="5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5"/>
      <c r="H6602" s="5"/>
      <c r="I6602" s="6"/>
      <c r="J6602" s="5"/>
      <c r="K6602" s="6"/>
      <c r="L6602" s="5"/>
      <c r="M6602" s="5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5"/>
      <c r="H6603" s="5"/>
      <c r="I6603" s="6"/>
      <c r="J6603" s="5"/>
      <c r="K6603" s="6"/>
      <c r="L6603" s="5"/>
      <c r="M6603" s="5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5"/>
      <c r="H6604" s="5"/>
      <c r="I6604" s="6"/>
      <c r="J6604" s="5"/>
      <c r="K6604" s="6"/>
      <c r="L6604" s="5"/>
      <c r="M6604" s="5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5"/>
      <c r="H6605" s="5"/>
      <c r="I6605" s="6"/>
      <c r="J6605" s="5"/>
      <c r="K6605" s="6"/>
      <c r="L6605" s="5"/>
      <c r="M6605" s="5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5"/>
      <c r="H6606" s="5"/>
      <c r="I6606" s="6"/>
      <c r="J6606" s="5"/>
      <c r="K6606" s="6"/>
      <c r="L6606" s="5"/>
      <c r="M6606" s="5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5"/>
      <c r="H6607" s="5"/>
      <c r="I6607" s="6"/>
      <c r="J6607" s="5"/>
      <c r="K6607" s="6"/>
      <c r="L6607" s="5"/>
      <c r="M6607" s="5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5"/>
      <c r="H6608" s="5"/>
      <c r="I6608" s="6"/>
      <c r="J6608" s="5"/>
      <c r="K6608" s="6"/>
      <c r="L6608" s="5"/>
      <c r="M6608" s="5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5"/>
      <c r="H6609" s="5"/>
      <c r="I6609" s="6"/>
      <c r="J6609" s="5"/>
      <c r="K6609" s="6"/>
      <c r="L6609" s="5"/>
      <c r="M6609" s="5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5"/>
      <c r="H6610" s="5"/>
      <c r="I6610" s="6"/>
      <c r="J6610" s="5"/>
      <c r="K6610" s="6"/>
      <c r="L6610" s="5"/>
      <c r="M6610" s="5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5"/>
      <c r="H6611" s="5"/>
      <c r="I6611" s="6"/>
      <c r="J6611" s="5"/>
      <c r="K6611" s="6"/>
      <c r="L6611" s="5"/>
      <c r="M6611" s="5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5"/>
      <c r="H6612" s="5"/>
      <c r="I6612" s="6"/>
      <c r="J6612" s="5"/>
      <c r="K6612" s="6"/>
      <c r="L6612" s="5"/>
      <c r="M6612" s="5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5"/>
      <c r="H6613" s="5"/>
      <c r="I6613" s="6"/>
      <c r="J6613" s="5"/>
      <c r="K6613" s="6"/>
      <c r="L6613" s="5"/>
      <c r="M6613" s="5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5"/>
      <c r="H6614" s="5"/>
      <c r="I6614" s="6"/>
      <c r="J6614" s="5"/>
      <c r="K6614" s="6"/>
      <c r="L6614" s="5"/>
      <c r="M6614" s="5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5"/>
      <c r="H6615" s="5"/>
      <c r="I6615" s="6"/>
      <c r="J6615" s="5"/>
      <c r="K6615" s="6"/>
      <c r="L6615" s="5"/>
      <c r="M6615" s="5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5"/>
      <c r="H6616" s="5"/>
      <c r="I6616" s="6"/>
      <c r="J6616" s="5"/>
      <c r="K6616" s="6"/>
      <c r="L6616" s="5"/>
      <c r="M6616" s="5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5"/>
      <c r="H6617" s="5"/>
      <c r="I6617" s="6"/>
      <c r="J6617" s="5"/>
      <c r="K6617" s="6"/>
      <c r="L6617" s="5"/>
      <c r="M6617" s="5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5"/>
      <c r="H6618" s="5"/>
      <c r="I6618" s="6"/>
      <c r="J6618" s="5"/>
      <c r="K6618" s="6"/>
      <c r="L6618" s="5"/>
      <c r="M6618" s="5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5"/>
      <c r="H6619" s="5"/>
      <c r="I6619" s="6"/>
      <c r="J6619" s="5"/>
      <c r="K6619" s="6"/>
      <c r="L6619" s="5"/>
      <c r="M6619" s="5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5"/>
      <c r="H6620" s="5"/>
      <c r="I6620" s="6"/>
      <c r="J6620" s="5"/>
      <c r="K6620" s="6"/>
      <c r="L6620" s="5"/>
      <c r="M6620" s="5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5"/>
      <c r="H6621" s="5"/>
      <c r="I6621" s="6"/>
      <c r="J6621" s="5"/>
      <c r="K6621" s="6"/>
      <c r="L6621" s="5"/>
      <c r="M6621" s="5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5"/>
      <c r="H6622" s="5"/>
      <c r="I6622" s="6"/>
      <c r="J6622" s="5"/>
      <c r="K6622" s="6"/>
      <c r="L6622" s="5"/>
      <c r="M6622" s="5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5"/>
      <c r="H6623" s="5"/>
      <c r="I6623" s="6"/>
      <c r="J6623" s="5"/>
      <c r="K6623" s="6"/>
      <c r="L6623" s="5"/>
      <c r="M6623" s="5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5"/>
      <c r="H6624" s="5"/>
      <c r="I6624" s="6"/>
      <c r="J6624" s="5"/>
      <c r="K6624" s="6"/>
      <c r="L6624" s="5"/>
      <c r="M6624" s="5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5"/>
      <c r="H6625" s="5"/>
      <c r="I6625" s="6"/>
      <c r="J6625" s="5"/>
      <c r="K6625" s="6"/>
      <c r="L6625" s="5"/>
      <c r="M6625" s="5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5"/>
      <c r="H6626" s="5"/>
      <c r="I6626" s="6"/>
      <c r="J6626" s="5"/>
      <c r="K6626" s="6"/>
      <c r="L6626" s="5"/>
      <c r="M6626" s="5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5"/>
      <c r="H6627" s="5"/>
      <c r="I6627" s="6"/>
      <c r="J6627" s="5"/>
      <c r="K6627" s="6"/>
      <c r="L6627" s="5"/>
      <c r="M6627" s="5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5"/>
      <c r="H6628" s="5"/>
      <c r="I6628" s="6"/>
      <c r="J6628" s="5"/>
      <c r="K6628" s="6"/>
      <c r="L6628" s="5"/>
      <c r="M6628" s="5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5"/>
      <c r="H6629" s="5"/>
      <c r="I6629" s="6"/>
      <c r="J6629" s="5"/>
      <c r="K6629" s="6"/>
      <c r="L6629" s="5"/>
      <c r="M6629" s="5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5"/>
      <c r="H6630" s="5"/>
      <c r="I6630" s="6"/>
      <c r="J6630" s="5"/>
      <c r="K6630" s="6"/>
      <c r="L6630" s="5"/>
      <c r="M6630" s="5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5"/>
      <c r="H6631" s="5"/>
      <c r="I6631" s="6"/>
      <c r="J6631" s="5"/>
      <c r="K6631" s="6"/>
      <c r="L6631" s="5"/>
      <c r="M6631" s="5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5"/>
      <c r="H6632" s="5"/>
      <c r="I6632" s="6"/>
      <c r="J6632" s="5"/>
      <c r="K6632" s="6"/>
      <c r="L6632" s="5"/>
      <c r="M6632" s="5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5"/>
      <c r="H6633" s="5"/>
      <c r="I6633" s="6"/>
      <c r="J6633" s="5"/>
      <c r="K6633" s="6"/>
      <c r="L6633" s="5"/>
      <c r="M6633" s="5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5"/>
      <c r="H6634" s="5"/>
      <c r="I6634" s="6"/>
      <c r="J6634" s="5"/>
      <c r="K6634" s="6"/>
      <c r="L6634" s="5"/>
      <c r="M6634" s="5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5"/>
      <c r="H6635" s="5"/>
      <c r="I6635" s="6"/>
      <c r="J6635" s="5"/>
      <c r="K6635" s="6"/>
      <c r="L6635" s="5"/>
      <c r="M6635" s="5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5"/>
      <c r="H6636" s="5"/>
      <c r="I6636" s="6"/>
      <c r="J6636" s="5"/>
      <c r="K6636" s="6"/>
      <c r="L6636" s="5"/>
      <c r="M6636" s="5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5"/>
      <c r="H6637" s="5"/>
      <c r="I6637" s="6"/>
      <c r="J6637" s="5"/>
      <c r="K6637" s="6"/>
      <c r="L6637" s="5"/>
      <c r="M6637" s="5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5"/>
      <c r="H6638" s="5"/>
      <c r="I6638" s="6"/>
      <c r="J6638" s="5"/>
      <c r="K6638" s="6"/>
      <c r="L6638" s="5"/>
      <c r="M6638" s="5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5"/>
      <c r="H6639" s="5"/>
      <c r="I6639" s="6"/>
      <c r="J6639" s="5"/>
      <c r="K6639" s="6"/>
      <c r="L6639" s="5"/>
      <c r="M6639" s="5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5"/>
      <c r="H6640" s="5"/>
      <c r="I6640" s="6"/>
      <c r="J6640" s="5"/>
      <c r="K6640" s="6"/>
      <c r="L6640" s="5"/>
      <c r="M6640" s="5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5"/>
      <c r="H6641" s="5"/>
      <c r="I6641" s="6"/>
      <c r="J6641" s="5"/>
      <c r="K6641" s="6"/>
      <c r="L6641" s="5"/>
      <c r="M6641" s="5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5"/>
      <c r="H6642" s="5"/>
      <c r="I6642" s="6"/>
      <c r="J6642" s="5"/>
      <c r="K6642" s="6"/>
      <c r="L6642" s="5"/>
      <c r="M6642" s="5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5"/>
      <c r="H6643" s="5"/>
      <c r="I6643" s="6"/>
      <c r="J6643" s="5"/>
      <c r="K6643" s="6"/>
      <c r="L6643" s="5"/>
      <c r="M6643" s="5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5"/>
      <c r="H6644" s="5"/>
      <c r="I6644" s="6"/>
      <c r="J6644" s="5"/>
      <c r="K6644" s="6"/>
      <c r="L6644" s="5"/>
      <c r="M6644" s="5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5"/>
      <c r="H6645" s="5"/>
      <c r="I6645" s="6"/>
      <c r="J6645" s="5"/>
      <c r="K6645" s="6"/>
      <c r="L6645" s="5"/>
      <c r="M6645" s="5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5"/>
      <c r="H6646" s="5"/>
      <c r="I6646" s="6"/>
      <c r="J6646" s="5"/>
      <c r="K6646" s="6"/>
      <c r="L6646" s="5"/>
      <c r="M6646" s="5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5"/>
      <c r="H6647" s="5"/>
      <c r="I6647" s="6"/>
      <c r="J6647" s="5"/>
      <c r="K6647" s="6"/>
      <c r="L6647" s="5"/>
      <c r="M6647" s="5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5"/>
      <c r="H6648" s="5"/>
      <c r="I6648" s="6"/>
      <c r="J6648" s="5"/>
      <c r="K6648" s="6"/>
      <c r="L6648" s="5"/>
      <c r="M6648" s="5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5"/>
      <c r="H6649" s="5"/>
      <c r="I6649" s="6"/>
      <c r="J6649" s="5"/>
      <c r="K6649" s="6"/>
      <c r="L6649" s="5"/>
      <c r="M6649" s="5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5"/>
      <c r="H6650" s="5"/>
      <c r="I6650" s="6"/>
      <c r="J6650" s="5"/>
      <c r="K6650" s="6"/>
      <c r="L6650" s="5"/>
      <c r="M6650" s="5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5"/>
      <c r="H6651" s="5"/>
      <c r="I6651" s="6"/>
      <c r="J6651" s="5"/>
      <c r="K6651" s="6"/>
      <c r="L6651" s="5"/>
      <c r="M6651" s="5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5"/>
      <c r="H6652" s="5"/>
      <c r="I6652" s="6"/>
      <c r="J6652" s="5"/>
      <c r="K6652" s="6"/>
      <c r="L6652" s="5"/>
      <c r="M6652" s="5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5"/>
      <c r="H6653" s="5"/>
      <c r="I6653" s="6"/>
      <c r="J6653" s="5"/>
      <c r="K6653" s="6"/>
      <c r="L6653" s="5"/>
      <c r="M6653" s="5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5"/>
      <c r="H6654" s="5"/>
      <c r="I6654" s="6"/>
      <c r="J6654" s="5"/>
      <c r="K6654" s="6"/>
      <c r="L6654" s="5"/>
      <c r="M6654" s="5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5"/>
      <c r="H6655" s="5"/>
      <c r="I6655" s="6"/>
      <c r="J6655" s="5"/>
      <c r="K6655" s="6"/>
      <c r="L6655" s="5"/>
      <c r="M6655" s="5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5"/>
      <c r="H6656" s="5"/>
      <c r="I6656" s="6"/>
      <c r="J6656" s="5"/>
      <c r="K6656" s="6"/>
      <c r="L6656" s="5"/>
      <c r="M6656" s="5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5"/>
      <c r="H6657" s="5"/>
      <c r="I6657" s="6"/>
      <c r="J6657" s="5"/>
      <c r="K6657" s="6"/>
      <c r="L6657" s="5"/>
      <c r="M6657" s="5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5"/>
      <c r="H6658" s="5"/>
      <c r="I6658" s="6"/>
      <c r="J6658" s="5"/>
      <c r="K6658" s="6"/>
      <c r="L6658" s="5"/>
      <c r="M6658" s="5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5"/>
      <c r="H6659" s="5"/>
      <c r="I6659" s="6"/>
      <c r="J6659" s="5"/>
      <c r="K6659" s="6"/>
      <c r="L6659" s="5"/>
      <c r="M6659" s="5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5"/>
      <c r="H6660" s="5"/>
      <c r="I6660" s="6"/>
      <c r="J6660" s="5"/>
      <c r="K6660" s="6"/>
      <c r="L6660" s="5"/>
      <c r="M6660" s="5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5"/>
      <c r="H6661" s="5"/>
      <c r="I6661" s="6"/>
      <c r="J6661" s="5"/>
      <c r="K6661" s="6"/>
      <c r="L6661" s="5"/>
      <c r="M6661" s="5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5"/>
      <c r="H6662" s="5"/>
      <c r="I6662" s="6"/>
      <c r="J6662" s="5"/>
      <c r="K6662" s="6"/>
      <c r="L6662" s="5"/>
      <c r="M6662" s="5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5"/>
      <c r="H6663" s="5"/>
      <c r="I6663" s="6"/>
      <c r="J6663" s="5"/>
      <c r="K6663" s="6"/>
      <c r="L6663" s="5"/>
      <c r="M6663" s="5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5"/>
      <c r="H6664" s="5"/>
      <c r="I6664" s="6"/>
      <c r="J6664" s="5"/>
      <c r="K6664" s="6"/>
      <c r="L6664" s="5"/>
      <c r="M6664" s="5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5"/>
      <c r="H6665" s="5"/>
      <c r="I6665" s="6"/>
      <c r="J6665" s="5"/>
      <c r="K6665" s="6"/>
      <c r="L6665" s="5"/>
      <c r="M6665" s="5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5"/>
      <c r="H6666" s="5"/>
      <c r="I6666" s="6"/>
      <c r="J6666" s="5"/>
      <c r="K6666" s="6"/>
      <c r="L6666" s="5"/>
      <c r="M6666" s="5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5"/>
      <c r="H6667" s="5"/>
      <c r="I6667" s="6"/>
      <c r="J6667" s="5"/>
      <c r="K6667" s="6"/>
      <c r="L6667" s="5"/>
      <c r="M6667" s="5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5"/>
      <c r="H6668" s="5"/>
      <c r="I6668" s="6"/>
      <c r="J6668" s="5"/>
      <c r="K6668" s="6"/>
      <c r="L6668" s="5"/>
      <c r="M6668" s="5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5"/>
      <c r="H6669" s="5"/>
      <c r="I6669" s="6"/>
      <c r="J6669" s="5"/>
      <c r="K6669" s="6"/>
      <c r="L6669" s="5"/>
      <c r="M6669" s="5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5"/>
      <c r="H6670" s="5"/>
      <c r="I6670" s="6"/>
      <c r="J6670" s="5"/>
      <c r="K6670" s="6"/>
      <c r="L6670" s="5"/>
      <c r="M6670" s="5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5"/>
      <c r="H6671" s="5"/>
      <c r="I6671" s="6"/>
      <c r="J6671" s="5"/>
      <c r="K6671" s="6"/>
      <c r="L6671" s="5"/>
      <c r="M6671" s="5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5"/>
      <c r="H6672" s="5"/>
      <c r="I6672" s="6"/>
      <c r="J6672" s="5"/>
      <c r="K6672" s="6"/>
      <c r="L6672" s="5"/>
      <c r="M6672" s="5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5"/>
      <c r="H6673" s="5"/>
      <c r="I6673" s="6"/>
      <c r="J6673" s="5"/>
      <c r="K6673" s="6"/>
      <c r="L6673" s="5"/>
      <c r="M6673" s="5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5"/>
      <c r="H6674" s="5"/>
      <c r="I6674" s="6"/>
      <c r="J6674" s="5"/>
      <c r="K6674" s="6"/>
      <c r="L6674" s="5"/>
      <c r="M6674" s="5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5"/>
      <c r="H6675" s="5"/>
      <c r="I6675" s="6"/>
      <c r="J6675" s="5"/>
      <c r="K6675" s="6"/>
      <c r="L6675" s="5"/>
      <c r="M6675" s="5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5"/>
      <c r="H6676" s="5"/>
      <c r="I6676" s="6"/>
      <c r="J6676" s="5"/>
      <c r="K6676" s="6"/>
      <c r="L6676" s="5"/>
      <c r="M6676" s="5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5"/>
      <c r="H6677" s="5"/>
      <c r="I6677" s="6"/>
      <c r="J6677" s="5"/>
      <c r="K6677" s="6"/>
      <c r="L6677" s="5"/>
      <c r="M6677" s="5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5"/>
      <c r="H6678" s="5"/>
      <c r="I6678" s="6"/>
      <c r="J6678" s="5"/>
      <c r="K6678" s="6"/>
      <c r="L6678" s="5"/>
      <c r="M6678" s="5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5"/>
      <c r="H6679" s="5"/>
      <c r="I6679" s="6"/>
      <c r="J6679" s="5"/>
      <c r="K6679" s="6"/>
      <c r="L6679" s="5"/>
      <c r="M6679" s="5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5"/>
      <c r="H6680" s="5"/>
      <c r="I6680" s="6"/>
      <c r="J6680" s="5"/>
      <c r="K6680" s="6"/>
      <c r="L6680" s="5"/>
      <c r="M6680" s="5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5"/>
      <c r="H6681" s="5"/>
      <c r="I6681" s="6"/>
      <c r="J6681" s="5"/>
      <c r="K6681" s="6"/>
      <c r="L6681" s="5"/>
      <c r="M6681" s="5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5"/>
      <c r="H6682" s="5"/>
      <c r="I6682" s="6"/>
      <c r="J6682" s="5"/>
      <c r="K6682" s="6"/>
      <c r="L6682" s="5"/>
      <c r="M6682" s="5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5"/>
      <c r="H6683" s="5"/>
      <c r="I6683" s="6"/>
      <c r="J6683" s="5"/>
      <c r="K6683" s="6"/>
      <c r="L6683" s="5"/>
      <c r="M6683" s="5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5"/>
      <c r="H6684" s="5"/>
      <c r="I6684" s="6"/>
      <c r="J6684" s="5"/>
      <c r="K6684" s="6"/>
      <c r="L6684" s="5"/>
      <c r="M6684" s="5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5"/>
      <c r="H6685" s="5"/>
      <c r="I6685" s="6"/>
      <c r="J6685" s="5"/>
      <c r="K6685" s="6"/>
      <c r="L6685" s="5"/>
      <c r="M6685" s="5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5"/>
      <c r="H6686" s="5"/>
      <c r="I6686" s="6"/>
      <c r="J6686" s="5"/>
      <c r="K6686" s="6"/>
      <c r="L6686" s="5"/>
      <c r="M6686" s="5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5"/>
      <c r="H6687" s="5"/>
      <c r="I6687" s="6"/>
      <c r="J6687" s="5"/>
      <c r="K6687" s="6"/>
      <c r="L6687" s="5"/>
      <c r="M6687" s="5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5"/>
      <c r="H6688" s="5"/>
      <c r="I6688" s="6"/>
      <c r="J6688" s="5"/>
      <c r="K6688" s="6"/>
      <c r="L6688" s="5"/>
      <c r="M6688" s="5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5"/>
      <c r="H6689" s="5"/>
      <c r="I6689" s="6"/>
      <c r="J6689" s="5"/>
      <c r="K6689" s="6"/>
      <c r="L6689" s="5"/>
      <c r="M6689" s="5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5"/>
      <c r="H6690" s="5"/>
      <c r="I6690" s="6"/>
      <c r="J6690" s="5"/>
      <c r="K6690" s="6"/>
      <c r="L6690" s="5"/>
      <c r="M6690" s="5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5"/>
      <c r="H6691" s="5"/>
      <c r="I6691" s="6"/>
      <c r="J6691" s="5"/>
      <c r="K6691" s="6"/>
      <c r="L6691" s="5"/>
      <c r="M6691" s="5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5"/>
      <c r="H6692" s="5"/>
      <c r="I6692" s="6"/>
      <c r="J6692" s="5"/>
      <c r="K6692" s="6"/>
      <c r="L6692" s="5"/>
      <c r="M6692" s="5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5"/>
      <c r="H6693" s="5"/>
      <c r="I6693" s="6"/>
      <c r="J6693" s="5"/>
      <c r="K6693" s="6"/>
      <c r="L6693" s="5"/>
      <c r="M6693" s="5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5"/>
      <c r="H6694" s="5"/>
      <c r="I6694" s="6"/>
      <c r="J6694" s="5"/>
      <c r="K6694" s="6"/>
      <c r="L6694" s="5"/>
      <c r="M6694" s="5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5"/>
      <c r="H6695" s="5"/>
      <c r="I6695" s="6"/>
      <c r="J6695" s="5"/>
      <c r="K6695" s="6"/>
      <c r="L6695" s="5"/>
      <c r="M6695" s="5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5"/>
      <c r="H6696" s="5"/>
      <c r="I6696" s="6"/>
      <c r="J6696" s="5"/>
      <c r="K6696" s="6"/>
      <c r="L6696" s="5"/>
      <c r="M6696" s="5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5"/>
      <c r="H6697" s="5"/>
      <c r="I6697" s="6"/>
      <c r="J6697" s="5"/>
      <c r="K6697" s="6"/>
      <c r="L6697" s="5"/>
      <c r="M6697" s="5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5"/>
      <c r="H6698" s="5"/>
      <c r="I6698" s="6"/>
      <c r="J6698" s="5"/>
      <c r="K6698" s="6"/>
      <c r="L6698" s="5"/>
      <c r="M6698" s="5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5"/>
      <c r="H6699" s="5"/>
      <c r="I6699" s="6"/>
      <c r="J6699" s="5"/>
      <c r="K6699" s="6"/>
      <c r="L6699" s="5"/>
      <c r="M6699" s="5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5"/>
      <c r="H6700" s="5"/>
      <c r="I6700" s="6"/>
      <c r="J6700" s="5"/>
      <c r="K6700" s="6"/>
      <c r="L6700" s="5"/>
      <c r="M6700" s="5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5"/>
      <c r="H6701" s="5"/>
      <c r="I6701" s="6"/>
      <c r="J6701" s="5"/>
      <c r="K6701" s="6"/>
      <c r="L6701" s="5"/>
      <c r="M6701" s="5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5"/>
      <c r="H6702" s="5"/>
      <c r="I6702" s="6"/>
      <c r="J6702" s="5"/>
      <c r="K6702" s="6"/>
      <c r="L6702" s="5"/>
      <c r="M6702" s="5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5"/>
      <c r="H6703" s="5"/>
      <c r="I6703" s="6"/>
      <c r="J6703" s="5"/>
      <c r="K6703" s="6"/>
      <c r="L6703" s="5"/>
      <c r="M6703" s="5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5"/>
      <c r="H6704" s="5"/>
      <c r="I6704" s="6"/>
      <c r="J6704" s="5"/>
      <c r="K6704" s="6"/>
      <c r="L6704" s="5"/>
      <c r="M6704" s="5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5"/>
      <c r="H6705" s="5"/>
      <c r="I6705" s="6"/>
      <c r="J6705" s="5"/>
      <c r="K6705" s="6"/>
      <c r="L6705" s="5"/>
      <c r="M6705" s="5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5"/>
      <c r="H6706" s="5"/>
      <c r="I6706" s="6"/>
      <c r="J6706" s="5"/>
      <c r="K6706" s="6"/>
      <c r="L6706" s="5"/>
      <c r="M6706" s="5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5"/>
      <c r="H6707" s="5"/>
      <c r="I6707" s="6"/>
      <c r="J6707" s="5"/>
      <c r="K6707" s="6"/>
      <c r="L6707" s="5"/>
      <c r="M6707" s="5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5"/>
      <c r="H6708" s="5"/>
      <c r="I6708" s="6"/>
      <c r="J6708" s="5"/>
      <c r="K6708" s="6"/>
      <c r="L6708" s="5"/>
      <c r="M6708" s="5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5"/>
      <c r="H6709" s="5"/>
      <c r="I6709" s="6"/>
      <c r="J6709" s="5"/>
      <c r="K6709" s="6"/>
      <c r="L6709" s="5"/>
      <c r="M6709" s="5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5"/>
      <c r="H6710" s="5"/>
      <c r="I6710" s="6"/>
      <c r="J6710" s="5"/>
      <c r="K6710" s="6"/>
      <c r="L6710" s="5"/>
      <c r="M6710" s="5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5"/>
      <c r="H6711" s="5"/>
      <c r="I6711" s="6"/>
      <c r="J6711" s="5"/>
      <c r="K6711" s="6"/>
      <c r="L6711" s="5"/>
      <c r="M6711" s="5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5"/>
      <c r="H6712" s="5"/>
      <c r="I6712" s="6"/>
      <c r="J6712" s="5"/>
      <c r="K6712" s="6"/>
      <c r="L6712" s="5"/>
      <c r="M6712" s="5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5"/>
      <c r="H6713" s="5"/>
      <c r="I6713" s="6"/>
      <c r="J6713" s="5"/>
      <c r="K6713" s="6"/>
      <c r="L6713" s="5"/>
      <c r="M6713" s="5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5"/>
      <c r="H6714" s="5"/>
      <c r="I6714" s="6"/>
      <c r="J6714" s="5"/>
      <c r="K6714" s="6"/>
      <c r="L6714" s="5"/>
      <c r="M6714" s="5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5"/>
      <c r="H6715" s="5"/>
      <c r="I6715" s="6"/>
      <c r="J6715" s="5"/>
      <c r="K6715" s="6"/>
      <c r="L6715" s="5"/>
      <c r="M6715" s="5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5"/>
      <c r="H6716" s="5"/>
      <c r="I6716" s="6"/>
      <c r="J6716" s="5"/>
      <c r="K6716" s="6"/>
      <c r="L6716" s="5"/>
      <c r="M6716" s="5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5"/>
      <c r="H6717" s="5"/>
      <c r="I6717" s="6"/>
      <c r="J6717" s="5"/>
      <c r="K6717" s="6"/>
      <c r="L6717" s="5"/>
      <c r="M6717" s="5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5"/>
      <c r="H6718" s="5"/>
      <c r="I6718" s="6"/>
      <c r="J6718" s="5"/>
      <c r="K6718" s="6"/>
      <c r="L6718" s="5"/>
      <c r="M6718" s="5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5"/>
      <c r="H6719" s="5"/>
      <c r="I6719" s="6"/>
      <c r="J6719" s="5"/>
      <c r="K6719" s="6"/>
      <c r="L6719" s="5"/>
      <c r="M6719" s="5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5"/>
      <c r="H6720" s="5"/>
      <c r="I6720" s="6"/>
      <c r="J6720" s="5"/>
      <c r="K6720" s="6"/>
      <c r="L6720" s="5"/>
      <c r="M6720" s="5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5"/>
      <c r="H6721" s="5"/>
      <c r="I6721" s="6"/>
      <c r="J6721" s="5"/>
      <c r="K6721" s="6"/>
      <c r="L6721" s="5"/>
      <c r="M6721" s="5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5"/>
      <c r="H6722" s="5"/>
      <c r="I6722" s="6"/>
      <c r="J6722" s="5"/>
      <c r="K6722" s="6"/>
      <c r="L6722" s="5"/>
      <c r="M6722" s="5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5"/>
      <c r="H6723" s="5"/>
      <c r="I6723" s="6"/>
      <c r="J6723" s="5"/>
      <c r="K6723" s="6"/>
      <c r="L6723" s="5"/>
      <c r="M6723" s="5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5"/>
      <c r="H6724" s="5"/>
      <c r="I6724" s="6"/>
      <c r="J6724" s="5"/>
      <c r="K6724" s="6"/>
      <c r="L6724" s="5"/>
      <c r="M6724" s="5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5"/>
      <c r="H6725" s="5"/>
      <c r="I6725" s="6"/>
      <c r="J6725" s="5"/>
      <c r="K6725" s="6"/>
      <c r="L6725" s="5"/>
      <c r="M6725" s="5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5"/>
      <c r="H6726" s="5"/>
      <c r="I6726" s="6"/>
      <c r="J6726" s="5"/>
      <c r="K6726" s="6"/>
      <c r="L6726" s="5"/>
      <c r="M6726" s="5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5"/>
      <c r="H6727" s="5"/>
      <c r="I6727" s="6"/>
      <c r="J6727" s="5"/>
      <c r="K6727" s="6"/>
      <c r="L6727" s="5"/>
      <c r="M6727" s="5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5"/>
      <c r="H6728" s="5"/>
      <c r="I6728" s="6"/>
      <c r="J6728" s="5"/>
      <c r="K6728" s="6"/>
      <c r="L6728" s="5"/>
      <c r="M6728" s="5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5"/>
      <c r="H6729" s="5"/>
      <c r="I6729" s="6"/>
      <c r="J6729" s="5"/>
      <c r="K6729" s="6"/>
      <c r="L6729" s="5"/>
      <c r="M6729" s="5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5"/>
      <c r="H6730" s="5"/>
      <c r="I6730" s="6"/>
      <c r="J6730" s="5"/>
      <c r="K6730" s="6"/>
      <c r="L6730" s="5"/>
      <c r="M6730" s="5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5"/>
      <c r="H6731" s="5"/>
      <c r="I6731" s="6"/>
      <c r="J6731" s="5"/>
      <c r="K6731" s="6"/>
      <c r="L6731" s="5"/>
      <c r="M6731" s="5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5"/>
      <c r="H6732" s="5"/>
      <c r="I6732" s="6"/>
      <c r="J6732" s="5"/>
      <c r="K6732" s="6"/>
      <c r="L6732" s="5"/>
      <c r="M6732" s="5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5"/>
      <c r="H6733" s="5"/>
      <c r="I6733" s="6"/>
      <c r="J6733" s="5"/>
      <c r="K6733" s="6"/>
      <c r="L6733" s="5"/>
      <c r="M6733" s="5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5"/>
      <c r="H6734" s="5"/>
      <c r="I6734" s="6"/>
      <c r="J6734" s="5"/>
      <c r="K6734" s="6"/>
      <c r="L6734" s="5"/>
      <c r="M6734" s="5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5"/>
      <c r="H6735" s="5"/>
      <c r="I6735" s="6"/>
      <c r="J6735" s="5"/>
      <c r="K6735" s="6"/>
      <c r="L6735" s="5"/>
      <c r="M6735" s="5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5"/>
      <c r="H6736" s="5"/>
      <c r="I6736" s="6"/>
      <c r="J6736" s="5"/>
      <c r="K6736" s="6"/>
      <c r="L6736" s="5"/>
      <c r="M6736" s="5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5"/>
      <c r="H6737" s="5"/>
      <c r="I6737" s="6"/>
      <c r="J6737" s="5"/>
      <c r="K6737" s="6"/>
      <c r="L6737" s="5"/>
      <c r="M6737" s="5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5"/>
      <c r="H6738" s="5"/>
      <c r="I6738" s="6"/>
      <c r="J6738" s="5"/>
      <c r="K6738" s="6"/>
      <c r="L6738" s="5"/>
      <c r="M6738" s="5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5"/>
      <c r="H6739" s="5"/>
      <c r="I6739" s="6"/>
      <c r="J6739" s="5"/>
      <c r="K6739" s="6"/>
      <c r="L6739" s="5"/>
      <c r="M6739" s="5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5"/>
      <c r="H6740" s="5"/>
      <c r="I6740" s="6"/>
      <c r="J6740" s="5"/>
      <c r="K6740" s="6"/>
      <c r="L6740" s="5"/>
      <c r="M6740" s="5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5"/>
      <c r="H6741" s="5"/>
      <c r="I6741" s="6"/>
      <c r="J6741" s="5"/>
      <c r="K6741" s="6"/>
      <c r="L6741" s="5"/>
      <c r="M6741" s="5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5"/>
      <c r="H6742" s="5"/>
      <c r="I6742" s="6"/>
      <c r="J6742" s="5"/>
      <c r="K6742" s="6"/>
      <c r="L6742" s="5"/>
      <c r="M6742" s="5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5"/>
      <c r="H6743" s="5"/>
      <c r="I6743" s="6"/>
      <c r="J6743" s="5"/>
      <c r="K6743" s="6"/>
      <c r="L6743" s="5"/>
      <c r="M6743" s="5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5"/>
      <c r="H6744" s="5"/>
      <c r="I6744" s="6"/>
      <c r="J6744" s="5"/>
      <c r="K6744" s="6"/>
      <c r="L6744" s="5"/>
      <c r="M6744" s="5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5"/>
      <c r="H6745" s="5"/>
      <c r="I6745" s="6"/>
      <c r="J6745" s="5"/>
      <c r="K6745" s="6"/>
      <c r="L6745" s="5"/>
      <c r="M6745" s="5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5"/>
      <c r="H6746" s="5"/>
      <c r="I6746" s="6"/>
      <c r="J6746" s="5"/>
      <c r="K6746" s="6"/>
      <c r="L6746" s="5"/>
      <c r="M6746" s="5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5"/>
      <c r="H6747" s="5"/>
      <c r="I6747" s="6"/>
      <c r="J6747" s="5"/>
      <c r="K6747" s="6"/>
      <c r="L6747" s="5"/>
      <c r="M6747" s="5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5"/>
      <c r="H6748" s="5"/>
      <c r="I6748" s="6"/>
      <c r="J6748" s="5"/>
      <c r="K6748" s="6"/>
      <c r="L6748" s="5"/>
      <c r="M6748" s="5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5"/>
      <c r="H6749" s="5"/>
      <c r="I6749" s="6"/>
      <c r="J6749" s="5"/>
      <c r="K6749" s="6"/>
      <c r="L6749" s="5"/>
      <c r="M6749" s="5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5"/>
      <c r="H6750" s="5"/>
      <c r="I6750" s="6"/>
      <c r="J6750" s="5"/>
      <c r="K6750" s="6"/>
      <c r="L6750" s="5"/>
      <c r="M6750" s="5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5"/>
      <c r="H6751" s="5"/>
      <c r="I6751" s="6"/>
      <c r="J6751" s="5"/>
      <c r="K6751" s="6"/>
      <c r="L6751" s="5"/>
      <c r="M6751" s="5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5"/>
      <c r="H6752" s="5"/>
      <c r="I6752" s="6"/>
      <c r="J6752" s="5"/>
      <c r="K6752" s="6"/>
      <c r="L6752" s="5"/>
      <c r="M6752" s="5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5"/>
      <c r="H6753" s="5"/>
      <c r="I6753" s="6"/>
      <c r="J6753" s="5"/>
      <c r="K6753" s="6"/>
      <c r="L6753" s="5"/>
      <c r="M6753" s="5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5"/>
      <c r="H6754" s="5"/>
      <c r="I6754" s="6"/>
      <c r="J6754" s="5"/>
      <c r="K6754" s="6"/>
      <c r="L6754" s="5"/>
      <c r="M6754" s="5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5"/>
      <c r="H6755" s="5"/>
      <c r="I6755" s="6"/>
      <c r="J6755" s="5"/>
      <c r="K6755" s="6"/>
      <c r="L6755" s="5"/>
      <c r="M6755" s="5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5"/>
      <c r="H6756" s="5"/>
      <c r="I6756" s="6"/>
      <c r="J6756" s="5"/>
      <c r="K6756" s="6"/>
      <c r="L6756" s="5"/>
      <c r="M6756" s="5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5"/>
      <c r="H6757" s="5"/>
      <c r="I6757" s="6"/>
      <c r="J6757" s="5"/>
      <c r="K6757" s="6"/>
      <c r="L6757" s="5"/>
      <c r="M6757" s="5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5"/>
      <c r="H6758" s="5"/>
      <c r="I6758" s="6"/>
      <c r="J6758" s="5"/>
      <c r="K6758" s="6"/>
      <c r="L6758" s="5"/>
      <c r="M6758" s="5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5"/>
      <c r="H6759" s="5"/>
      <c r="I6759" s="6"/>
      <c r="J6759" s="5"/>
      <c r="K6759" s="6"/>
      <c r="L6759" s="5"/>
      <c r="M6759" s="5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5"/>
      <c r="H6760" s="5"/>
      <c r="I6760" s="6"/>
      <c r="J6760" s="5"/>
      <c r="K6760" s="6"/>
      <c r="L6760" s="5"/>
      <c r="M6760" s="5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5"/>
      <c r="H6761" s="5"/>
      <c r="I6761" s="6"/>
      <c r="J6761" s="5"/>
      <c r="K6761" s="6"/>
      <c r="L6761" s="5"/>
      <c r="M6761" s="5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5"/>
      <c r="H6762" s="5"/>
      <c r="I6762" s="6"/>
      <c r="J6762" s="5"/>
      <c r="K6762" s="6"/>
      <c r="L6762" s="5"/>
      <c r="M6762" s="5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5"/>
      <c r="H6763" s="5"/>
      <c r="I6763" s="6"/>
      <c r="J6763" s="5"/>
      <c r="K6763" s="6"/>
      <c r="L6763" s="5"/>
      <c r="M6763" s="5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5"/>
      <c r="H6764" s="5"/>
      <c r="I6764" s="6"/>
      <c r="J6764" s="5"/>
      <c r="K6764" s="6"/>
      <c r="L6764" s="5"/>
      <c r="M6764" s="5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5"/>
      <c r="H6765" s="5"/>
      <c r="I6765" s="6"/>
      <c r="J6765" s="5"/>
      <c r="K6765" s="6"/>
      <c r="L6765" s="5"/>
      <c r="M6765" s="5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5"/>
      <c r="H6766" s="5"/>
      <c r="I6766" s="6"/>
      <c r="J6766" s="5"/>
      <c r="K6766" s="6"/>
      <c r="L6766" s="5"/>
      <c r="M6766" s="5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5"/>
      <c r="H6767" s="5"/>
      <c r="I6767" s="6"/>
      <c r="J6767" s="5"/>
      <c r="K6767" s="6"/>
      <c r="L6767" s="5"/>
      <c r="M6767" s="5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5"/>
      <c r="H6768" s="5"/>
      <c r="I6768" s="6"/>
      <c r="J6768" s="5"/>
      <c r="K6768" s="6"/>
      <c r="L6768" s="5"/>
      <c r="M6768" s="5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5"/>
      <c r="H6769" s="5"/>
      <c r="I6769" s="6"/>
      <c r="J6769" s="5"/>
      <c r="K6769" s="6"/>
      <c r="L6769" s="5"/>
      <c r="M6769" s="5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5"/>
      <c r="H6770" s="5"/>
      <c r="I6770" s="6"/>
      <c r="J6770" s="5"/>
      <c r="K6770" s="6"/>
      <c r="L6770" s="5"/>
      <c r="M6770" s="5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5"/>
      <c r="H6771" s="5"/>
      <c r="I6771" s="6"/>
      <c r="J6771" s="5"/>
      <c r="K6771" s="6"/>
      <c r="L6771" s="5"/>
      <c r="M6771" s="5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5"/>
      <c r="H6772" s="5"/>
      <c r="I6772" s="6"/>
      <c r="J6772" s="5"/>
      <c r="K6772" s="6"/>
      <c r="L6772" s="5"/>
      <c r="M6772" s="5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5"/>
      <c r="H6773" s="5"/>
      <c r="I6773" s="6"/>
      <c r="J6773" s="5"/>
      <c r="K6773" s="6"/>
      <c r="L6773" s="5"/>
      <c r="M6773" s="5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5"/>
      <c r="H6774" s="5"/>
      <c r="I6774" s="6"/>
      <c r="J6774" s="5"/>
      <c r="K6774" s="6"/>
      <c r="L6774" s="5"/>
      <c r="M6774" s="5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5"/>
      <c r="H6775" s="5"/>
      <c r="I6775" s="6"/>
      <c r="J6775" s="5"/>
      <c r="K6775" s="6"/>
      <c r="L6775" s="5"/>
      <c r="M6775" s="5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5"/>
      <c r="H6776" s="5"/>
      <c r="I6776" s="6"/>
      <c r="J6776" s="5"/>
      <c r="K6776" s="6"/>
      <c r="L6776" s="5"/>
      <c r="M6776" s="5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5"/>
      <c r="H6777" s="5"/>
      <c r="I6777" s="6"/>
      <c r="J6777" s="5"/>
      <c r="K6777" s="6"/>
      <c r="L6777" s="5"/>
      <c r="M6777" s="5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5"/>
      <c r="H6778" s="5"/>
      <c r="I6778" s="6"/>
      <c r="J6778" s="5"/>
      <c r="K6778" s="6"/>
      <c r="L6778" s="5"/>
      <c r="M6778" s="5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5"/>
      <c r="H6779" s="5"/>
      <c r="I6779" s="6"/>
      <c r="J6779" s="5"/>
      <c r="K6779" s="6"/>
      <c r="L6779" s="5"/>
      <c r="M6779" s="5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5"/>
      <c r="H6780" s="5"/>
      <c r="I6780" s="6"/>
      <c r="J6780" s="5"/>
      <c r="K6780" s="6"/>
      <c r="L6780" s="5"/>
      <c r="M6780" s="5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5"/>
      <c r="H6781" s="5"/>
      <c r="I6781" s="6"/>
      <c r="J6781" s="5"/>
      <c r="K6781" s="6"/>
      <c r="L6781" s="5"/>
      <c r="M6781" s="5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5"/>
      <c r="H6782" s="5"/>
      <c r="I6782" s="6"/>
      <c r="J6782" s="5"/>
      <c r="K6782" s="6"/>
      <c r="L6782" s="5"/>
      <c r="M6782" s="5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5"/>
      <c r="H6783" s="5"/>
      <c r="I6783" s="6"/>
      <c r="J6783" s="5"/>
      <c r="K6783" s="6"/>
      <c r="L6783" s="5"/>
      <c r="M6783" s="5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5"/>
      <c r="H6784" s="5"/>
      <c r="I6784" s="6"/>
      <c r="J6784" s="5"/>
      <c r="K6784" s="6"/>
      <c r="L6784" s="5"/>
      <c r="M6784" s="5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5"/>
      <c r="H6785" s="5"/>
      <c r="I6785" s="6"/>
      <c r="J6785" s="5"/>
      <c r="K6785" s="6"/>
      <c r="L6785" s="5"/>
      <c r="M6785" s="5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5"/>
      <c r="H6786" s="5"/>
      <c r="I6786" s="6"/>
      <c r="J6786" s="5"/>
      <c r="K6786" s="6"/>
      <c r="L6786" s="5"/>
      <c r="M6786" s="5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5"/>
      <c r="H6787" s="5"/>
      <c r="I6787" s="6"/>
      <c r="J6787" s="5"/>
      <c r="K6787" s="6"/>
      <c r="L6787" s="5"/>
      <c r="M6787" s="5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5"/>
      <c r="H6788" s="5"/>
      <c r="I6788" s="6"/>
      <c r="J6788" s="5"/>
      <c r="K6788" s="6"/>
      <c r="L6788" s="5"/>
      <c r="M6788" s="5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5"/>
      <c r="H6789" s="5"/>
      <c r="I6789" s="6"/>
      <c r="J6789" s="5"/>
      <c r="K6789" s="6"/>
      <c r="L6789" s="5"/>
      <c r="M6789" s="5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5"/>
      <c r="H6790" s="5"/>
      <c r="I6790" s="6"/>
      <c r="J6790" s="5"/>
      <c r="K6790" s="6"/>
      <c r="L6790" s="5"/>
      <c r="M6790" s="5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5"/>
      <c r="H6791" s="5"/>
      <c r="I6791" s="6"/>
      <c r="J6791" s="5"/>
      <c r="K6791" s="6"/>
      <c r="L6791" s="5"/>
      <c r="M6791" s="5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5"/>
      <c r="H6792" s="5"/>
      <c r="I6792" s="6"/>
      <c r="J6792" s="5"/>
      <c r="K6792" s="6"/>
      <c r="L6792" s="5"/>
      <c r="M6792" s="5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5"/>
      <c r="H6793" s="5"/>
      <c r="I6793" s="6"/>
      <c r="J6793" s="5"/>
      <c r="K6793" s="6"/>
      <c r="L6793" s="5"/>
      <c r="M6793" s="5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5"/>
      <c r="H6794" s="5"/>
      <c r="I6794" s="6"/>
      <c r="J6794" s="5"/>
      <c r="K6794" s="6"/>
      <c r="L6794" s="5"/>
      <c r="M6794" s="5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5"/>
      <c r="H6795" s="5"/>
      <c r="I6795" s="6"/>
      <c r="J6795" s="5"/>
      <c r="K6795" s="6"/>
      <c r="L6795" s="5"/>
      <c r="M6795" s="5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5"/>
      <c r="H6796" s="5"/>
      <c r="I6796" s="6"/>
      <c r="J6796" s="5"/>
      <c r="K6796" s="6"/>
      <c r="L6796" s="5"/>
      <c r="M6796" s="5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5"/>
      <c r="H6797" s="5"/>
      <c r="I6797" s="6"/>
      <c r="J6797" s="5"/>
      <c r="K6797" s="6"/>
      <c r="L6797" s="5"/>
      <c r="M6797" s="5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5"/>
      <c r="H6798" s="5"/>
      <c r="I6798" s="6"/>
      <c r="J6798" s="5"/>
      <c r="K6798" s="6"/>
      <c r="L6798" s="5"/>
      <c r="M6798" s="5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5"/>
      <c r="H6799" s="5"/>
      <c r="I6799" s="6"/>
      <c r="J6799" s="5"/>
      <c r="K6799" s="6"/>
      <c r="L6799" s="5"/>
      <c r="M6799" s="5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5"/>
      <c r="H6800" s="5"/>
      <c r="I6800" s="6"/>
      <c r="J6800" s="5"/>
      <c r="K6800" s="6"/>
      <c r="L6800" s="5"/>
      <c r="M6800" s="5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5"/>
      <c r="H6801" s="5"/>
      <c r="I6801" s="6"/>
      <c r="J6801" s="5"/>
      <c r="K6801" s="6"/>
      <c r="L6801" s="5"/>
      <c r="M6801" s="5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5"/>
      <c r="H6802" s="5"/>
      <c r="I6802" s="6"/>
      <c r="J6802" s="5"/>
      <c r="K6802" s="6"/>
      <c r="L6802" s="5"/>
      <c r="M6802" s="5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5"/>
      <c r="H6803" s="5"/>
      <c r="I6803" s="6"/>
      <c r="J6803" s="5"/>
      <c r="K6803" s="6"/>
      <c r="L6803" s="5"/>
      <c r="M6803" s="5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5"/>
      <c r="H6804" s="5"/>
      <c r="I6804" s="6"/>
      <c r="J6804" s="5"/>
      <c r="K6804" s="6"/>
      <c r="L6804" s="5"/>
      <c r="M6804" s="5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5"/>
      <c r="H6805" s="5"/>
      <c r="I6805" s="6"/>
      <c r="J6805" s="5"/>
      <c r="K6805" s="6"/>
      <c r="L6805" s="5"/>
      <c r="M6805" s="5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5"/>
      <c r="H6806" s="5"/>
      <c r="I6806" s="6"/>
      <c r="J6806" s="5"/>
      <c r="K6806" s="6"/>
      <c r="L6806" s="5"/>
      <c r="M6806" s="5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5"/>
      <c r="H6807" s="5"/>
      <c r="I6807" s="6"/>
      <c r="J6807" s="5"/>
      <c r="K6807" s="6"/>
      <c r="L6807" s="5"/>
      <c r="M6807" s="5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5"/>
      <c r="H6808" s="5"/>
      <c r="I6808" s="6"/>
      <c r="J6808" s="5"/>
      <c r="K6808" s="6"/>
      <c r="L6808" s="5"/>
      <c r="M6808" s="5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5"/>
      <c r="H6809" s="5"/>
      <c r="I6809" s="6"/>
      <c r="J6809" s="5"/>
      <c r="K6809" s="6"/>
      <c r="L6809" s="5"/>
      <c r="M6809" s="5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5"/>
      <c r="H6810" s="5"/>
      <c r="I6810" s="6"/>
      <c r="J6810" s="5"/>
      <c r="K6810" s="6"/>
      <c r="L6810" s="5"/>
      <c r="M6810" s="5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5"/>
      <c r="H6811" s="5"/>
      <c r="I6811" s="6"/>
      <c r="J6811" s="5"/>
      <c r="K6811" s="6"/>
      <c r="L6811" s="5"/>
      <c r="M6811" s="5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5"/>
      <c r="H6812" s="5"/>
      <c r="I6812" s="6"/>
      <c r="J6812" s="5"/>
      <c r="K6812" s="6"/>
      <c r="L6812" s="5"/>
      <c r="M6812" s="5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5"/>
      <c r="H6813" s="5"/>
      <c r="I6813" s="6"/>
      <c r="J6813" s="5"/>
      <c r="K6813" s="6"/>
      <c r="L6813" s="5"/>
      <c r="M6813" s="5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5"/>
      <c r="H6814" s="5"/>
      <c r="I6814" s="6"/>
      <c r="J6814" s="5"/>
      <c r="K6814" s="6"/>
      <c r="L6814" s="5"/>
      <c r="M6814" s="5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5"/>
      <c r="H6815" s="5"/>
      <c r="I6815" s="6"/>
      <c r="J6815" s="5"/>
      <c r="K6815" s="6"/>
      <c r="L6815" s="5"/>
      <c r="M6815" s="5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5"/>
      <c r="H6816" s="5"/>
      <c r="I6816" s="6"/>
      <c r="J6816" s="5"/>
      <c r="K6816" s="6"/>
      <c r="L6816" s="5"/>
      <c r="M6816" s="5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5"/>
      <c r="H6817" s="5"/>
      <c r="I6817" s="6"/>
      <c r="J6817" s="5"/>
      <c r="K6817" s="6"/>
      <c r="L6817" s="5"/>
      <c r="M6817" s="5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5"/>
      <c r="H6818" s="5"/>
      <c r="I6818" s="6"/>
      <c r="J6818" s="5"/>
      <c r="K6818" s="6"/>
      <c r="L6818" s="5"/>
      <c r="M6818" s="5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5"/>
      <c r="H6819" s="5"/>
      <c r="I6819" s="6"/>
      <c r="J6819" s="5"/>
      <c r="K6819" s="6"/>
      <c r="L6819" s="5"/>
      <c r="M6819" s="5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5"/>
      <c r="H6820" s="5"/>
      <c r="I6820" s="6"/>
      <c r="J6820" s="5"/>
      <c r="K6820" s="6"/>
      <c r="L6820" s="5"/>
      <c r="M6820" s="5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5"/>
      <c r="H6821" s="5"/>
      <c r="I6821" s="6"/>
      <c r="J6821" s="5"/>
      <c r="K6821" s="6"/>
      <c r="L6821" s="5"/>
      <c r="M6821" s="5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5"/>
      <c r="H6822" s="5"/>
      <c r="I6822" s="6"/>
      <c r="J6822" s="5"/>
      <c r="K6822" s="6"/>
      <c r="L6822" s="5"/>
      <c r="M6822" s="5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5"/>
      <c r="H6823" s="5"/>
      <c r="I6823" s="6"/>
      <c r="J6823" s="5"/>
      <c r="K6823" s="6"/>
      <c r="L6823" s="5"/>
      <c r="M6823" s="5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5"/>
      <c r="H6824" s="5"/>
      <c r="I6824" s="6"/>
      <c r="J6824" s="5"/>
      <c r="K6824" s="6"/>
      <c r="L6824" s="5"/>
      <c r="M6824" s="5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5"/>
      <c r="H6825" s="5"/>
      <c r="I6825" s="6"/>
      <c r="J6825" s="5"/>
      <c r="K6825" s="6"/>
      <c r="L6825" s="5"/>
      <c r="M6825" s="5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5"/>
      <c r="H6826" s="5"/>
      <c r="I6826" s="6"/>
      <c r="J6826" s="5"/>
      <c r="K6826" s="6"/>
      <c r="L6826" s="5"/>
      <c r="M6826" s="5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5"/>
      <c r="H6827" s="5"/>
      <c r="I6827" s="6"/>
      <c r="J6827" s="5"/>
      <c r="K6827" s="6"/>
      <c r="L6827" s="5"/>
      <c r="M6827" s="5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5"/>
      <c r="H6828" s="5"/>
      <c r="I6828" s="6"/>
      <c r="J6828" s="5"/>
      <c r="K6828" s="6"/>
      <c r="L6828" s="5"/>
      <c r="M6828" s="5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5"/>
      <c r="H6829" s="5"/>
      <c r="I6829" s="6"/>
      <c r="J6829" s="5"/>
      <c r="K6829" s="6"/>
      <c r="L6829" s="5"/>
      <c r="M6829" s="5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5"/>
      <c r="H6830" s="5"/>
      <c r="I6830" s="6"/>
      <c r="J6830" s="5"/>
      <c r="K6830" s="6"/>
      <c r="L6830" s="5"/>
      <c r="M6830" s="5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5"/>
      <c r="H6831" s="5"/>
      <c r="I6831" s="6"/>
      <c r="J6831" s="5"/>
      <c r="K6831" s="6"/>
      <c r="L6831" s="5"/>
      <c r="M6831" s="5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5"/>
      <c r="H6832" s="5"/>
      <c r="I6832" s="6"/>
      <c r="J6832" s="5"/>
      <c r="K6832" s="6"/>
      <c r="L6832" s="5"/>
      <c r="M6832" s="5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5"/>
      <c r="H6833" s="5"/>
      <c r="I6833" s="6"/>
      <c r="J6833" s="5"/>
      <c r="K6833" s="6"/>
      <c r="L6833" s="5"/>
      <c r="M6833" s="5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5"/>
      <c r="H6834" s="5"/>
      <c r="I6834" s="6"/>
      <c r="J6834" s="5"/>
      <c r="K6834" s="6"/>
      <c r="L6834" s="5"/>
      <c r="M6834" s="5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5"/>
      <c r="H6835" s="5"/>
      <c r="I6835" s="6"/>
      <c r="J6835" s="5"/>
      <c r="K6835" s="6"/>
      <c r="L6835" s="5"/>
      <c r="M6835" s="5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5"/>
      <c r="H6836" s="5"/>
      <c r="I6836" s="6"/>
      <c r="J6836" s="5"/>
      <c r="K6836" s="6"/>
      <c r="L6836" s="5"/>
      <c r="M6836" s="5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5"/>
      <c r="H6837" s="5"/>
      <c r="I6837" s="6"/>
      <c r="J6837" s="5"/>
      <c r="K6837" s="6"/>
      <c r="L6837" s="5"/>
      <c r="M6837" s="5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5"/>
      <c r="H6838" s="5"/>
      <c r="I6838" s="6"/>
      <c r="J6838" s="5"/>
      <c r="K6838" s="6"/>
      <c r="L6838" s="5"/>
      <c r="M6838" s="5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5"/>
      <c r="H6839" s="5"/>
      <c r="I6839" s="6"/>
      <c r="J6839" s="5"/>
      <c r="K6839" s="6"/>
      <c r="L6839" s="5"/>
      <c r="M6839" s="5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5"/>
      <c r="H6840" s="5"/>
      <c r="I6840" s="6"/>
      <c r="J6840" s="5"/>
      <c r="K6840" s="6"/>
      <c r="L6840" s="5"/>
      <c r="M6840" s="5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5"/>
      <c r="H6841" s="5"/>
      <c r="I6841" s="6"/>
      <c r="J6841" s="5"/>
      <c r="K6841" s="6"/>
      <c r="L6841" s="5"/>
      <c r="M6841" s="5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5"/>
      <c r="H6842" s="5"/>
      <c r="I6842" s="6"/>
      <c r="J6842" s="5"/>
      <c r="K6842" s="6"/>
      <c r="L6842" s="5"/>
      <c r="M6842" s="5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5"/>
      <c r="H6843" s="5"/>
      <c r="I6843" s="6"/>
      <c r="J6843" s="5"/>
      <c r="K6843" s="6"/>
      <c r="L6843" s="5"/>
      <c r="M6843" s="5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5"/>
      <c r="H6844" s="5"/>
      <c r="I6844" s="6"/>
      <c r="J6844" s="5"/>
      <c r="K6844" s="6"/>
      <c r="L6844" s="5"/>
      <c r="M6844" s="5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5"/>
      <c r="H6845" s="5"/>
      <c r="I6845" s="6"/>
      <c r="J6845" s="5"/>
      <c r="K6845" s="6"/>
      <c r="L6845" s="5"/>
      <c r="M6845" s="5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5"/>
      <c r="H6846" s="5"/>
      <c r="I6846" s="6"/>
      <c r="J6846" s="5"/>
      <c r="K6846" s="6"/>
      <c r="L6846" s="5"/>
      <c r="M6846" s="5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5"/>
      <c r="H6847" s="5"/>
      <c r="I6847" s="6"/>
      <c r="J6847" s="5"/>
      <c r="K6847" s="6"/>
      <c r="L6847" s="5"/>
      <c r="M6847" s="5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5"/>
      <c r="H6848" s="5"/>
      <c r="I6848" s="6"/>
      <c r="J6848" s="5"/>
      <c r="K6848" s="6"/>
      <c r="L6848" s="5"/>
      <c r="M6848" s="5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5"/>
      <c r="H6849" s="5"/>
      <c r="I6849" s="6"/>
      <c r="J6849" s="5"/>
      <c r="K6849" s="6"/>
      <c r="L6849" s="5"/>
      <c r="M6849" s="5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5"/>
      <c r="H6850" s="5"/>
      <c r="I6850" s="6"/>
      <c r="J6850" s="5"/>
      <c r="K6850" s="6"/>
      <c r="L6850" s="5"/>
      <c r="M6850" s="5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5"/>
      <c r="H6851" s="5"/>
      <c r="I6851" s="6"/>
      <c r="J6851" s="5"/>
      <c r="K6851" s="6"/>
      <c r="L6851" s="5"/>
      <c r="M6851" s="5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5"/>
      <c r="H6852" s="5"/>
      <c r="I6852" s="6"/>
      <c r="J6852" s="5"/>
      <c r="K6852" s="6"/>
      <c r="L6852" s="5"/>
      <c r="M6852" s="5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5"/>
      <c r="H6853" s="5"/>
      <c r="I6853" s="6"/>
      <c r="J6853" s="5"/>
      <c r="K6853" s="6"/>
      <c r="L6853" s="5"/>
      <c r="M6853" s="5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5"/>
      <c r="H6854" s="5"/>
      <c r="I6854" s="6"/>
      <c r="J6854" s="5"/>
      <c r="K6854" s="6"/>
      <c r="L6854" s="5"/>
      <c r="M6854" s="5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5"/>
      <c r="H6855" s="5"/>
      <c r="I6855" s="6"/>
      <c r="J6855" s="5"/>
      <c r="K6855" s="6"/>
      <c r="L6855" s="5"/>
      <c r="M6855" s="5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5"/>
      <c r="H6856" s="5"/>
      <c r="I6856" s="6"/>
      <c r="J6856" s="5"/>
      <c r="K6856" s="6"/>
      <c r="L6856" s="5"/>
      <c r="M6856" s="5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5"/>
      <c r="H6857" s="5"/>
      <c r="I6857" s="6"/>
      <c r="J6857" s="5"/>
      <c r="K6857" s="6"/>
      <c r="L6857" s="5"/>
      <c r="M6857" s="5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5"/>
      <c r="H6858" s="5"/>
      <c r="I6858" s="6"/>
      <c r="J6858" s="5"/>
      <c r="K6858" s="6"/>
      <c r="L6858" s="5"/>
      <c r="M6858" s="5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5"/>
      <c r="H6859" s="5"/>
      <c r="I6859" s="6"/>
      <c r="J6859" s="5"/>
      <c r="K6859" s="6"/>
      <c r="L6859" s="5"/>
      <c r="M6859" s="5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5"/>
      <c r="H6860" s="5"/>
      <c r="I6860" s="6"/>
      <c r="J6860" s="5"/>
      <c r="K6860" s="6"/>
      <c r="L6860" s="5"/>
      <c r="M6860" s="5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5"/>
      <c r="H6861" s="5"/>
      <c r="I6861" s="6"/>
      <c r="J6861" s="5"/>
      <c r="K6861" s="6"/>
      <c r="L6861" s="5"/>
      <c r="M6861" s="5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5"/>
      <c r="H6862" s="5"/>
      <c r="I6862" s="6"/>
      <c r="J6862" s="5"/>
      <c r="K6862" s="6"/>
      <c r="L6862" s="5"/>
      <c r="M6862" s="5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5"/>
      <c r="H6863" s="5"/>
      <c r="I6863" s="6"/>
      <c r="J6863" s="5"/>
      <c r="K6863" s="6"/>
      <c r="L6863" s="5"/>
      <c r="M6863" s="5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5"/>
      <c r="H6864" s="5"/>
      <c r="I6864" s="6"/>
      <c r="J6864" s="5"/>
      <c r="K6864" s="6"/>
      <c r="L6864" s="5"/>
      <c r="M6864" s="5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5"/>
      <c r="H6865" s="5"/>
      <c r="I6865" s="6"/>
      <c r="J6865" s="5"/>
      <c r="K6865" s="6"/>
      <c r="L6865" s="5"/>
      <c r="M6865" s="5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5"/>
      <c r="H6866" s="5"/>
      <c r="I6866" s="6"/>
      <c r="J6866" s="5"/>
      <c r="K6866" s="6"/>
      <c r="L6866" s="5"/>
      <c r="M6866" s="5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5"/>
      <c r="H6867" s="5"/>
      <c r="I6867" s="6"/>
      <c r="J6867" s="5"/>
      <c r="K6867" s="6"/>
      <c r="L6867" s="5"/>
      <c r="M6867" s="5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5"/>
      <c r="H6868" s="5"/>
      <c r="I6868" s="6"/>
      <c r="J6868" s="5"/>
      <c r="K6868" s="6"/>
      <c r="L6868" s="5"/>
      <c r="M6868" s="5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5"/>
      <c r="H6869" s="5"/>
      <c r="I6869" s="6"/>
      <c r="J6869" s="5"/>
      <c r="K6869" s="6"/>
      <c r="L6869" s="5"/>
      <c r="M6869" s="5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5"/>
      <c r="H6870" s="5"/>
      <c r="I6870" s="6"/>
      <c r="J6870" s="5"/>
      <c r="K6870" s="6"/>
      <c r="L6870" s="5"/>
      <c r="M6870" s="5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5"/>
      <c r="H6871" s="5"/>
      <c r="I6871" s="6"/>
      <c r="J6871" s="5"/>
      <c r="K6871" s="6"/>
      <c r="L6871" s="5"/>
      <c r="M6871" s="5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5"/>
      <c r="H6872" s="5"/>
      <c r="I6872" s="6"/>
      <c r="J6872" s="5"/>
      <c r="K6872" s="6"/>
      <c r="L6872" s="5"/>
      <c r="M6872" s="5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5"/>
      <c r="H6873" s="5"/>
      <c r="I6873" s="6"/>
      <c r="J6873" s="5"/>
      <c r="K6873" s="6"/>
      <c r="L6873" s="5"/>
      <c r="M6873" s="5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5"/>
      <c r="H6874" s="5"/>
      <c r="I6874" s="6"/>
      <c r="J6874" s="5"/>
      <c r="K6874" s="6"/>
      <c r="L6874" s="5"/>
      <c r="M6874" s="5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5"/>
      <c r="H6875" s="5"/>
      <c r="I6875" s="6"/>
      <c r="J6875" s="5"/>
      <c r="K6875" s="6"/>
      <c r="L6875" s="5"/>
      <c r="M6875" s="5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5"/>
      <c r="H6876" s="5"/>
      <c r="I6876" s="6"/>
      <c r="J6876" s="5"/>
      <c r="K6876" s="6"/>
      <c r="L6876" s="5"/>
      <c r="M6876" s="5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5"/>
      <c r="H6877" s="5"/>
      <c r="I6877" s="6"/>
      <c r="J6877" s="5"/>
      <c r="K6877" s="6"/>
      <c r="L6877" s="5"/>
      <c r="M6877" s="5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5"/>
      <c r="H6878" s="5"/>
      <c r="I6878" s="6"/>
      <c r="J6878" s="5"/>
      <c r="K6878" s="6"/>
      <c r="L6878" s="5"/>
      <c r="M6878" s="5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5"/>
      <c r="H6879" s="5"/>
      <c r="I6879" s="6"/>
      <c r="J6879" s="5"/>
      <c r="K6879" s="6"/>
      <c r="L6879" s="5"/>
      <c r="M6879" s="5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5"/>
      <c r="H6880" s="5"/>
      <c r="I6880" s="6"/>
      <c r="J6880" s="5"/>
      <c r="K6880" s="6"/>
      <c r="L6880" s="5"/>
      <c r="M6880" s="5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5"/>
      <c r="H6881" s="5"/>
      <c r="I6881" s="6"/>
      <c r="J6881" s="5"/>
      <c r="K6881" s="6"/>
      <c r="L6881" s="5"/>
      <c r="M6881" s="5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5"/>
      <c r="H6882" s="5"/>
      <c r="I6882" s="6"/>
      <c r="J6882" s="5"/>
      <c r="K6882" s="6"/>
      <c r="L6882" s="5"/>
      <c r="M6882" s="5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5"/>
      <c r="H6883" s="5"/>
      <c r="I6883" s="6"/>
      <c r="J6883" s="5"/>
      <c r="K6883" s="6"/>
      <c r="L6883" s="5"/>
      <c r="M6883" s="5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5"/>
      <c r="H6884" s="5"/>
      <c r="I6884" s="6"/>
      <c r="J6884" s="5"/>
      <c r="K6884" s="6"/>
      <c r="L6884" s="5"/>
      <c r="M6884" s="5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5"/>
      <c r="H6885" s="5"/>
      <c r="I6885" s="6"/>
      <c r="J6885" s="5"/>
      <c r="K6885" s="6"/>
      <c r="L6885" s="5"/>
      <c r="M6885" s="5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5"/>
      <c r="H6886" s="5"/>
      <c r="I6886" s="6"/>
      <c r="J6886" s="5"/>
      <c r="K6886" s="6"/>
      <c r="L6886" s="5"/>
      <c r="M6886" s="5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5"/>
      <c r="H6887" s="5"/>
      <c r="I6887" s="6"/>
      <c r="J6887" s="5"/>
      <c r="K6887" s="6"/>
      <c r="L6887" s="5"/>
      <c r="M6887" s="5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5"/>
      <c r="H6888" s="5"/>
      <c r="I6888" s="6"/>
      <c r="J6888" s="5"/>
      <c r="K6888" s="6"/>
      <c r="L6888" s="5"/>
      <c r="M6888" s="5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5"/>
      <c r="H6889" s="5"/>
      <c r="I6889" s="6"/>
      <c r="J6889" s="5"/>
      <c r="K6889" s="6"/>
      <c r="L6889" s="5"/>
      <c r="M6889" s="5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5"/>
      <c r="H6890" s="5"/>
      <c r="I6890" s="6"/>
      <c r="J6890" s="5"/>
      <c r="K6890" s="6"/>
      <c r="L6890" s="5"/>
      <c r="M6890" s="5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5"/>
      <c r="H6891" s="5"/>
      <c r="I6891" s="6"/>
      <c r="J6891" s="5"/>
      <c r="K6891" s="6"/>
      <c r="L6891" s="5"/>
      <c r="M6891" s="5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5"/>
      <c r="H6892" s="5"/>
      <c r="I6892" s="6"/>
      <c r="J6892" s="5"/>
      <c r="K6892" s="6"/>
      <c r="L6892" s="5"/>
      <c r="M6892" s="5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5"/>
      <c r="H6893" s="5"/>
      <c r="I6893" s="6"/>
      <c r="J6893" s="5"/>
      <c r="K6893" s="6"/>
      <c r="L6893" s="5"/>
      <c r="M6893" s="5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5"/>
      <c r="H6894" s="5"/>
      <c r="I6894" s="6"/>
      <c r="J6894" s="5"/>
      <c r="K6894" s="6"/>
      <c r="L6894" s="5"/>
      <c r="M6894" s="5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5"/>
      <c r="H6895" s="5"/>
      <c r="I6895" s="6"/>
      <c r="J6895" s="5"/>
      <c r="K6895" s="6"/>
      <c r="L6895" s="5"/>
      <c r="M6895" s="5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5"/>
      <c r="H6896" s="5"/>
      <c r="I6896" s="6"/>
      <c r="J6896" s="5"/>
      <c r="K6896" s="6"/>
      <c r="L6896" s="5"/>
      <c r="M6896" s="5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5"/>
      <c r="H6897" s="5"/>
      <c r="I6897" s="6"/>
      <c r="J6897" s="5"/>
      <c r="K6897" s="6"/>
      <c r="L6897" s="5"/>
      <c r="M6897" s="5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5"/>
      <c r="H6898" s="5"/>
      <c r="I6898" s="6"/>
      <c r="J6898" s="5"/>
      <c r="K6898" s="6"/>
      <c r="L6898" s="5"/>
      <c r="M6898" s="5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5"/>
      <c r="H6899" s="5"/>
      <c r="I6899" s="6"/>
      <c r="J6899" s="5"/>
      <c r="K6899" s="6"/>
      <c r="L6899" s="5"/>
      <c r="M6899" s="5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5"/>
      <c r="H6900" s="5"/>
      <c r="I6900" s="6"/>
      <c r="J6900" s="5"/>
      <c r="K6900" s="6"/>
      <c r="L6900" s="5"/>
      <c r="M6900" s="5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5"/>
      <c r="H6901" s="5"/>
      <c r="I6901" s="6"/>
      <c r="J6901" s="5"/>
      <c r="K6901" s="6"/>
      <c r="L6901" s="5"/>
      <c r="M6901" s="5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5"/>
      <c r="H6902" s="5"/>
      <c r="I6902" s="6"/>
      <c r="J6902" s="5"/>
      <c r="K6902" s="6"/>
      <c r="L6902" s="5"/>
      <c r="M6902" s="5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5"/>
      <c r="H6903" s="5"/>
      <c r="I6903" s="6"/>
      <c r="J6903" s="5"/>
      <c r="K6903" s="6"/>
      <c r="L6903" s="5"/>
      <c r="M6903" s="5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5"/>
      <c r="H6904" s="5"/>
      <c r="I6904" s="6"/>
      <c r="J6904" s="5"/>
      <c r="K6904" s="6"/>
      <c r="L6904" s="5"/>
      <c r="M6904" s="5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5"/>
      <c r="H6905" s="5"/>
      <c r="I6905" s="6"/>
      <c r="J6905" s="5"/>
      <c r="K6905" s="6"/>
      <c r="L6905" s="5"/>
      <c r="M6905" s="5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5"/>
      <c r="H6906" s="5"/>
      <c r="I6906" s="6"/>
      <c r="J6906" s="5"/>
      <c r="K6906" s="6"/>
      <c r="L6906" s="5"/>
      <c r="M6906" s="5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5"/>
      <c r="H6907" s="5"/>
      <c r="I6907" s="6"/>
      <c r="J6907" s="5"/>
      <c r="K6907" s="6"/>
      <c r="L6907" s="5"/>
      <c r="M6907" s="5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5"/>
      <c r="H6908" s="5"/>
      <c r="I6908" s="6"/>
      <c r="J6908" s="5"/>
      <c r="K6908" s="6"/>
      <c r="L6908" s="5"/>
      <c r="M6908" s="5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5"/>
      <c r="H6909" s="5"/>
      <c r="I6909" s="6"/>
      <c r="J6909" s="5"/>
      <c r="K6909" s="6"/>
      <c r="L6909" s="5"/>
      <c r="M6909" s="5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5"/>
      <c r="H6910" s="5"/>
      <c r="I6910" s="6"/>
      <c r="J6910" s="5"/>
      <c r="K6910" s="6"/>
      <c r="L6910" s="5"/>
      <c r="M6910" s="5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5"/>
      <c r="H6911" s="5"/>
      <c r="I6911" s="6"/>
      <c r="J6911" s="5"/>
      <c r="K6911" s="6"/>
      <c r="L6911" s="5"/>
      <c r="M6911" s="5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5"/>
      <c r="H6912" s="5"/>
      <c r="I6912" s="6"/>
      <c r="J6912" s="5"/>
      <c r="K6912" s="6"/>
      <c r="L6912" s="5"/>
      <c r="M6912" s="5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5"/>
      <c r="H6913" s="5"/>
      <c r="I6913" s="6"/>
      <c r="J6913" s="5"/>
      <c r="K6913" s="6"/>
      <c r="L6913" s="5"/>
      <c r="M6913" s="5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5"/>
      <c r="H6914" s="5"/>
      <c r="I6914" s="6"/>
      <c r="J6914" s="5"/>
      <c r="K6914" s="6"/>
      <c r="L6914" s="5"/>
      <c r="M6914" s="5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5"/>
      <c r="H6915" s="5"/>
      <c r="I6915" s="6"/>
      <c r="J6915" s="5"/>
      <c r="K6915" s="6"/>
      <c r="L6915" s="5"/>
      <c r="M6915" s="5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5"/>
      <c r="H6916" s="5"/>
      <c r="I6916" s="6"/>
      <c r="J6916" s="5"/>
      <c r="K6916" s="6"/>
      <c r="L6916" s="5"/>
      <c r="M6916" s="5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5"/>
      <c r="H6917" s="5"/>
      <c r="I6917" s="6"/>
      <c r="J6917" s="5"/>
      <c r="K6917" s="6"/>
      <c r="L6917" s="5"/>
      <c r="M6917" s="5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5"/>
      <c r="H6918" s="5"/>
      <c r="I6918" s="6"/>
      <c r="J6918" s="5"/>
      <c r="K6918" s="6"/>
      <c r="L6918" s="5"/>
      <c r="M6918" s="5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5"/>
      <c r="H6919" s="5"/>
      <c r="I6919" s="6"/>
      <c r="J6919" s="5"/>
      <c r="K6919" s="6"/>
      <c r="L6919" s="5"/>
      <c r="M6919" s="5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5"/>
      <c r="H6920" s="5"/>
      <c r="I6920" s="6"/>
      <c r="J6920" s="5"/>
      <c r="K6920" s="6"/>
      <c r="L6920" s="5"/>
      <c r="M6920" s="5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5"/>
      <c r="H6921" s="5"/>
      <c r="I6921" s="6"/>
      <c r="J6921" s="5"/>
      <c r="K6921" s="6"/>
      <c r="L6921" s="5"/>
      <c r="M6921" s="5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5"/>
      <c r="H6922" s="5"/>
      <c r="I6922" s="6"/>
      <c r="J6922" s="5"/>
      <c r="K6922" s="6"/>
      <c r="L6922" s="5"/>
      <c r="M6922" s="5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5"/>
      <c r="H6923" s="5"/>
      <c r="I6923" s="6"/>
      <c r="J6923" s="5"/>
      <c r="K6923" s="6"/>
      <c r="L6923" s="5"/>
      <c r="M6923" s="5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5"/>
      <c r="H6924" s="5"/>
      <c r="I6924" s="6"/>
      <c r="J6924" s="5"/>
      <c r="K6924" s="6"/>
      <c r="L6924" s="5"/>
      <c r="M6924" s="5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5"/>
      <c r="H6925" s="5"/>
      <c r="I6925" s="6"/>
      <c r="J6925" s="5"/>
      <c r="K6925" s="6"/>
      <c r="L6925" s="5"/>
      <c r="M6925" s="5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5"/>
      <c r="H6926" s="5"/>
      <c r="I6926" s="6"/>
      <c r="J6926" s="5"/>
      <c r="K6926" s="6"/>
      <c r="L6926" s="5"/>
      <c r="M6926" s="5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5"/>
      <c r="H6927" s="5"/>
      <c r="I6927" s="6"/>
      <c r="J6927" s="5"/>
      <c r="K6927" s="6"/>
      <c r="L6927" s="5"/>
      <c r="M6927" s="5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5"/>
      <c r="H6928" s="5"/>
      <c r="I6928" s="6"/>
      <c r="J6928" s="5"/>
      <c r="K6928" s="6"/>
      <c r="L6928" s="5"/>
      <c r="M6928" s="5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5"/>
      <c r="H6929" s="5"/>
      <c r="I6929" s="6"/>
      <c r="J6929" s="5"/>
      <c r="K6929" s="6"/>
      <c r="L6929" s="5"/>
      <c r="M6929" s="5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5"/>
      <c r="H6930" s="5"/>
      <c r="I6930" s="6"/>
      <c r="J6930" s="5"/>
      <c r="K6930" s="6"/>
      <c r="L6930" s="5"/>
      <c r="M6930" s="5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5"/>
      <c r="H6931" s="5"/>
      <c r="I6931" s="6"/>
      <c r="J6931" s="5"/>
      <c r="K6931" s="6"/>
      <c r="L6931" s="5"/>
      <c r="M6931" s="5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5"/>
      <c r="H6932" s="5"/>
      <c r="I6932" s="6"/>
      <c r="J6932" s="5"/>
      <c r="K6932" s="6"/>
      <c r="L6932" s="5"/>
      <c r="M6932" s="5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5"/>
      <c r="H6933" s="5"/>
      <c r="I6933" s="6"/>
      <c r="J6933" s="5"/>
      <c r="K6933" s="6"/>
      <c r="L6933" s="5"/>
      <c r="M6933" s="5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5"/>
      <c r="H6934" s="5"/>
      <c r="I6934" s="6"/>
      <c r="J6934" s="5"/>
      <c r="K6934" s="6"/>
      <c r="L6934" s="5"/>
      <c r="M6934" s="5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5"/>
      <c r="H6935" s="5"/>
      <c r="I6935" s="6"/>
      <c r="J6935" s="5"/>
      <c r="K6935" s="6"/>
      <c r="L6935" s="5"/>
      <c r="M6935" s="5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5"/>
      <c r="H6936" s="5"/>
      <c r="I6936" s="6"/>
      <c r="J6936" s="5"/>
      <c r="K6936" s="6"/>
      <c r="L6936" s="5"/>
      <c r="M6936" s="5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5"/>
      <c r="H6937" s="5"/>
      <c r="I6937" s="6"/>
      <c r="J6937" s="5"/>
      <c r="K6937" s="6"/>
      <c r="L6937" s="5"/>
      <c r="M6937" s="5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5"/>
      <c r="H6938" s="5"/>
      <c r="I6938" s="6"/>
      <c r="J6938" s="5"/>
      <c r="K6938" s="6"/>
      <c r="L6938" s="5"/>
      <c r="M6938" s="5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5"/>
      <c r="H6939" s="5"/>
      <c r="I6939" s="6"/>
      <c r="J6939" s="5"/>
      <c r="K6939" s="6"/>
      <c r="L6939" s="5"/>
      <c r="M6939" s="5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5"/>
      <c r="H6940" s="5"/>
      <c r="I6940" s="6"/>
      <c r="J6940" s="5"/>
      <c r="K6940" s="6"/>
      <c r="L6940" s="5"/>
      <c r="M6940" s="5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5"/>
      <c r="H6941" s="5"/>
      <c r="I6941" s="6"/>
      <c r="J6941" s="5"/>
      <c r="K6941" s="6"/>
      <c r="L6941" s="5"/>
      <c r="M6941" s="5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5"/>
      <c r="H6942" s="5"/>
      <c r="I6942" s="6"/>
      <c r="J6942" s="5"/>
      <c r="K6942" s="6"/>
      <c r="L6942" s="5"/>
      <c r="M6942" s="5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5"/>
      <c r="H6943" s="5"/>
      <c r="I6943" s="6"/>
      <c r="J6943" s="5"/>
      <c r="K6943" s="6"/>
      <c r="L6943" s="5"/>
      <c r="M6943" s="5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5"/>
      <c r="H6944" s="5"/>
      <c r="I6944" s="6"/>
      <c r="J6944" s="5"/>
      <c r="K6944" s="6"/>
      <c r="L6944" s="5"/>
      <c r="M6944" s="5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5"/>
      <c r="H6945" s="5"/>
      <c r="I6945" s="6"/>
      <c r="J6945" s="5"/>
      <c r="K6945" s="6"/>
      <c r="L6945" s="5"/>
      <c r="M6945" s="5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5"/>
      <c r="H6946" s="5"/>
      <c r="I6946" s="6"/>
      <c r="J6946" s="5"/>
      <c r="K6946" s="6"/>
      <c r="L6946" s="5"/>
      <c r="M6946" s="5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5"/>
      <c r="H6947" s="5"/>
      <c r="I6947" s="6"/>
      <c r="J6947" s="5"/>
      <c r="K6947" s="6"/>
      <c r="L6947" s="5"/>
      <c r="M6947" s="5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5"/>
      <c r="H6948" s="5"/>
      <c r="I6948" s="6"/>
      <c r="J6948" s="5"/>
      <c r="K6948" s="6"/>
      <c r="L6948" s="5"/>
      <c r="M6948" s="5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5"/>
      <c r="H6949" s="5"/>
      <c r="I6949" s="6"/>
      <c r="J6949" s="5"/>
      <c r="K6949" s="6"/>
      <c r="L6949" s="5"/>
      <c r="M6949" s="5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5"/>
      <c r="H6950" s="5"/>
      <c r="I6950" s="6"/>
      <c r="J6950" s="5"/>
      <c r="K6950" s="6"/>
      <c r="L6950" s="5"/>
      <c r="M6950" s="5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5"/>
      <c r="H6951" s="5"/>
      <c r="I6951" s="6"/>
      <c r="J6951" s="5"/>
      <c r="K6951" s="6"/>
      <c r="L6951" s="5"/>
      <c r="M6951" s="5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5"/>
      <c r="H6952" s="5"/>
      <c r="I6952" s="6"/>
      <c r="J6952" s="5"/>
      <c r="K6952" s="6"/>
      <c r="L6952" s="5"/>
      <c r="M6952" s="5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5"/>
      <c r="H6953" s="5"/>
      <c r="I6953" s="6"/>
      <c r="J6953" s="5"/>
      <c r="K6953" s="6"/>
      <c r="L6953" s="5"/>
      <c r="M6953" s="5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5"/>
      <c r="H6954" s="5"/>
      <c r="I6954" s="6"/>
      <c r="J6954" s="5"/>
      <c r="K6954" s="6"/>
      <c r="L6954" s="5"/>
      <c r="M6954" s="5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5"/>
      <c r="H6955" s="5"/>
      <c r="I6955" s="6"/>
      <c r="J6955" s="5"/>
      <c r="K6955" s="6"/>
      <c r="L6955" s="5"/>
      <c r="M6955" s="5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5"/>
      <c r="H6956" s="5"/>
      <c r="I6956" s="6"/>
      <c r="J6956" s="5"/>
      <c r="K6956" s="6"/>
      <c r="L6956" s="5"/>
      <c r="M6956" s="5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5"/>
      <c r="H6957" s="5"/>
      <c r="I6957" s="6"/>
      <c r="J6957" s="5"/>
      <c r="K6957" s="6"/>
      <c r="L6957" s="5"/>
      <c r="M6957" s="5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5"/>
      <c r="H6958" s="5"/>
      <c r="I6958" s="6"/>
      <c r="J6958" s="5"/>
      <c r="K6958" s="6"/>
      <c r="L6958" s="5"/>
      <c r="M6958" s="5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5"/>
      <c r="H6959" s="5"/>
      <c r="I6959" s="6"/>
      <c r="J6959" s="5"/>
      <c r="K6959" s="6"/>
      <c r="L6959" s="5"/>
      <c r="M6959" s="5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5"/>
      <c r="H6960" s="5"/>
      <c r="I6960" s="6"/>
      <c r="J6960" s="5"/>
      <c r="K6960" s="6"/>
      <c r="L6960" s="5"/>
      <c r="M6960" s="5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5"/>
      <c r="H6961" s="5"/>
      <c r="I6961" s="6"/>
      <c r="J6961" s="5"/>
      <c r="K6961" s="6"/>
      <c r="L6961" s="5"/>
      <c r="M6961" s="5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5"/>
      <c r="H6962" s="5"/>
      <c r="I6962" s="6"/>
      <c r="J6962" s="5"/>
      <c r="K6962" s="6"/>
      <c r="L6962" s="5"/>
      <c r="M6962" s="5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5"/>
      <c r="H6963" s="5"/>
      <c r="I6963" s="6"/>
      <c r="J6963" s="5"/>
      <c r="K6963" s="6"/>
      <c r="L6963" s="5"/>
      <c r="M6963" s="5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5"/>
      <c r="H6964" s="5"/>
      <c r="I6964" s="6"/>
      <c r="J6964" s="5"/>
      <c r="K6964" s="6"/>
      <c r="L6964" s="5"/>
      <c r="M6964" s="5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5"/>
      <c r="H6965" s="5"/>
      <c r="I6965" s="6"/>
      <c r="J6965" s="5"/>
      <c r="K6965" s="6"/>
      <c r="L6965" s="5"/>
      <c r="M6965" s="5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5"/>
      <c r="H6966" s="5"/>
      <c r="I6966" s="6"/>
      <c r="J6966" s="5"/>
      <c r="K6966" s="6"/>
      <c r="L6966" s="5"/>
      <c r="M6966" s="5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5"/>
      <c r="H6967" s="5"/>
      <c r="I6967" s="6"/>
      <c r="J6967" s="5"/>
      <c r="K6967" s="6"/>
      <c r="L6967" s="5"/>
      <c r="M6967" s="5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5"/>
      <c r="H6968" s="5"/>
      <c r="I6968" s="6"/>
      <c r="J6968" s="5"/>
      <c r="K6968" s="6"/>
      <c r="L6968" s="5"/>
      <c r="M6968" s="5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5"/>
      <c r="H6969" s="5"/>
      <c r="I6969" s="6"/>
      <c r="J6969" s="5"/>
      <c r="K6969" s="6"/>
      <c r="L6969" s="5"/>
      <c r="M6969" s="5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5"/>
      <c r="H6970" s="5"/>
      <c r="I6970" s="6"/>
      <c r="J6970" s="5"/>
      <c r="K6970" s="6"/>
      <c r="L6970" s="5"/>
      <c r="M6970" s="5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5"/>
      <c r="H6971" s="5"/>
      <c r="I6971" s="6"/>
      <c r="J6971" s="5"/>
      <c r="K6971" s="6"/>
      <c r="L6971" s="5"/>
      <c r="M6971" s="5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5"/>
      <c r="H6972" s="5"/>
      <c r="I6972" s="6"/>
      <c r="J6972" s="5"/>
      <c r="K6972" s="6"/>
      <c r="L6972" s="5"/>
      <c r="M6972" s="5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5"/>
      <c r="H6973" s="5"/>
      <c r="I6973" s="6"/>
      <c r="J6973" s="5"/>
      <c r="K6973" s="6"/>
      <c r="L6973" s="5"/>
      <c r="M6973" s="5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5"/>
      <c r="H6974" s="5"/>
      <c r="I6974" s="6"/>
      <c r="J6974" s="5"/>
      <c r="K6974" s="6"/>
      <c r="L6974" s="5"/>
      <c r="M6974" s="5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5"/>
      <c r="H6975" s="5"/>
      <c r="I6975" s="6"/>
      <c r="J6975" s="5"/>
      <c r="K6975" s="6"/>
      <c r="L6975" s="5"/>
      <c r="M6975" s="5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5"/>
      <c r="H6976" s="5"/>
      <c r="I6976" s="6"/>
      <c r="J6976" s="5"/>
      <c r="K6976" s="6"/>
      <c r="L6976" s="5"/>
      <c r="M6976" s="5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5"/>
      <c r="H6977" s="5"/>
      <c r="I6977" s="6"/>
      <c r="J6977" s="5"/>
      <c r="K6977" s="6"/>
      <c r="L6977" s="5"/>
      <c r="M6977" s="5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5"/>
      <c r="H6978" s="5"/>
      <c r="I6978" s="6"/>
      <c r="J6978" s="5"/>
      <c r="K6978" s="6"/>
      <c r="L6978" s="5"/>
      <c r="M6978" s="5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5"/>
      <c r="H6979" s="5"/>
      <c r="I6979" s="6"/>
      <c r="J6979" s="5"/>
      <c r="K6979" s="6"/>
      <c r="L6979" s="5"/>
      <c r="M6979" s="5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5"/>
      <c r="H6980" s="5"/>
      <c r="I6980" s="6"/>
      <c r="J6980" s="5"/>
      <c r="K6980" s="6"/>
      <c r="L6980" s="5"/>
      <c r="M6980" s="5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5"/>
      <c r="H6981" s="5"/>
      <c r="I6981" s="6"/>
      <c r="J6981" s="5"/>
      <c r="K6981" s="6"/>
      <c r="L6981" s="5"/>
      <c r="M6981" s="5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5"/>
      <c r="H6982" s="5"/>
      <c r="I6982" s="6"/>
      <c r="J6982" s="5"/>
      <c r="K6982" s="6"/>
      <c r="L6982" s="5"/>
      <c r="M6982" s="5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5"/>
      <c r="H6983" s="5"/>
      <c r="I6983" s="6"/>
      <c r="J6983" s="5"/>
      <c r="K6983" s="6"/>
      <c r="L6983" s="5"/>
      <c r="M6983" s="5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5"/>
      <c r="H6984" s="5"/>
      <c r="I6984" s="6"/>
      <c r="J6984" s="5"/>
      <c r="K6984" s="6"/>
      <c r="L6984" s="5"/>
      <c r="M6984" s="5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5"/>
      <c r="H6985" s="5"/>
      <c r="I6985" s="6"/>
      <c r="J6985" s="5"/>
      <c r="K6985" s="6"/>
      <c r="L6985" s="5"/>
      <c r="M6985" s="5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5"/>
      <c r="H6986" s="5"/>
      <c r="I6986" s="6"/>
      <c r="J6986" s="5"/>
      <c r="K6986" s="6"/>
      <c r="L6986" s="5"/>
      <c r="M6986" s="5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5"/>
      <c r="H6987" s="5"/>
      <c r="I6987" s="6"/>
      <c r="J6987" s="5"/>
      <c r="K6987" s="6"/>
      <c r="L6987" s="5"/>
      <c r="M6987" s="5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5"/>
      <c r="H6988" s="5"/>
      <c r="I6988" s="6"/>
      <c r="J6988" s="5"/>
      <c r="K6988" s="6"/>
      <c r="L6988" s="5"/>
      <c r="M6988" s="5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5"/>
      <c r="H6989" s="5"/>
      <c r="I6989" s="6"/>
      <c r="J6989" s="5"/>
      <c r="K6989" s="6"/>
      <c r="L6989" s="5"/>
      <c r="M6989" s="5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5"/>
      <c r="H6990" s="5"/>
      <c r="I6990" s="6"/>
      <c r="J6990" s="5"/>
      <c r="K6990" s="6"/>
      <c r="L6990" s="5"/>
      <c r="M6990" s="5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5"/>
      <c r="H6991" s="5"/>
      <c r="I6991" s="6"/>
      <c r="J6991" s="5"/>
      <c r="K6991" s="6"/>
      <c r="L6991" s="5"/>
      <c r="M6991" s="5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5"/>
      <c r="H6992" s="5"/>
      <c r="I6992" s="6"/>
      <c r="J6992" s="5"/>
      <c r="K6992" s="6"/>
      <c r="L6992" s="5"/>
      <c r="M6992" s="5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5"/>
      <c r="H6993" s="5"/>
      <c r="I6993" s="6"/>
      <c r="J6993" s="5"/>
      <c r="K6993" s="6"/>
      <c r="L6993" s="5"/>
      <c r="M6993" s="5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5"/>
      <c r="H6994" s="5"/>
      <c r="I6994" s="6"/>
      <c r="J6994" s="5"/>
      <c r="K6994" s="6"/>
      <c r="L6994" s="5"/>
      <c r="M6994" s="5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5"/>
      <c r="H6995" s="5"/>
      <c r="I6995" s="6"/>
      <c r="J6995" s="5"/>
      <c r="K6995" s="6"/>
      <c r="L6995" s="5"/>
      <c r="M6995" s="5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5"/>
      <c r="H6996" s="5"/>
      <c r="I6996" s="6"/>
      <c r="J6996" s="5"/>
      <c r="K6996" s="6"/>
      <c r="L6996" s="5"/>
      <c r="M6996" s="5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5"/>
      <c r="H6997" s="5"/>
      <c r="I6997" s="6"/>
      <c r="J6997" s="5"/>
      <c r="K6997" s="6"/>
      <c r="L6997" s="5"/>
      <c r="M6997" s="5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5"/>
      <c r="H6998" s="5"/>
      <c r="I6998" s="6"/>
      <c r="J6998" s="5"/>
      <c r="K6998" s="6"/>
      <c r="L6998" s="5"/>
      <c r="M6998" s="5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5"/>
      <c r="H6999" s="5"/>
      <c r="I6999" s="6"/>
      <c r="J6999" s="5"/>
      <c r="K6999" s="6"/>
      <c r="L6999" s="5"/>
      <c r="M6999" s="5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5"/>
      <c r="H7000" s="5"/>
      <c r="I7000" s="6"/>
      <c r="J7000" s="5"/>
      <c r="K7000" s="6"/>
      <c r="L7000" s="5"/>
      <c r="M7000" s="5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5"/>
      <c r="H7001" s="5"/>
      <c r="I7001" s="6"/>
      <c r="J7001" s="5"/>
      <c r="K7001" s="6"/>
      <c r="L7001" s="5"/>
      <c r="M7001" s="5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5"/>
      <c r="H7002" s="5"/>
      <c r="I7002" s="6"/>
      <c r="J7002" s="5"/>
      <c r="K7002" s="6"/>
      <c r="L7002" s="5"/>
      <c r="M7002" s="5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5"/>
      <c r="H7003" s="5"/>
      <c r="I7003" s="6"/>
      <c r="J7003" s="5"/>
      <c r="K7003" s="6"/>
      <c r="L7003" s="5"/>
      <c r="M7003" s="5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5"/>
      <c r="H7004" s="5"/>
      <c r="I7004" s="6"/>
      <c r="J7004" s="5"/>
      <c r="K7004" s="6"/>
      <c r="L7004" s="5"/>
      <c r="M7004" s="5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5"/>
      <c r="H7005" s="5"/>
      <c r="I7005" s="6"/>
      <c r="J7005" s="5"/>
      <c r="K7005" s="6"/>
      <c r="L7005" s="5"/>
      <c r="M7005" s="5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5"/>
      <c r="H7006" s="5"/>
      <c r="I7006" s="6"/>
      <c r="J7006" s="5"/>
      <c r="K7006" s="6"/>
      <c r="L7006" s="5"/>
      <c r="M7006" s="5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5"/>
      <c r="H7007" s="5"/>
      <c r="I7007" s="6"/>
      <c r="J7007" s="5"/>
      <c r="K7007" s="6"/>
      <c r="L7007" s="5"/>
      <c r="M7007" s="5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5"/>
      <c r="H7008" s="5"/>
      <c r="I7008" s="6"/>
      <c r="J7008" s="5"/>
      <c r="K7008" s="6"/>
      <c r="L7008" s="5"/>
      <c r="M7008" s="5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5"/>
      <c r="H7009" s="5"/>
      <c r="I7009" s="6"/>
      <c r="J7009" s="5"/>
      <c r="K7009" s="6"/>
      <c r="L7009" s="5"/>
      <c r="M7009" s="5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5"/>
      <c r="H7010" s="5"/>
      <c r="I7010" s="6"/>
      <c r="J7010" s="5"/>
      <c r="K7010" s="6"/>
      <c r="L7010" s="5"/>
      <c r="M7010" s="5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5"/>
      <c r="H7011" s="5"/>
      <c r="I7011" s="6"/>
      <c r="J7011" s="5"/>
      <c r="K7011" s="6"/>
      <c r="L7011" s="5"/>
      <c r="M7011" s="5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5"/>
      <c r="H7012" s="5"/>
      <c r="I7012" s="6"/>
      <c r="J7012" s="5"/>
      <c r="K7012" s="6"/>
      <c r="L7012" s="5"/>
      <c r="M7012" s="5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5"/>
      <c r="H7013" s="5"/>
      <c r="I7013" s="6"/>
      <c r="J7013" s="5"/>
      <c r="K7013" s="6"/>
      <c r="L7013" s="5"/>
      <c r="M7013" s="5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5"/>
      <c r="H7014" s="5"/>
      <c r="I7014" s="6"/>
      <c r="J7014" s="5"/>
      <c r="K7014" s="6"/>
      <c r="L7014" s="5"/>
      <c r="M7014" s="5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5"/>
      <c r="H7015" s="5"/>
      <c r="I7015" s="6"/>
      <c r="J7015" s="5"/>
      <c r="K7015" s="6"/>
      <c r="L7015" s="5"/>
      <c r="M7015" s="5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5"/>
      <c r="H7016" s="5"/>
      <c r="I7016" s="6"/>
      <c r="J7016" s="5"/>
      <c r="K7016" s="6"/>
      <c r="L7016" s="5"/>
      <c r="M7016" s="5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5"/>
      <c r="H7017" s="5"/>
      <c r="I7017" s="6"/>
      <c r="J7017" s="5"/>
      <c r="K7017" s="6"/>
      <c r="L7017" s="5"/>
      <c r="M7017" s="5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5"/>
      <c r="H7018" s="5"/>
      <c r="I7018" s="6"/>
      <c r="J7018" s="5"/>
      <c r="K7018" s="6"/>
      <c r="L7018" s="5"/>
      <c r="M7018" s="5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5"/>
      <c r="H7019" s="5"/>
      <c r="I7019" s="6"/>
      <c r="J7019" s="5"/>
      <c r="K7019" s="6"/>
      <c r="L7019" s="5"/>
      <c r="M7019" s="5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5"/>
      <c r="H7020" s="5"/>
      <c r="I7020" s="6"/>
      <c r="J7020" s="5"/>
      <c r="K7020" s="6"/>
      <c r="L7020" s="5"/>
      <c r="M7020" s="5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5"/>
      <c r="H7021" s="5"/>
      <c r="I7021" s="6"/>
      <c r="J7021" s="5"/>
      <c r="K7021" s="6"/>
      <c r="L7021" s="5"/>
      <c r="M7021" s="5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5"/>
      <c r="H7022" s="5"/>
      <c r="I7022" s="6"/>
      <c r="J7022" s="5"/>
      <c r="K7022" s="6"/>
      <c r="L7022" s="5"/>
      <c r="M7022" s="5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5"/>
      <c r="H7023" s="5"/>
      <c r="I7023" s="6"/>
      <c r="J7023" s="5"/>
      <c r="K7023" s="6"/>
      <c r="L7023" s="5"/>
      <c r="M7023" s="5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5"/>
      <c r="H7024" s="5"/>
      <c r="I7024" s="6"/>
      <c r="J7024" s="5"/>
      <c r="K7024" s="6"/>
      <c r="L7024" s="5"/>
      <c r="M7024" s="5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5"/>
      <c r="H7025" s="5"/>
      <c r="I7025" s="6"/>
      <c r="J7025" s="5"/>
      <c r="K7025" s="6"/>
      <c r="L7025" s="5"/>
      <c r="M7025" s="5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5"/>
      <c r="H7026" s="5"/>
      <c r="I7026" s="6"/>
      <c r="J7026" s="5"/>
      <c r="K7026" s="6"/>
      <c r="L7026" s="5"/>
      <c r="M7026" s="5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5"/>
      <c r="H7027" s="5"/>
      <c r="I7027" s="6"/>
      <c r="J7027" s="5"/>
      <c r="K7027" s="6"/>
      <c r="L7027" s="5"/>
      <c r="M7027" s="5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5"/>
      <c r="H7028" s="5"/>
      <c r="I7028" s="6"/>
      <c r="J7028" s="5"/>
      <c r="K7028" s="6"/>
      <c r="L7028" s="5"/>
      <c r="M7028" s="5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5"/>
      <c r="H7029" s="5"/>
      <c r="I7029" s="6"/>
      <c r="J7029" s="5"/>
      <c r="K7029" s="6"/>
      <c r="L7029" s="5"/>
      <c r="M7029" s="5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5"/>
      <c r="H7030" s="5"/>
      <c r="I7030" s="6"/>
      <c r="J7030" s="5"/>
      <c r="K7030" s="6"/>
      <c r="L7030" s="5"/>
      <c r="M7030" s="5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5"/>
      <c r="H7031" s="5"/>
      <c r="I7031" s="6"/>
      <c r="J7031" s="5"/>
      <c r="K7031" s="6"/>
      <c r="L7031" s="5"/>
      <c r="M7031" s="5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5"/>
      <c r="H7032" s="5"/>
      <c r="I7032" s="6"/>
      <c r="J7032" s="5"/>
      <c r="K7032" s="6"/>
      <c r="L7032" s="5"/>
      <c r="M7032" s="5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5"/>
      <c r="H7033" s="5"/>
      <c r="I7033" s="6"/>
      <c r="J7033" s="5"/>
      <c r="K7033" s="6"/>
      <c r="L7033" s="5"/>
      <c r="M7033" s="5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5"/>
      <c r="H7034" s="5"/>
      <c r="I7034" s="6"/>
      <c r="J7034" s="5"/>
      <c r="K7034" s="6"/>
      <c r="L7034" s="5"/>
      <c r="M7034" s="5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5"/>
      <c r="H7035" s="5"/>
      <c r="I7035" s="6"/>
      <c r="J7035" s="5"/>
      <c r="K7035" s="6"/>
      <c r="L7035" s="5"/>
      <c r="M7035" s="5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5"/>
      <c r="H7036" s="5"/>
      <c r="I7036" s="6"/>
      <c r="J7036" s="5"/>
      <c r="K7036" s="6"/>
      <c r="L7036" s="5"/>
      <c r="M7036" s="5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5"/>
      <c r="H7037" s="5"/>
      <c r="I7037" s="6"/>
      <c r="J7037" s="5"/>
      <c r="K7037" s="6"/>
      <c r="L7037" s="5"/>
      <c r="M7037" s="5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5"/>
      <c r="H7038" s="5"/>
      <c r="I7038" s="6"/>
      <c r="J7038" s="5"/>
      <c r="K7038" s="6"/>
      <c r="L7038" s="5"/>
      <c r="M7038" s="5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5"/>
      <c r="H7039" s="5"/>
      <c r="I7039" s="6"/>
      <c r="J7039" s="5"/>
      <c r="K7039" s="6"/>
      <c r="L7039" s="5"/>
      <c r="M7039" s="5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5"/>
      <c r="H7040" s="5"/>
      <c r="I7040" s="6"/>
      <c r="J7040" s="5"/>
      <c r="K7040" s="6"/>
      <c r="L7040" s="5"/>
      <c r="M7040" s="5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5"/>
      <c r="H7041" s="5"/>
      <c r="I7041" s="6"/>
      <c r="J7041" s="5"/>
      <c r="K7041" s="6"/>
      <c r="L7041" s="5"/>
      <c r="M7041" s="5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5"/>
      <c r="H7042" s="5"/>
      <c r="I7042" s="6"/>
      <c r="J7042" s="5"/>
      <c r="K7042" s="6"/>
      <c r="L7042" s="5"/>
      <c r="M7042" s="5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5"/>
      <c r="H7043" s="5"/>
      <c r="I7043" s="6"/>
      <c r="J7043" s="5"/>
      <c r="K7043" s="6"/>
      <c r="L7043" s="5"/>
      <c r="M7043" s="5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5"/>
      <c r="H7044" s="5"/>
      <c r="I7044" s="6"/>
      <c r="J7044" s="5"/>
      <c r="K7044" s="6"/>
      <c r="L7044" s="5"/>
      <c r="M7044" s="5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5"/>
      <c r="H7045" s="5"/>
      <c r="I7045" s="6"/>
      <c r="J7045" s="5"/>
      <c r="K7045" s="6"/>
      <c r="L7045" s="5"/>
      <c r="M7045" s="5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5"/>
      <c r="H7046" s="5"/>
      <c r="I7046" s="6"/>
      <c r="J7046" s="5"/>
      <c r="K7046" s="6"/>
      <c r="L7046" s="5"/>
      <c r="M7046" s="5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5"/>
      <c r="H7047" s="5"/>
      <c r="I7047" s="6"/>
      <c r="J7047" s="5"/>
      <c r="K7047" s="6"/>
      <c r="L7047" s="5"/>
      <c r="M7047" s="5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5"/>
      <c r="H7048" s="5"/>
      <c r="I7048" s="6"/>
      <c r="J7048" s="5"/>
      <c r="K7048" s="6"/>
      <c r="L7048" s="5"/>
      <c r="M7048" s="5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5"/>
      <c r="H7049" s="5"/>
      <c r="I7049" s="6"/>
      <c r="J7049" s="5"/>
      <c r="K7049" s="6"/>
      <c r="L7049" s="5"/>
      <c r="M7049" s="5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5"/>
      <c r="H7050" s="5"/>
      <c r="I7050" s="6"/>
      <c r="J7050" s="5"/>
      <c r="K7050" s="6"/>
      <c r="L7050" s="5"/>
      <c r="M7050" s="5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5"/>
      <c r="H7051" s="5"/>
      <c r="I7051" s="6"/>
      <c r="J7051" s="5"/>
      <c r="K7051" s="6"/>
      <c r="L7051" s="5"/>
      <c r="M7051" s="5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5"/>
      <c r="H7052" s="5"/>
      <c r="I7052" s="6"/>
      <c r="J7052" s="5"/>
      <c r="K7052" s="6"/>
      <c r="L7052" s="5"/>
      <c r="M7052" s="5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5"/>
      <c r="H7053" s="5"/>
      <c r="I7053" s="6"/>
      <c r="J7053" s="5"/>
      <c r="K7053" s="6"/>
      <c r="L7053" s="5"/>
      <c r="M7053" s="5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5"/>
      <c r="H7054" s="5"/>
      <c r="I7054" s="6"/>
      <c r="J7054" s="5"/>
      <c r="K7054" s="6"/>
      <c r="L7054" s="5"/>
      <c r="M7054" s="5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5"/>
      <c r="H7055" s="5"/>
      <c r="I7055" s="6"/>
      <c r="J7055" s="5"/>
      <c r="K7055" s="6"/>
      <c r="L7055" s="5"/>
      <c r="M7055" s="5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5"/>
      <c r="H7056" s="5"/>
      <c r="I7056" s="6"/>
      <c r="J7056" s="5"/>
      <c r="K7056" s="6"/>
      <c r="L7056" s="5"/>
      <c r="M7056" s="5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5"/>
      <c r="H7057" s="5"/>
      <c r="I7057" s="6"/>
      <c r="J7057" s="5"/>
      <c r="K7057" s="6"/>
      <c r="L7057" s="5"/>
      <c r="M7057" s="5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5"/>
      <c r="H7058" s="5"/>
      <c r="I7058" s="6"/>
      <c r="J7058" s="5"/>
      <c r="K7058" s="6"/>
      <c r="L7058" s="5"/>
      <c r="M7058" s="5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5"/>
      <c r="H7059" s="5"/>
      <c r="I7059" s="6"/>
      <c r="J7059" s="5"/>
      <c r="K7059" s="6"/>
      <c r="L7059" s="5"/>
      <c r="M7059" s="5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5"/>
      <c r="H7060" s="5"/>
      <c r="I7060" s="6"/>
      <c r="J7060" s="5"/>
      <c r="K7060" s="6"/>
      <c r="L7060" s="5"/>
      <c r="M7060" s="5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5"/>
      <c r="H7061" s="5"/>
      <c r="I7061" s="6"/>
      <c r="J7061" s="5"/>
      <c r="K7061" s="6"/>
      <c r="L7061" s="5"/>
      <c r="M7061" s="5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5"/>
      <c r="H7062" s="5"/>
      <c r="I7062" s="6"/>
      <c r="J7062" s="5"/>
      <c r="K7062" s="6"/>
      <c r="L7062" s="5"/>
      <c r="M7062" s="5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5"/>
      <c r="H7063" s="5"/>
      <c r="I7063" s="6"/>
      <c r="J7063" s="5"/>
      <c r="K7063" s="6"/>
      <c r="L7063" s="5"/>
      <c r="M7063" s="5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5"/>
      <c r="H7064" s="5"/>
      <c r="I7064" s="6"/>
      <c r="J7064" s="5"/>
      <c r="K7064" s="6"/>
      <c r="L7064" s="5"/>
      <c r="M7064" s="5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5"/>
      <c r="H7065" s="5"/>
      <c r="I7065" s="6"/>
      <c r="J7065" s="5"/>
      <c r="K7065" s="6"/>
      <c r="L7065" s="5"/>
      <c r="M7065" s="5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5"/>
      <c r="H7066" s="5"/>
      <c r="I7066" s="6"/>
      <c r="J7066" s="5"/>
      <c r="K7066" s="6"/>
      <c r="L7066" s="5"/>
      <c r="M7066" s="5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5"/>
      <c r="H7067" s="5"/>
      <c r="I7067" s="6"/>
      <c r="J7067" s="5"/>
      <c r="K7067" s="6"/>
      <c r="L7067" s="5"/>
      <c r="M7067" s="5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5"/>
      <c r="H7068" s="5"/>
      <c r="I7068" s="6"/>
      <c r="J7068" s="5"/>
      <c r="K7068" s="6"/>
      <c r="L7068" s="5"/>
      <c r="M7068" s="5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5"/>
      <c r="H7069" s="5"/>
      <c r="I7069" s="6"/>
      <c r="J7069" s="5"/>
      <c r="K7069" s="6"/>
      <c r="L7069" s="5"/>
      <c r="M7069" s="5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5"/>
      <c r="H7070" s="5"/>
      <c r="I7070" s="6"/>
      <c r="J7070" s="5"/>
      <c r="K7070" s="6"/>
      <c r="L7070" s="5"/>
      <c r="M7070" s="5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5"/>
      <c r="H7071" s="5"/>
      <c r="I7071" s="6"/>
      <c r="J7071" s="5"/>
      <c r="K7071" s="6"/>
      <c r="L7071" s="5"/>
      <c r="M7071" s="5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5"/>
      <c r="H7072" s="5"/>
      <c r="I7072" s="6"/>
      <c r="J7072" s="5"/>
      <c r="K7072" s="6"/>
      <c r="L7072" s="5"/>
      <c r="M7072" s="5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5"/>
      <c r="H7073" s="5"/>
      <c r="I7073" s="6"/>
      <c r="J7073" s="5"/>
      <c r="K7073" s="6"/>
      <c r="L7073" s="5"/>
      <c r="M7073" s="5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5"/>
      <c r="H7074" s="5"/>
      <c r="I7074" s="6"/>
      <c r="J7074" s="5"/>
      <c r="K7074" s="6"/>
      <c r="L7074" s="5"/>
      <c r="M7074" s="5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5"/>
      <c r="H7075" s="5"/>
      <c r="I7075" s="6"/>
      <c r="J7075" s="5"/>
      <c r="K7075" s="6"/>
      <c r="L7075" s="5"/>
      <c r="M7075" s="5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5"/>
      <c r="H7076" s="5"/>
      <c r="I7076" s="6"/>
      <c r="J7076" s="5"/>
      <c r="K7076" s="6"/>
      <c r="L7076" s="5"/>
      <c r="M7076" s="5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5"/>
      <c r="H7077" s="5"/>
      <c r="I7077" s="6"/>
      <c r="J7077" s="5"/>
      <c r="K7077" s="6"/>
      <c r="L7077" s="5"/>
      <c r="M7077" s="5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5"/>
      <c r="H7078" s="5"/>
      <c r="I7078" s="6"/>
      <c r="J7078" s="5"/>
      <c r="K7078" s="6"/>
      <c r="L7078" s="5"/>
      <c r="M7078" s="5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5"/>
      <c r="H7079" s="5"/>
      <c r="I7079" s="6"/>
      <c r="J7079" s="5"/>
      <c r="K7079" s="6"/>
      <c r="L7079" s="5"/>
      <c r="M7079" s="5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5"/>
      <c r="H7080" s="5"/>
      <c r="I7080" s="6"/>
      <c r="J7080" s="5"/>
      <c r="K7080" s="6"/>
      <c r="L7080" s="5"/>
      <c r="M7080" s="5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5"/>
      <c r="H7081" s="5"/>
      <c r="I7081" s="6"/>
      <c r="J7081" s="5"/>
      <c r="K7081" s="6"/>
      <c r="L7081" s="5"/>
      <c r="M7081" s="5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5"/>
      <c r="H7082" s="5"/>
      <c r="I7082" s="6"/>
      <c r="J7082" s="5"/>
      <c r="K7082" s="6"/>
      <c r="L7082" s="5"/>
      <c r="M7082" s="5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5"/>
      <c r="H7083" s="5"/>
      <c r="I7083" s="6"/>
      <c r="J7083" s="5"/>
      <c r="K7083" s="6"/>
      <c r="L7083" s="5"/>
      <c r="M7083" s="5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5"/>
      <c r="H7084" s="5"/>
      <c r="I7084" s="6"/>
      <c r="J7084" s="5"/>
      <c r="K7084" s="6"/>
      <c r="L7084" s="5"/>
      <c r="M7084" s="5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5"/>
      <c r="H7085" s="5"/>
      <c r="I7085" s="6"/>
      <c r="J7085" s="5"/>
      <c r="K7085" s="6"/>
      <c r="L7085" s="5"/>
      <c r="M7085" s="5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5"/>
      <c r="H7086" s="5"/>
      <c r="I7086" s="6"/>
      <c r="J7086" s="5"/>
      <c r="K7086" s="6"/>
      <c r="L7086" s="5"/>
      <c r="M7086" s="5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5"/>
      <c r="H7087" s="5"/>
      <c r="I7087" s="6"/>
      <c r="J7087" s="5"/>
      <c r="K7087" s="6"/>
      <c r="L7087" s="5"/>
      <c r="M7087" s="5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5"/>
      <c r="H7088" s="5"/>
      <c r="I7088" s="6"/>
      <c r="J7088" s="5"/>
      <c r="K7088" s="6"/>
      <c r="L7088" s="5"/>
      <c r="M7088" s="5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5"/>
      <c r="H7089" s="5"/>
      <c r="I7089" s="6"/>
      <c r="J7089" s="5"/>
      <c r="K7089" s="6"/>
      <c r="L7089" s="5"/>
      <c r="M7089" s="5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5"/>
      <c r="H7090" s="5"/>
      <c r="I7090" s="6"/>
      <c r="J7090" s="5"/>
      <c r="K7090" s="6"/>
      <c r="L7090" s="5"/>
      <c r="M7090" s="5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5"/>
      <c r="H7091" s="5"/>
      <c r="I7091" s="6"/>
      <c r="J7091" s="5"/>
      <c r="K7091" s="6"/>
      <c r="L7091" s="5"/>
      <c r="M7091" s="5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5"/>
      <c r="H7092" s="5"/>
      <c r="I7092" s="6"/>
      <c r="J7092" s="5"/>
      <c r="K7092" s="6"/>
      <c r="L7092" s="5"/>
      <c r="M7092" s="5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5"/>
      <c r="H7093" s="5"/>
      <c r="I7093" s="6"/>
      <c r="J7093" s="5"/>
      <c r="K7093" s="6"/>
      <c r="L7093" s="5"/>
      <c r="M7093" s="5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5"/>
      <c r="H7094" s="5"/>
      <c r="I7094" s="6"/>
      <c r="J7094" s="5"/>
      <c r="K7094" s="6"/>
      <c r="L7094" s="5"/>
      <c r="M7094" s="5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5"/>
      <c r="H7095" s="5"/>
      <c r="I7095" s="6"/>
      <c r="J7095" s="5"/>
      <c r="K7095" s="6"/>
      <c r="L7095" s="5"/>
      <c r="M7095" s="5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5"/>
      <c r="H7096" s="5"/>
      <c r="I7096" s="6"/>
      <c r="J7096" s="5"/>
      <c r="K7096" s="6"/>
      <c r="L7096" s="5"/>
      <c r="M7096" s="5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5"/>
      <c r="H7097" s="5"/>
      <c r="I7097" s="6"/>
      <c r="J7097" s="5"/>
      <c r="K7097" s="6"/>
      <c r="L7097" s="5"/>
      <c r="M7097" s="5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5"/>
      <c r="H7098" s="5"/>
      <c r="I7098" s="6"/>
      <c r="J7098" s="5"/>
      <c r="K7098" s="6"/>
      <c r="L7098" s="5"/>
      <c r="M7098" s="5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5"/>
      <c r="H7099" s="5"/>
      <c r="I7099" s="6"/>
      <c r="J7099" s="5"/>
      <c r="K7099" s="6"/>
      <c r="L7099" s="5"/>
      <c r="M7099" s="5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5"/>
      <c r="H7100" s="5"/>
      <c r="I7100" s="6"/>
      <c r="J7100" s="5"/>
      <c r="K7100" s="6"/>
      <c r="L7100" s="5"/>
      <c r="M7100" s="5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5"/>
      <c r="H7101" s="5"/>
      <c r="I7101" s="6"/>
      <c r="J7101" s="5"/>
      <c r="K7101" s="6"/>
      <c r="L7101" s="5"/>
      <c r="M7101" s="5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5"/>
      <c r="H7102" s="5"/>
      <c r="I7102" s="6"/>
      <c r="J7102" s="5"/>
      <c r="K7102" s="6"/>
      <c r="L7102" s="5"/>
      <c r="M7102" s="5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5"/>
      <c r="H7103" s="5"/>
      <c r="I7103" s="6"/>
      <c r="J7103" s="5"/>
      <c r="K7103" s="6"/>
      <c r="L7103" s="5"/>
      <c r="M7103" s="5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5"/>
      <c r="H7104" s="5"/>
      <c r="I7104" s="6"/>
      <c r="J7104" s="5"/>
      <c r="K7104" s="6"/>
      <c r="L7104" s="5"/>
      <c r="M7104" s="5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5"/>
      <c r="H7105" s="5"/>
      <c r="I7105" s="6"/>
      <c r="J7105" s="5"/>
      <c r="K7105" s="6"/>
      <c r="L7105" s="5"/>
      <c r="M7105" s="5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5"/>
      <c r="H7106" s="5"/>
      <c r="I7106" s="6"/>
      <c r="J7106" s="5"/>
      <c r="K7106" s="6"/>
      <c r="L7106" s="5"/>
      <c r="M7106" s="5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5"/>
      <c r="H7107" s="5"/>
      <c r="I7107" s="6"/>
      <c r="J7107" s="5"/>
      <c r="K7107" s="6"/>
      <c r="L7107" s="5"/>
      <c r="M7107" s="5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5"/>
      <c r="H7108" s="5"/>
      <c r="I7108" s="6"/>
      <c r="J7108" s="5"/>
      <c r="K7108" s="6"/>
      <c r="L7108" s="5"/>
      <c r="M7108" s="5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5"/>
      <c r="H7109" s="5"/>
      <c r="I7109" s="6"/>
      <c r="J7109" s="5"/>
      <c r="K7109" s="6"/>
      <c r="L7109" s="5"/>
      <c r="M7109" s="5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5"/>
      <c r="H7110" s="5"/>
      <c r="I7110" s="6"/>
      <c r="J7110" s="5"/>
      <c r="K7110" s="6"/>
      <c r="L7110" s="5"/>
      <c r="M7110" s="5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5"/>
      <c r="H7111" s="5"/>
      <c r="I7111" s="6"/>
      <c r="J7111" s="5"/>
      <c r="K7111" s="6"/>
      <c r="L7111" s="5"/>
      <c r="M7111" s="5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5"/>
      <c r="H7112" s="5"/>
      <c r="I7112" s="6"/>
      <c r="J7112" s="5"/>
      <c r="K7112" s="6"/>
      <c r="L7112" s="5"/>
      <c r="M7112" s="5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5"/>
      <c r="H7113" s="5"/>
      <c r="I7113" s="6"/>
      <c r="J7113" s="5"/>
      <c r="K7113" s="6"/>
      <c r="L7113" s="5"/>
      <c r="M7113" s="5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5"/>
      <c r="H7114" s="5"/>
      <c r="I7114" s="6"/>
      <c r="J7114" s="5"/>
      <c r="K7114" s="6"/>
      <c r="L7114" s="5"/>
      <c r="M7114" s="5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5"/>
      <c r="H7115" s="5"/>
      <c r="I7115" s="6"/>
      <c r="J7115" s="5"/>
      <c r="K7115" s="6"/>
      <c r="L7115" s="5"/>
      <c r="M7115" s="5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5"/>
      <c r="H7116" s="5"/>
      <c r="I7116" s="6"/>
      <c r="J7116" s="5"/>
      <c r="K7116" s="6"/>
      <c r="L7116" s="5"/>
      <c r="M7116" s="5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5"/>
      <c r="H7117" s="5"/>
      <c r="I7117" s="6"/>
      <c r="J7117" s="5"/>
      <c r="K7117" s="6"/>
      <c r="L7117" s="5"/>
      <c r="M7117" s="5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5"/>
      <c r="H7118" s="5"/>
      <c r="I7118" s="6"/>
      <c r="J7118" s="5"/>
      <c r="K7118" s="6"/>
      <c r="L7118" s="5"/>
      <c r="M7118" s="5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5"/>
      <c r="H7119" s="5"/>
      <c r="I7119" s="6"/>
      <c r="J7119" s="5"/>
      <c r="K7119" s="6"/>
      <c r="L7119" s="5"/>
      <c r="M7119" s="5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5"/>
      <c r="H7120" s="5"/>
      <c r="I7120" s="6"/>
      <c r="J7120" s="5"/>
      <c r="K7120" s="6"/>
      <c r="L7120" s="5"/>
      <c r="M7120" s="5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5"/>
      <c r="H7121" s="5"/>
      <c r="I7121" s="6"/>
      <c r="J7121" s="5"/>
      <c r="K7121" s="6"/>
      <c r="L7121" s="5"/>
      <c r="M7121" s="5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5"/>
      <c r="H7122" s="5"/>
      <c r="I7122" s="6"/>
      <c r="J7122" s="5"/>
      <c r="K7122" s="6"/>
      <c r="L7122" s="5"/>
      <c r="M7122" s="5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5"/>
      <c r="H7123" s="5"/>
      <c r="I7123" s="6"/>
      <c r="J7123" s="5"/>
      <c r="K7123" s="6"/>
      <c r="L7123" s="5"/>
      <c r="M7123" s="5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5"/>
      <c r="H7124" s="5"/>
      <c r="I7124" s="6"/>
      <c r="J7124" s="5"/>
      <c r="K7124" s="6"/>
      <c r="L7124" s="5"/>
      <c r="M7124" s="5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5"/>
      <c r="H7125" s="5"/>
      <c r="I7125" s="6"/>
      <c r="J7125" s="5"/>
      <c r="K7125" s="6"/>
      <c r="L7125" s="5"/>
      <c r="M7125" s="5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5"/>
      <c r="H7126" s="5"/>
      <c r="I7126" s="6"/>
      <c r="J7126" s="5"/>
      <c r="K7126" s="6"/>
      <c r="L7126" s="5"/>
      <c r="M7126" s="5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5"/>
      <c r="H7127" s="5"/>
      <c r="I7127" s="6"/>
      <c r="J7127" s="5"/>
      <c r="K7127" s="6"/>
      <c r="L7127" s="5"/>
      <c r="M7127" s="5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5"/>
      <c r="H7128" s="5"/>
      <c r="I7128" s="6"/>
      <c r="J7128" s="5"/>
      <c r="K7128" s="6"/>
      <c r="L7128" s="5"/>
      <c r="M7128" s="5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5"/>
      <c r="H7129" s="5"/>
      <c r="I7129" s="6"/>
      <c r="J7129" s="5"/>
      <c r="K7129" s="6"/>
      <c r="L7129" s="5"/>
      <c r="M7129" s="5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5"/>
      <c r="H7130" s="5"/>
      <c r="I7130" s="6"/>
      <c r="J7130" s="5"/>
      <c r="K7130" s="6"/>
      <c r="L7130" s="5"/>
      <c r="M7130" s="5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5"/>
      <c r="H7131" s="5"/>
      <c r="I7131" s="6"/>
      <c r="J7131" s="5"/>
      <c r="K7131" s="6"/>
      <c r="L7131" s="5"/>
      <c r="M7131" s="5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5"/>
      <c r="H7132" s="5"/>
      <c r="I7132" s="6"/>
      <c r="J7132" s="5"/>
      <c r="K7132" s="6"/>
      <c r="L7132" s="5"/>
      <c r="M7132" s="5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5"/>
      <c r="H7133" s="5"/>
      <c r="I7133" s="6"/>
      <c r="J7133" s="5"/>
      <c r="K7133" s="6"/>
      <c r="L7133" s="5"/>
      <c r="M7133" s="5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5"/>
      <c r="H7134" s="5"/>
      <c r="I7134" s="6"/>
      <c r="J7134" s="5"/>
      <c r="K7134" s="6"/>
      <c r="L7134" s="5"/>
      <c r="M7134" s="5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5"/>
      <c r="H7135" s="5"/>
      <c r="I7135" s="6"/>
      <c r="J7135" s="5"/>
      <c r="K7135" s="6"/>
      <c r="L7135" s="5"/>
      <c r="M7135" s="5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5"/>
      <c r="H7136" s="5"/>
      <c r="I7136" s="6"/>
      <c r="J7136" s="5"/>
      <c r="K7136" s="6"/>
      <c r="L7136" s="5"/>
      <c r="M7136" s="5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5"/>
      <c r="H7137" s="5"/>
      <c r="I7137" s="6"/>
      <c r="J7137" s="5"/>
      <c r="K7137" s="6"/>
      <c r="L7137" s="5"/>
      <c r="M7137" s="5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5"/>
      <c r="H7138" s="5"/>
      <c r="I7138" s="6"/>
      <c r="J7138" s="5"/>
      <c r="K7138" s="6"/>
      <c r="L7138" s="5"/>
      <c r="M7138" s="5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5"/>
      <c r="H7139" s="5"/>
      <c r="I7139" s="6"/>
      <c r="J7139" s="5"/>
      <c r="K7139" s="6"/>
      <c r="L7139" s="5"/>
      <c r="M7139" s="5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5"/>
      <c r="H7140" s="5"/>
      <c r="I7140" s="6"/>
      <c r="J7140" s="5"/>
      <c r="K7140" s="6"/>
      <c r="L7140" s="5"/>
      <c r="M7140" s="5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5"/>
      <c r="H7141" s="5"/>
      <c r="I7141" s="6"/>
      <c r="J7141" s="5"/>
      <c r="K7141" s="6"/>
      <c r="L7141" s="5"/>
      <c r="M7141" s="5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5"/>
      <c r="H7142" s="5"/>
      <c r="I7142" s="6"/>
      <c r="J7142" s="5"/>
      <c r="K7142" s="6"/>
      <c r="L7142" s="5"/>
      <c r="M7142" s="5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5"/>
      <c r="H7143" s="5"/>
      <c r="I7143" s="6"/>
      <c r="J7143" s="5"/>
      <c r="K7143" s="6"/>
      <c r="L7143" s="5"/>
      <c r="M7143" s="5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5"/>
      <c r="H7144" s="5"/>
      <c r="I7144" s="6"/>
      <c r="J7144" s="5"/>
      <c r="K7144" s="6"/>
      <c r="L7144" s="5"/>
      <c r="M7144" s="5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5"/>
      <c r="H7145" s="5"/>
      <c r="I7145" s="6"/>
      <c r="J7145" s="5"/>
      <c r="K7145" s="6"/>
      <c r="L7145" s="5"/>
      <c r="M7145" s="5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5"/>
      <c r="H7146" s="5"/>
      <c r="I7146" s="6"/>
      <c r="J7146" s="5"/>
      <c r="K7146" s="6"/>
      <c r="L7146" s="5"/>
      <c r="M7146" s="5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5"/>
      <c r="H7147" s="5"/>
      <c r="I7147" s="6"/>
      <c r="J7147" s="5"/>
      <c r="K7147" s="6"/>
      <c r="L7147" s="5"/>
      <c r="M7147" s="5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5"/>
      <c r="H7148" s="5"/>
      <c r="I7148" s="6"/>
      <c r="J7148" s="5"/>
      <c r="K7148" s="6"/>
      <c r="L7148" s="5"/>
      <c r="M7148" s="5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5"/>
      <c r="H7149" s="5"/>
      <c r="I7149" s="6"/>
      <c r="J7149" s="5"/>
      <c r="K7149" s="6"/>
      <c r="L7149" s="5"/>
      <c r="M7149" s="5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5"/>
      <c r="H7150" s="5"/>
      <c r="I7150" s="6"/>
      <c r="J7150" s="5"/>
      <c r="K7150" s="6"/>
      <c r="L7150" s="5"/>
      <c r="M7150" s="5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5"/>
      <c r="H7151" s="5"/>
      <c r="I7151" s="6"/>
      <c r="J7151" s="5"/>
      <c r="K7151" s="6"/>
      <c r="L7151" s="5"/>
      <c r="M7151" s="5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5"/>
      <c r="H7152" s="5"/>
      <c r="I7152" s="6"/>
      <c r="J7152" s="5"/>
      <c r="K7152" s="6"/>
      <c r="L7152" s="5"/>
      <c r="M7152" s="5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5"/>
      <c r="H7153" s="5"/>
      <c r="I7153" s="6"/>
      <c r="J7153" s="5"/>
      <c r="K7153" s="6"/>
      <c r="L7153" s="5"/>
      <c r="M7153" s="5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5"/>
      <c r="H7154" s="5"/>
      <c r="I7154" s="6"/>
      <c r="J7154" s="5"/>
      <c r="K7154" s="6"/>
      <c r="L7154" s="5"/>
      <c r="M7154" s="5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5"/>
      <c r="H7155" s="5"/>
      <c r="I7155" s="6"/>
      <c r="J7155" s="5"/>
      <c r="K7155" s="6"/>
      <c r="L7155" s="5"/>
      <c r="M7155" s="5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5"/>
      <c r="H7156" s="5"/>
      <c r="I7156" s="6"/>
      <c r="J7156" s="5"/>
      <c r="K7156" s="6"/>
      <c r="L7156" s="5"/>
      <c r="M7156" s="5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5"/>
      <c r="H7157" s="5"/>
      <c r="I7157" s="6"/>
      <c r="J7157" s="5"/>
      <c r="K7157" s="6"/>
      <c r="L7157" s="5"/>
      <c r="M7157" s="5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5"/>
      <c r="H7158" s="5"/>
      <c r="I7158" s="6"/>
      <c r="J7158" s="5"/>
      <c r="K7158" s="6"/>
      <c r="L7158" s="5"/>
      <c r="M7158" s="5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5"/>
      <c r="H7159" s="5"/>
      <c r="I7159" s="6"/>
      <c r="J7159" s="5"/>
      <c r="K7159" s="6"/>
      <c r="L7159" s="5"/>
      <c r="M7159" s="5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5"/>
      <c r="H7160" s="5"/>
      <c r="I7160" s="6"/>
      <c r="J7160" s="5"/>
      <c r="K7160" s="6"/>
      <c r="L7160" s="5"/>
      <c r="M7160" s="5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5"/>
      <c r="H7161" s="5"/>
      <c r="I7161" s="6"/>
      <c r="J7161" s="5"/>
      <c r="K7161" s="6"/>
      <c r="L7161" s="5"/>
      <c r="M7161" s="5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5"/>
      <c r="H7162" s="5"/>
      <c r="I7162" s="6"/>
      <c r="J7162" s="5"/>
      <c r="K7162" s="6"/>
      <c r="L7162" s="5"/>
      <c r="M7162" s="5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5"/>
      <c r="H7163" s="5"/>
      <c r="I7163" s="6"/>
      <c r="J7163" s="5"/>
      <c r="K7163" s="6"/>
      <c r="L7163" s="5"/>
      <c r="M7163" s="5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5"/>
      <c r="H7164" s="5"/>
      <c r="I7164" s="6"/>
      <c r="J7164" s="5"/>
      <c r="K7164" s="6"/>
      <c r="L7164" s="5"/>
      <c r="M7164" s="5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5"/>
      <c r="H7165" s="5"/>
      <c r="I7165" s="6"/>
      <c r="J7165" s="5"/>
      <c r="K7165" s="6"/>
      <c r="L7165" s="5"/>
      <c r="M7165" s="5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5"/>
      <c r="H7166" s="5"/>
      <c r="I7166" s="6"/>
      <c r="J7166" s="5"/>
      <c r="K7166" s="6"/>
      <c r="L7166" s="5"/>
      <c r="M7166" s="5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5"/>
      <c r="H7167" s="5"/>
      <c r="I7167" s="6"/>
      <c r="J7167" s="5"/>
      <c r="K7167" s="6"/>
      <c r="L7167" s="5"/>
      <c r="M7167" s="5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5"/>
      <c r="H7168" s="5"/>
      <c r="I7168" s="6"/>
      <c r="J7168" s="5"/>
      <c r="K7168" s="6"/>
      <c r="L7168" s="5"/>
      <c r="M7168" s="5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5"/>
      <c r="H7169" s="5"/>
      <c r="I7169" s="6"/>
      <c r="J7169" s="5"/>
      <c r="K7169" s="6"/>
      <c r="L7169" s="5"/>
      <c r="M7169" s="5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5"/>
      <c r="H7170" s="5"/>
      <c r="I7170" s="6"/>
      <c r="J7170" s="5"/>
      <c r="K7170" s="6"/>
      <c r="L7170" s="5"/>
      <c r="M7170" s="5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5"/>
      <c r="H7171" s="5"/>
      <c r="I7171" s="6"/>
      <c r="J7171" s="5"/>
      <c r="K7171" s="6"/>
      <c r="L7171" s="5"/>
      <c r="M7171" s="5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5"/>
      <c r="H7172" s="5"/>
      <c r="I7172" s="6"/>
      <c r="J7172" s="5"/>
      <c r="K7172" s="6"/>
      <c r="L7172" s="5"/>
      <c r="M7172" s="5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5"/>
      <c r="H7173" s="5"/>
      <c r="I7173" s="6"/>
      <c r="J7173" s="5"/>
      <c r="K7173" s="6"/>
      <c r="L7173" s="5"/>
      <c r="M7173" s="5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5"/>
      <c r="H7174" s="5"/>
      <c r="I7174" s="6"/>
      <c r="J7174" s="5"/>
      <c r="K7174" s="6"/>
      <c r="L7174" s="5"/>
      <c r="M7174" s="5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5"/>
      <c r="H7175" s="5"/>
      <c r="I7175" s="6"/>
      <c r="J7175" s="5"/>
      <c r="K7175" s="6"/>
      <c r="L7175" s="5"/>
      <c r="M7175" s="5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5"/>
      <c r="H7176" s="5"/>
      <c r="I7176" s="6"/>
      <c r="J7176" s="5"/>
      <c r="K7176" s="6"/>
      <c r="L7176" s="5"/>
      <c r="M7176" s="5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5"/>
      <c r="H7177" s="5"/>
      <c r="I7177" s="6"/>
      <c r="J7177" s="5"/>
      <c r="K7177" s="6"/>
      <c r="L7177" s="5"/>
      <c r="M7177" s="5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5"/>
      <c r="H7178" s="5"/>
      <c r="I7178" s="6"/>
      <c r="J7178" s="5"/>
      <c r="K7178" s="6"/>
      <c r="L7178" s="5"/>
      <c r="M7178" s="5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5"/>
      <c r="H7179" s="5"/>
      <c r="I7179" s="6"/>
      <c r="J7179" s="5"/>
      <c r="K7179" s="6"/>
      <c r="L7179" s="5"/>
      <c r="M7179" s="5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5"/>
      <c r="H7180" s="5"/>
      <c r="I7180" s="6"/>
      <c r="J7180" s="5"/>
      <c r="K7180" s="6"/>
      <c r="L7180" s="5"/>
      <c r="M7180" s="5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5"/>
      <c r="H7181" s="5"/>
      <c r="I7181" s="6"/>
      <c r="J7181" s="5"/>
      <c r="K7181" s="6"/>
      <c r="L7181" s="5"/>
      <c r="M7181" s="5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5"/>
      <c r="H7182" s="5"/>
      <c r="I7182" s="6"/>
      <c r="J7182" s="5"/>
      <c r="K7182" s="6"/>
      <c r="L7182" s="5"/>
      <c r="M7182" s="5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5"/>
      <c r="H7183" s="5"/>
      <c r="I7183" s="6"/>
      <c r="J7183" s="5"/>
      <c r="K7183" s="6"/>
      <c r="L7183" s="5"/>
      <c r="M7183" s="5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5"/>
      <c r="H7184" s="5"/>
      <c r="I7184" s="6"/>
      <c r="J7184" s="5"/>
      <c r="K7184" s="6"/>
      <c r="L7184" s="5"/>
      <c r="M7184" s="5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5"/>
      <c r="H7185" s="5"/>
      <c r="I7185" s="6"/>
      <c r="J7185" s="5"/>
      <c r="K7185" s="6"/>
      <c r="L7185" s="5"/>
      <c r="M7185" s="5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5"/>
      <c r="H7186" s="5"/>
      <c r="I7186" s="6"/>
      <c r="J7186" s="5"/>
      <c r="K7186" s="6"/>
      <c r="L7186" s="5"/>
      <c r="M7186" s="5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5"/>
      <c r="H7187" s="5"/>
      <c r="I7187" s="6"/>
      <c r="J7187" s="5"/>
      <c r="K7187" s="6"/>
      <c r="L7187" s="5"/>
      <c r="M7187" s="5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5"/>
      <c r="H7188" s="5"/>
      <c r="I7188" s="6"/>
      <c r="J7188" s="5"/>
      <c r="K7188" s="6"/>
      <c r="L7188" s="5"/>
      <c r="M7188" s="5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5"/>
      <c r="H7189" s="5"/>
      <c r="I7189" s="6"/>
      <c r="J7189" s="5"/>
      <c r="K7189" s="6"/>
      <c r="L7189" s="5"/>
      <c r="M7189" s="5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5"/>
      <c r="H7190" s="5"/>
      <c r="I7190" s="6"/>
      <c r="J7190" s="5"/>
      <c r="K7190" s="6"/>
      <c r="L7190" s="5"/>
      <c r="M7190" s="5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5"/>
      <c r="H7191" s="5"/>
      <c r="I7191" s="6"/>
      <c r="J7191" s="5"/>
      <c r="K7191" s="6"/>
      <c r="L7191" s="5"/>
      <c r="M7191" s="5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5"/>
      <c r="H7192" s="5"/>
      <c r="I7192" s="6"/>
      <c r="J7192" s="5"/>
      <c r="K7192" s="6"/>
      <c r="L7192" s="5"/>
      <c r="M7192" s="5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5"/>
      <c r="H7193" s="5"/>
      <c r="I7193" s="6"/>
      <c r="J7193" s="5"/>
      <c r="K7193" s="6"/>
      <c r="L7193" s="5"/>
      <c r="M7193" s="5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5"/>
      <c r="H7194" s="5"/>
      <c r="I7194" s="6"/>
      <c r="J7194" s="5"/>
      <c r="K7194" s="6"/>
      <c r="L7194" s="5"/>
      <c r="M7194" s="5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5"/>
      <c r="H7195" s="5"/>
      <c r="I7195" s="6"/>
      <c r="J7195" s="5"/>
      <c r="K7195" s="6"/>
      <c r="L7195" s="5"/>
      <c r="M7195" s="5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5"/>
      <c r="H7196" s="5"/>
      <c r="I7196" s="6"/>
      <c r="J7196" s="5"/>
      <c r="K7196" s="6"/>
      <c r="L7196" s="5"/>
      <c r="M7196" s="5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5"/>
      <c r="H7197" s="5"/>
      <c r="I7197" s="6"/>
      <c r="J7197" s="5"/>
      <c r="K7197" s="6"/>
      <c r="L7197" s="5"/>
      <c r="M7197" s="5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5"/>
      <c r="H7198" s="5"/>
      <c r="I7198" s="6"/>
      <c r="J7198" s="5"/>
      <c r="K7198" s="6"/>
      <c r="L7198" s="5"/>
      <c r="M7198" s="5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5"/>
      <c r="H7199" s="5"/>
      <c r="I7199" s="6"/>
      <c r="J7199" s="5"/>
      <c r="K7199" s="6"/>
      <c r="L7199" s="5"/>
      <c r="M7199" s="5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5"/>
      <c r="H7200" s="5"/>
      <c r="I7200" s="6"/>
      <c r="J7200" s="5"/>
      <c r="K7200" s="6"/>
      <c r="L7200" s="5"/>
      <c r="M7200" s="5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5"/>
      <c r="H7201" s="5"/>
      <c r="I7201" s="6"/>
      <c r="J7201" s="5"/>
      <c r="K7201" s="6"/>
      <c r="L7201" s="5"/>
      <c r="M7201" s="5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5"/>
      <c r="H7202" s="5"/>
      <c r="I7202" s="6"/>
      <c r="J7202" s="5"/>
      <c r="K7202" s="6"/>
      <c r="L7202" s="5"/>
      <c r="M7202" s="5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5"/>
      <c r="H7203" s="5"/>
      <c r="I7203" s="6"/>
      <c r="J7203" s="5"/>
      <c r="K7203" s="6"/>
      <c r="L7203" s="5"/>
      <c r="M7203" s="5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5"/>
      <c r="H7204" s="5"/>
      <c r="I7204" s="6"/>
      <c r="J7204" s="5"/>
      <c r="K7204" s="6"/>
      <c r="L7204" s="5"/>
      <c r="M7204" s="5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5"/>
      <c r="H7205" s="5"/>
      <c r="I7205" s="6"/>
      <c r="J7205" s="5"/>
      <c r="K7205" s="6"/>
      <c r="L7205" s="5"/>
      <c r="M7205" s="5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5"/>
      <c r="H7206" s="5"/>
      <c r="I7206" s="6"/>
      <c r="J7206" s="5"/>
      <c r="K7206" s="6"/>
      <c r="L7206" s="5"/>
      <c r="M7206" s="5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5"/>
      <c r="H7207" s="5"/>
      <c r="I7207" s="6"/>
      <c r="J7207" s="5"/>
      <c r="K7207" s="6"/>
      <c r="L7207" s="5"/>
      <c r="M7207" s="5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5"/>
      <c r="H7208" s="5"/>
      <c r="I7208" s="6"/>
      <c r="J7208" s="5"/>
      <c r="K7208" s="6"/>
      <c r="L7208" s="5"/>
      <c r="M7208" s="5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5"/>
      <c r="H7209" s="5"/>
      <c r="I7209" s="6"/>
      <c r="J7209" s="5"/>
      <c r="K7209" s="6"/>
      <c r="L7209" s="5"/>
      <c r="M7209" s="5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5"/>
      <c r="H7210" s="5"/>
      <c r="I7210" s="6"/>
      <c r="J7210" s="5"/>
      <c r="K7210" s="6"/>
      <c r="L7210" s="5"/>
      <c r="M7210" s="5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5"/>
      <c r="H7211" s="5"/>
      <c r="I7211" s="6"/>
      <c r="J7211" s="5"/>
      <c r="K7211" s="6"/>
      <c r="L7211" s="5"/>
      <c r="M7211" s="5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5"/>
      <c r="H7212" s="5"/>
      <c r="I7212" s="6"/>
      <c r="J7212" s="5"/>
      <c r="K7212" s="6"/>
      <c r="L7212" s="5"/>
      <c r="M7212" s="5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5"/>
      <c r="H7213" s="5"/>
      <c r="I7213" s="6"/>
      <c r="J7213" s="5"/>
      <c r="K7213" s="6"/>
      <c r="L7213" s="5"/>
      <c r="M7213" s="5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5"/>
      <c r="H7214" s="5"/>
      <c r="I7214" s="6"/>
      <c r="J7214" s="5"/>
      <c r="K7214" s="6"/>
      <c r="L7214" s="5"/>
      <c r="M7214" s="5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5"/>
      <c r="H7215" s="5"/>
      <c r="I7215" s="6"/>
      <c r="J7215" s="5"/>
      <c r="K7215" s="6"/>
      <c r="L7215" s="5"/>
      <c r="M7215" s="5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5"/>
      <c r="H7216" s="5"/>
      <c r="I7216" s="6"/>
      <c r="J7216" s="5"/>
      <c r="K7216" s="6"/>
      <c r="L7216" s="5"/>
      <c r="M7216" s="5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5"/>
      <c r="H7217" s="5"/>
      <c r="I7217" s="6"/>
      <c r="J7217" s="5"/>
      <c r="K7217" s="6"/>
      <c r="L7217" s="5"/>
      <c r="M7217" s="5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5"/>
      <c r="H7218" s="5"/>
      <c r="I7218" s="6"/>
      <c r="J7218" s="5"/>
      <c r="K7218" s="6"/>
      <c r="L7218" s="5"/>
      <c r="M7218" s="5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5"/>
      <c r="H7219" s="5"/>
      <c r="I7219" s="6"/>
      <c r="J7219" s="5"/>
      <c r="K7219" s="6"/>
      <c r="L7219" s="5"/>
      <c r="M7219" s="5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5"/>
      <c r="H7220" s="5"/>
      <c r="I7220" s="6"/>
      <c r="J7220" s="5"/>
      <c r="K7220" s="6"/>
      <c r="L7220" s="5"/>
      <c r="M7220" s="5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5"/>
      <c r="H7221" s="5"/>
      <c r="I7221" s="6"/>
      <c r="J7221" s="5"/>
      <c r="K7221" s="6"/>
      <c r="L7221" s="5"/>
      <c r="M7221" s="5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5"/>
      <c r="H7222" s="5"/>
      <c r="I7222" s="6"/>
      <c r="J7222" s="5"/>
      <c r="K7222" s="6"/>
      <c r="L7222" s="5"/>
      <c r="M7222" s="5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5"/>
      <c r="H7223" s="5"/>
      <c r="I7223" s="6"/>
      <c r="J7223" s="5"/>
      <c r="K7223" s="6"/>
      <c r="L7223" s="5"/>
      <c r="M7223" s="5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5"/>
      <c r="H7224" s="5"/>
      <c r="I7224" s="6"/>
      <c r="J7224" s="5"/>
      <c r="K7224" s="6"/>
      <c r="L7224" s="5"/>
      <c r="M7224" s="5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5"/>
      <c r="H7225" s="5"/>
      <c r="I7225" s="6"/>
      <c r="J7225" s="5"/>
      <c r="K7225" s="6"/>
      <c r="L7225" s="5"/>
      <c r="M7225" s="5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5"/>
      <c r="H7226" s="5"/>
      <c r="I7226" s="6"/>
      <c r="J7226" s="5"/>
      <c r="K7226" s="6"/>
      <c r="L7226" s="5"/>
      <c r="M7226" s="5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5"/>
      <c r="H7227" s="5"/>
      <c r="I7227" s="6"/>
      <c r="J7227" s="5"/>
      <c r="K7227" s="6"/>
      <c r="L7227" s="5"/>
      <c r="M7227" s="5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5"/>
      <c r="H7228" s="5"/>
      <c r="I7228" s="6"/>
      <c r="J7228" s="5"/>
      <c r="K7228" s="6"/>
      <c r="L7228" s="5"/>
      <c r="M7228" s="5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5"/>
      <c r="H7229" s="5"/>
      <c r="I7229" s="6"/>
      <c r="J7229" s="5"/>
      <c r="K7229" s="6"/>
      <c r="L7229" s="5"/>
      <c r="M7229" s="5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5"/>
      <c r="H7230" s="5"/>
      <c r="I7230" s="6"/>
      <c r="J7230" s="5"/>
      <c r="K7230" s="6"/>
      <c r="L7230" s="5"/>
      <c r="M7230" s="5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5"/>
      <c r="H7231" s="5"/>
      <c r="I7231" s="6"/>
      <c r="J7231" s="5"/>
      <c r="K7231" s="6"/>
      <c r="L7231" s="5"/>
      <c r="M7231" s="5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5"/>
      <c r="H7232" s="5"/>
      <c r="I7232" s="6"/>
      <c r="J7232" s="5"/>
      <c r="K7232" s="6"/>
      <c r="L7232" s="5"/>
      <c r="M7232" s="5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5"/>
      <c r="H7233" s="5"/>
      <c r="I7233" s="6"/>
      <c r="J7233" s="5"/>
      <c r="K7233" s="6"/>
      <c r="L7233" s="5"/>
      <c r="M7233" s="5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5"/>
      <c r="H7234" s="5"/>
      <c r="I7234" s="6"/>
      <c r="J7234" s="5"/>
      <c r="K7234" s="6"/>
      <c r="L7234" s="5"/>
      <c r="M7234" s="5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5"/>
      <c r="H7235" s="5"/>
      <c r="I7235" s="6"/>
      <c r="J7235" s="5"/>
      <c r="K7235" s="6"/>
      <c r="L7235" s="5"/>
      <c r="M7235" s="5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5"/>
      <c r="H7236" s="5"/>
      <c r="I7236" s="6"/>
      <c r="J7236" s="5"/>
      <c r="K7236" s="6"/>
      <c r="L7236" s="5"/>
      <c r="M7236" s="5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5"/>
      <c r="H7237" s="5"/>
      <c r="I7237" s="6"/>
      <c r="J7237" s="5"/>
      <c r="K7237" s="6"/>
      <c r="L7237" s="5"/>
      <c r="M7237" s="5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5"/>
      <c r="H7238" s="5"/>
      <c r="I7238" s="6"/>
      <c r="J7238" s="5"/>
      <c r="K7238" s="6"/>
      <c r="L7238" s="5"/>
      <c r="M7238" s="5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5"/>
      <c r="H7239" s="5"/>
      <c r="I7239" s="6"/>
      <c r="J7239" s="5"/>
      <c r="K7239" s="6"/>
      <c r="L7239" s="5"/>
      <c r="M7239" s="5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5"/>
      <c r="H7240" s="5"/>
      <c r="I7240" s="6"/>
      <c r="J7240" s="5"/>
      <c r="K7240" s="6"/>
      <c r="L7240" s="5"/>
      <c r="M7240" s="5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5"/>
      <c r="H7241" s="5"/>
      <c r="I7241" s="6"/>
      <c r="J7241" s="5"/>
      <c r="K7241" s="6"/>
      <c r="L7241" s="5"/>
      <c r="M7241" s="5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5"/>
      <c r="H7242" s="5"/>
      <c r="I7242" s="6"/>
      <c r="J7242" s="5"/>
      <c r="K7242" s="6"/>
      <c r="L7242" s="5"/>
      <c r="M7242" s="5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5"/>
      <c r="H7243" s="5"/>
      <c r="I7243" s="6"/>
      <c r="J7243" s="5"/>
      <c r="K7243" s="6"/>
      <c r="L7243" s="5"/>
      <c r="M7243" s="5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5"/>
      <c r="H7244" s="5"/>
      <c r="I7244" s="6"/>
      <c r="J7244" s="5"/>
      <c r="K7244" s="6"/>
      <c r="L7244" s="5"/>
      <c r="M7244" s="5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5"/>
      <c r="H7245" s="5"/>
      <c r="I7245" s="6"/>
      <c r="J7245" s="5"/>
      <c r="K7245" s="6"/>
      <c r="L7245" s="5"/>
      <c r="M7245" s="5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5"/>
      <c r="H7246" s="5"/>
      <c r="I7246" s="6"/>
      <c r="J7246" s="5"/>
      <c r="K7246" s="6"/>
      <c r="L7246" s="5"/>
      <c r="M7246" s="5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5"/>
      <c r="H7247" s="5"/>
      <c r="I7247" s="6"/>
      <c r="J7247" s="5"/>
      <c r="K7247" s="6"/>
      <c r="L7247" s="5"/>
      <c r="M7247" s="5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5"/>
      <c r="H7248" s="5"/>
      <c r="I7248" s="6"/>
      <c r="J7248" s="5"/>
      <c r="K7248" s="6"/>
      <c r="L7248" s="5"/>
      <c r="M7248" s="5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5"/>
      <c r="H7249" s="5"/>
      <c r="I7249" s="6"/>
      <c r="J7249" s="5"/>
      <c r="K7249" s="6"/>
      <c r="L7249" s="5"/>
      <c r="M7249" s="5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5"/>
      <c r="H7250" s="5"/>
      <c r="I7250" s="6"/>
      <c r="J7250" s="5"/>
      <c r="K7250" s="6"/>
      <c r="L7250" s="5"/>
      <c r="M7250" s="5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5"/>
      <c r="H7251" s="5"/>
      <c r="I7251" s="6"/>
      <c r="J7251" s="5"/>
      <c r="K7251" s="6"/>
      <c r="L7251" s="5"/>
      <c r="M7251" s="5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5"/>
      <c r="H7252" s="5"/>
      <c r="I7252" s="6"/>
      <c r="J7252" s="5"/>
      <c r="K7252" s="6"/>
      <c r="L7252" s="5"/>
      <c r="M7252" s="5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5"/>
      <c r="H7253" s="5"/>
      <c r="I7253" s="6"/>
      <c r="J7253" s="5"/>
      <c r="K7253" s="6"/>
      <c r="L7253" s="5"/>
      <c r="M7253" s="5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5"/>
      <c r="H7254" s="5"/>
      <c r="I7254" s="6"/>
      <c r="J7254" s="5"/>
      <c r="K7254" s="6"/>
      <c r="L7254" s="5"/>
      <c r="M7254" s="5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5"/>
      <c r="H7255" s="5"/>
      <c r="I7255" s="6"/>
      <c r="J7255" s="5"/>
      <c r="K7255" s="6"/>
      <c r="L7255" s="5"/>
      <c r="M7255" s="5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5"/>
      <c r="H7256" s="5"/>
      <c r="I7256" s="6"/>
      <c r="J7256" s="5"/>
      <c r="K7256" s="6"/>
      <c r="L7256" s="5"/>
      <c r="M7256" s="5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5"/>
      <c r="H7257" s="5"/>
      <c r="I7257" s="6"/>
      <c r="J7257" s="5"/>
      <c r="K7257" s="6"/>
      <c r="L7257" s="5"/>
      <c r="M7257" s="5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5"/>
      <c r="H7258" s="5"/>
      <c r="I7258" s="6"/>
      <c r="J7258" s="5"/>
      <c r="K7258" s="6"/>
      <c r="L7258" s="5"/>
      <c r="M7258" s="5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5"/>
      <c r="H7259" s="5"/>
      <c r="I7259" s="6"/>
      <c r="J7259" s="5"/>
      <c r="K7259" s="6"/>
      <c r="L7259" s="5"/>
      <c r="M7259" s="5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5"/>
      <c r="H7260" s="5"/>
      <c r="I7260" s="6"/>
      <c r="J7260" s="5"/>
      <c r="K7260" s="6"/>
      <c r="L7260" s="5"/>
      <c r="M7260" s="5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5"/>
      <c r="H7261" s="5"/>
      <c r="I7261" s="6"/>
      <c r="J7261" s="5"/>
      <c r="K7261" s="6"/>
      <c r="L7261" s="5"/>
      <c r="M7261" s="5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5"/>
      <c r="H7262" s="5"/>
      <c r="I7262" s="6"/>
      <c r="J7262" s="5"/>
      <c r="K7262" s="6"/>
      <c r="L7262" s="5"/>
      <c r="M7262" s="5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5"/>
      <c r="H7263" s="5"/>
      <c r="I7263" s="6"/>
      <c r="J7263" s="5"/>
      <c r="K7263" s="6"/>
      <c r="L7263" s="5"/>
      <c r="M7263" s="5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5"/>
      <c r="H7264" s="5"/>
      <c r="I7264" s="6"/>
      <c r="J7264" s="5"/>
      <c r="K7264" s="6"/>
      <c r="L7264" s="5"/>
      <c r="M7264" s="5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5"/>
      <c r="H7265" s="5"/>
      <c r="I7265" s="6"/>
      <c r="J7265" s="5"/>
      <c r="K7265" s="6"/>
      <c r="L7265" s="5"/>
      <c r="M7265" s="5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5"/>
      <c r="H7266" s="5"/>
      <c r="I7266" s="6"/>
      <c r="J7266" s="5"/>
      <c r="K7266" s="6"/>
      <c r="L7266" s="5"/>
      <c r="M7266" s="5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5"/>
      <c r="H7267" s="5"/>
      <c r="I7267" s="6"/>
      <c r="J7267" s="5"/>
      <c r="K7267" s="6"/>
      <c r="L7267" s="5"/>
      <c r="M7267" s="5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5"/>
      <c r="H7268" s="5"/>
      <c r="I7268" s="6"/>
      <c r="J7268" s="5"/>
      <c r="K7268" s="6"/>
      <c r="L7268" s="5"/>
      <c r="M7268" s="5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5"/>
      <c r="H7269" s="5"/>
      <c r="I7269" s="6"/>
      <c r="J7269" s="5"/>
      <c r="K7269" s="6"/>
      <c r="L7269" s="5"/>
      <c r="M7269" s="5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5"/>
      <c r="H7270" s="5"/>
      <c r="I7270" s="6"/>
      <c r="J7270" s="5"/>
      <c r="K7270" s="6"/>
      <c r="L7270" s="5"/>
      <c r="M7270" s="5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5"/>
      <c r="H7271" s="5"/>
      <c r="I7271" s="6"/>
      <c r="J7271" s="5"/>
      <c r="K7271" s="6"/>
      <c r="L7271" s="5"/>
      <c r="M7271" s="5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5"/>
      <c r="H7272" s="5"/>
      <c r="I7272" s="6"/>
      <c r="J7272" s="5"/>
      <c r="K7272" s="6"/>
      <c r="L7272" s="5"/>
      <c r="M7272" s="5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5"/>
      <c r="H7273" s="5"/>
      <c r="I7273" s="6"/>
      <c r="J7273" s="5"/>
      <c r="K7273" s="6"/>
      <c r="L7273" s="5"/>
      <c r="M7273" s="5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5"/>
      <c r="H7274" s="5"/>
      <c r="I7274" s="6"/>
      <c r="J7274" s="5"/>
      <c r="K7274" s="6"/>
      <c r="L7274" s="5"/>
      <c r="M7274" s="5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5"/>
      <c r="H7275" s="5"/>
      <c r="I7275" s="6"/>
      <c r="J7275" s="5"/>
      <c r="K7275" s="6"/>
      <c r="L7275" s="5"/>
      <c r="M7275" s="5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5"/>
      <c r="H7276" s="5"/>
      <c r="I7276" s="6"/>
      <c r="J7276" s="5"/>
      <c r="K7276" s="6"/>
      <c r="L7276" s="5"/>
      <c r="M7276" s="5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5"/>
      <c r="H7277" s="5"/>
      <c r="I7277" s="6"/>
      <c r="J7277" s="5"/>
      <c r="K7277" s="6"/>
      <c r="L7277" s="5"/>
      <c r="M7277" s="5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5"/>
      <c r="H7278" s="5"/>
      <c r="I7278" s="6"/>
      <c r="J7278" s="5"/>
      <c r="K7278" s="6"/>
      <c r="L7278" s="5"/>
      <c r="M7278" s="5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5"/>
      <c r="H7279" s="5"/>
      <c r="I7279" s="6"/>
      <c r="J7279" s="5"/>
      <c r="K7279" s="6"/>
      <c r="L7279" s="5"/>
      <c r="M7279" s="5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5"/>
      <c r="H7280" s="5"/>
      <c r="I7280" s="6"/>
      <c r="J7280" s="5"/>
      <c r="K7280" s="6"/>
      <c r="L7280" s="5"/>
      <c r="M7280" s="5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5"/>
      <c r="H7281" s="5"/>
      <c r="I7281" s="6"/>
      <c r="J7281" s="5"/>
      <c r="K7281" s="6"/>
      <c r="L7281" s="5"/>
      <c r="M7281" s="5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5"/>
      <c r="H7282" s="5"/>
      <c r="I7282" s="6"/>
      <c r="J7282" s="5"/>
      <c r="K7282" s="6"/>
      <c r="L7282" s="5"/>
      <c r="M7282" s="5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5"/>
      <c r="H7283" s="5"/>
      <c r="I7283" s="6"/>
      <c r="J7283" s="5"/>
      <c r="K7283" s="6"/>
      <c r="L7283" s="5"/>
      <c r="M7283" s="5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5"/>
      <c r="H7284" s="5"/>
      <c r="I7284" s="6"/>
      <c r="J7284" s="5"/>
      <c r="K7284" s="6"/>
      <c r="L7284" s="5"/>
      <c r="M7284" s="5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5"/>
      <c r="H7285" s="5"/>
      <c r="I7285" s="6"/>
      <c r="J7285" s="5"/>
      <c r="K7285" s="6"/>
      <c r="L7285" s="5"/>
      <c r="M7285" s="5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5"/>
      <c r="H7286" s="5"/>
      <c r="I7286" s="6"/>
      <c r="J7286" s="5"/>
      <c r="K7286" s="6"/>
      <c r="L7286" s="5"/>
      <c r="M7286" s="5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5"/>
      <c r="H7287" s="5"/>
      <c r="I7287" s="6"/>
      <c r="J7287" s="5"/>
      <c r="K7287" s="6"/>
      <c r="L7287" s="5"/>
      <c r="M7287" s="5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5"/>
      <c r="H7288" s="5"/>
      <c r="I7288" s="6"/>
      <c r="J7288" s="5"/>
      <c r="K7288" s="6"/>
      <c r="L7288" s="5"/>
      <c r="M7288" s="5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5"/>
      <c r="H7289" s="5"/>
      <c r="I7289" s="6"/>
      <c r="J7289" s="5"/>
      <c r="K7289" s="6"/>
      <c r="L7289" s="5"/>
      <c r="M7289" s="5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5"/>
      <c r="H7290" s="5"/>
      <c r="I7290" s="6"/>
      <c r="J7290" s="5"/>
      <c r="K7290" s="6"/>
      <c r="L7290" s="5"/>
      <c r="M7290" s="5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5"/>
      <c r="H7291" s="5"/>
      <c r="I7291" s="6"/>
      <c r="J7291" s="5"/>
      <c r="K7291" s="6"/>
      <c r="L7291" s="5"/>
      <c r="M7291" s="5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5"/>
      <c r="H7292" s="5"/>
      <c r="I7292" s="6"/>
      <c r="J7292" s="5"/>
      <c r="K7292" s="6"/>
      <c r="L7292" s="5"/>
      <c r="M7292" s="5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5"/>
      <c r="H7293" s="5"/>
      <c r="I7293" s="6"/>
      <c r="J7293" s="5"/>
      <c r="K7293" s="6"/>
      <c r="L7293" s="5"/>
      <c r="M7293" s="5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5"/>
      <c r="H7294" s="5"/>
      <c r="I7294" s="6"/>
      <c r="J7294" s="5"/>
      <c r="K7294" s="6"/>
      <c r="L7294" s="5"/>
      <c r="M7294" s="5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5"/>
      <c r="H7295" s="5"/>
      <c r="I7295" s="6"/>
      <c r="J7295" s="5"/>
      <c r="K7295" s="6"/>
      <c r="L7295" s="5"/>
      <c r="M7295" s="5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5"/>
      <c r="H7296" s="5"/>
      <c r="I7296" s="6"/>
      <c r="J7296" s="5"/>
      <c r="K7296" s="6"/>
      <c r="L7296" s="5"/>
      <c r="M7296" s="5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5"/>
      <c r="H7297" s="5"/>
      <c r="I7297" s="6"/>
      <c r="J7297" s="5"/>
      <c r="K7297" s="6"/>
      <c r="L7297" s="5"/>
      <c r="M7297" s="5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5"/>
      <c r="H7298" s="5"/>
      <c r="I7298" s="6"/>
      <c r="J7298" s="5"/>
      <c r="K7298" s="6"/>
      <c r="L7298" s="5"/>
      <c r="M7298" s="5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5"/>
      <c r="H7299" s="5"/>
      <c r="I7299" s="6"/>
      <c r="J7299" s="5"/>
      <c r="K7299" s="6"/>
      <c r="L7299" s="5"/>
      <c r="M7299" s="5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5"/>
      <c r="H7300" s="5"/>
      <c r="I7300" s="6"/>
      <c r="J7300" s="5"/>
      <c r="K7300" s="6"/>
      <c r="L7300" s="5"/>
      <c r="M7300" s="5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5"/>
      <c r="H7301" s="5"/>
      <c r="I7301" s="6"/>
      <c r="J7301" s="5"/>
      <c r="K7301" s="6"/>
      <c r="L7301" s="5"/>
      <c r="M7301" s="5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5"/>
      <c r="H7302" s="5"/>
      <c r="I7302" s="6"/>
      <c r="J7302" s="5"/>
      <c r="K7302" s="6"/>
      <c r="L7302" s="5"/>
      <c r="M7302" s="5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5"/>
      <c r="H7303" s="5"/>
      <c r="I7303" s="6"/>
      <c r="J7303" s="5"/>
      <c r="K7303" s="6"/>
      <c r="L7303" s="5"/>
      <c r="M7303" s="5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5"/>
      <c r="H7304" s="5"/>
      <c r="I7304" s="6"/>
      <c r="J7304" s="5"/>
      <c r="K7304" s="6"/>
      <c r="L7304" s="5"/>
      <c r="M7304" s="5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5"/>
      <c r="H7305" s="5"/>
      <c r="I7305" s="6"/>
      <c r="J7305" s="5"/>
      <c r="K7305" s="6"/>
      <c r="L7305" s="5"/>
      <c r="M7305" s="5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5"/>
      <c r="H7306" s="5"/>
      <c r="I7306" s="6"/>
      <c r="J7306" s="5"/>
      <c r="K7306" s="6"/>
      <c r="L7306" s="5"/>
      <c r="M7306" s="5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5"/>
      <c r="H7307" s="5"/>
      <c r="I7307" s="6"/>
      <c r="J7307" s="5"/>
      <c r="K7307" s="6"/>
      <c r="L7307" s="5"/>
      <c r="M7307" s="5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5"/>
      <c r="H7308" s="5"/>
      <c r="I7308" s="6"/>
      <c r="J7308" s="5"/>
      <c r="K7308" s="6"/>
      <c r="L7308" s="5"/>
      <c r="M7308" s="5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5"/>
      <c r="H7309" s="5"/>
      <c r="I7309" s="6"/>
      <c r="J7309" s="5"/>
      <c r="K7309" s="6"/>
      <c r="L7309" s="5"/>
      <c r="M7309" s="5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5"/>
      <c r="H7310" s="5"/>
      <c r="I7310" s="6"/>
      <c r="J7310" s="5"/>
      <c r="K7310" s="6"/>
      <c r="L7310" s="5"/>
      <c r="M7310" s="5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5"/>
      <c r="H7311" s="5"/>
      <c r="I7311" s="6"/>
      <c r="J7311" s="5"/>
      <c r="K7311" s="6"/>
      <c r="L7311" s="5"/>
      <c r="M7311" s="5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5"/>
      <c r="H7312" s="5"/>
      <c r="I7312" s="6"/>
      <c r="J7312" s="5"/>
      <c r="K7312" s="6"/>
      <c r="L7312" s="5"/>
      <c r="M7312" s="5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5"/>
      <c r="H7313" s="5"/>
      <c r="I7313" s="6"/>
      <c r="J7313" s="5"/>
      <c r="K7313" s="6"/>
      <c r="L7313" s="5"/>
      <c r="M7313" s="5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5"/>
      <c r="H7314" s="5"/>
      <c r="I7314" s="6"/>
      <c r="J7314" s="5"/>
      <c r="K7314" s="6"/>
      <c r="L7314" s="5"/>
      <c r="M7314" s="5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5"/>
      <c r="H7315" s="5"/>
      <c r="I7315" s="6"/>
      <c r="J7315" s="5"/>
      <c r="K7315" s="6"/>
      <c r="L7315" s="5"/>
      <c r="M7315" s="5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5"/>
      <c r="H7316" s="5"/>
      <c r="I7316" s="6"/>
      <c r="J7316" s="5"/>
      <c r="K7316" s="6"/>
      <c r="L7316" s="5"/>
      <c r="M7316" s="5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5"/>
      <c r="H7317" s="5"/>
      <c r="I7317" s="6"/>
      <c r="J7317" s="5"/>
      <c r="K7317" s="6"/>
      <c r="L7317" s="5"/>
      <c r="M7317" s="5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5"/>
      <c r="H7318" s="5"/>
      <c r="I7318" s="6"/>
      <c r="J7318" s="5"/>
      <c r="K7318" s="6"/>
      <c r="L7318" s="5"/>
      <c r="M7318" s="5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5"/>
      <c r="H7319" s="5"/>
      <c r="I7319" s="6"/>
      <c r="J7319" s="5"/>
      <c r="K7319" s="6"/>
      <c r="L7319" s="5"/>
      <c r="M7319" s="5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5"/>
      <c r="H7320" s="5"/>
      <c r="I7320" s="6"/>
      <c r="J7320" s="5"/>
      <c r="K7320" s="6"/>
      <c r="L7320" s="5"/>
      <c r="M7320" s="5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5"/>
      <c r="H7321" s="5"/>
      <c r="I7321" s="6"/>
      <c r="J7321" s="5"/>
      <c r="K7321" s="6"/>
      <c r="L7321" s="5"/>
      <c r="M7321" s="5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5"/>
      <c r="H7322" s="5"/>
      <c r="I7322" s="6"/>
      <c r="J7322" s="5"/>
      <c r="K7322" s="6"/>
      <c r="L7322" s="5"/>
      <c r="M7322" s="5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5"/>
      <c r="H7323" s="5"/>
      <c r="I7323" s="6"/>
      <c r="J7323" s="5"/>
      <c r="K7323" s="6"/>
      <c r="L7323" s="5"/>
      <c r="M7323" s="5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5"/>
      <c r="H7324" s="5"/>
      <c r="I7324" s="6"/>
      <c r="J7324" s="5"/>
      <c r="K7324" s="6"/>
      <c r="L7324" s="5"/>
      <c r="M7324" s="5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5"/>
      <c r="H7325" s="5"/>
      <c r="I7325" s="6"/>
      <c r="J7325" s="5"/>
      <c r="K7325" s="6"/>
      <c r="L7325" s="5"/>
      <c r="M7325" s="5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5"/>
      <c r="H7326" s="5"/>
      <c r="I7326" s="6"/>
      <c r="J7326" s="5"/>
      <c r="K7326" s="6"/>
      <c r="L7326" s="5"/>
      <c r="M7326" s="5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5"/>
      <c r="H7327" s="5"/>
      <c r="I7327" s="6"/>
      <c r="J7327" s="5"/>
      <c r="K7327" s="6"/>
      <c r="L7327" s="5"/>
      <c r="M7327" s="5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5"/>
      <c r="H7328" s="5"/>
      <c r="I7328" s="6"/>
      <c r="J7328" s="5"/>
      <c r="K7328" s="6"/>
      <c r="L7328" s="5"/>
      <c r="M7328" s="5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5"/>
      <c r="H7329" s="5"/>
      <c r="I7329" s="6"/>
      <c r="J7329" s="5"/>
      <c r="K7329" s="6"/>
      <c r="L7329" s="5"/>
      <c r="M7329" s="5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5"/>
      <c r="H7330" s="5"/>
      <c r="I7330" s="6"/>
      <c r="J7330" s="5"/>
      <c r="K7330" s="6"/>
      <c r="L7330" s="5"/>
      <c r="M7330" s="5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5"/>
      <c r="H7331" s="5"/>
      <c r="I7331" s="6"/>
      <c r="J7331" s="5"/>
      <c r="K7331" s="6"/>
      <c r="L7331" s="5"/>
      <c r="M7331" s="5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5"/>
      <c r="H7332" s="5"/>
      <c r="I7332" s="6"/>
      <c r="J7332" s="5"/>
      <c r="K7332" s="6"/>
      <c r="L7332" s="5"/>
      <c r="M7332" s="5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5"/>
      <c r="H7333" s="5"/>
      <c r="I7333" s="6"/>
      <c r="J7333" s="5"/>
      <c r="K7333" s="6"/>
      <c r="L7333" s="5"/>
      <c r="M7333" s="5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5"/>
      <c r="H7334" s="5"/>
      <c r="I7334" s="6"/>
      <c r="J7334" s="5"/>
      <c r="K7334" s="6"/>
      <c r="L7334" s="5"/>
      <c r="M7334" s="5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5"/>
      <c r="H7335" s="5"/>
      <c r="I7335" s="6"/>
      <c r="J7335" s="5"/>
      <c r="K7335" s="6"/>
      <c r="L7335" s="5"/>
      <c r="M7335" s="5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5"/>
      <c r="H7336" s="5"/>
      <c r="I7336" s="6"/>
      <c r="J7336" s="5"/>
      <c r="K7336" s="6"/>
      <c r="L7336" s="5"/>
      <c r="M7336" s="5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5"/>
      <c r="H7337" s="5"/>
      <c r="I7337" s="6"/>
      <c r="J7337" s="5"/>
      <c r="K7337" s="6"/>
      <c r="L7337" s="5"/>
      <c r="M7337" s="5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5"/>
      <c r="H7338" s="5"/>
      <c r="I7338" s="6"/>
      <c r="J7338" s="5"/>
      <c r="K7338" s="6"/>
      <c r="L7338" s="5"/>
      <c r="M7338" s="5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5"/>
      <c r="H7339" s="5"/>
      <c r="I7339" s="6"/>
      <c r="J7339" s="5"/>
      <c r="K7339" s="6"/>
      <c r="L7339" s="5"/>
      <c r="M7339" s="5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5"/>
      <c r="H7340" s="5"/>
      <c r="I7340" s="6"/>
      <c r="J7340" s="5"/>
      <c r="K7340" s="6"/>
      <c r="L7340" s="5"/>
      <c r="M7340" s="5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5"/>
      <c r="H7341" s="5"/>
      <c r="I7341" s="6"/>
      <c r="J7341" s="5"/>
      <c r="K7341" s="6"/>
      <c r="L7341" s="5"/>
      <c r="M7341" s="5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5"/>
      <c r="H7342" s="5"/>
      <c r="I7342" s="6"/>
      <c r="J7342" s="5"/>
      <c r="K7342" s="6"/>
      <c r="L7342" s="5"/>
      <c r="M7342" s="5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5"/>
      <c r="H7343" s="5"/>
      <c r="I7343" s="6"/>
      <c r="J7343" s="5"/>
      <c r="K7343" s="6"/>
      <c r="L7343" s="5"/>
      <c r="M7343" s="5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5"/>
      <c r="H7344" s="5"/>
      <c r="I7344" s="6"/>
      <c r="J7344" s="5"/>
      <c r="K7344" s="6"/>
      <c r="L7344" s="5"/>
      <c r="M7344" s="5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5"/>
      <c r="H7345" s="5"/>
      <c r="I7345" s="6"/>
      <c r="J7345" s="5"/>
      <c r="K7345" s="6"/>
      <c r="L7345" s="5"/>
      <c r="M7345" s="5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5"/>
      <c r="H7346" s="5"/>
      <c r="I7346" s="6"/>
      <c r="J7346" s="5"/>
      <c r="K7346" s="6"/>
      <c r="L7346" s="5"/>
      <c r="M7346" s="5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5"/>
      <c r="H7347" s="5"/>
      <c r="I7347" s="6"/>
      <c r="J7347" s="5"/>
      <c r="K7347" s="6"/>
      <c r="L7347" s="5"/>
      <c r="M7347" s="5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5"/>
      <c r="H7348" s="5"/>
      <c r="I7348" s="6"/>
      <c r="J7348" s="5"/>
      <c r="K7348" s="6"/>
      <c r="L7348" s="5"/>
      <c r="M7348" s="5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5"/>
      <c r="H7349" s="5"/>
      <c r="I7349" s="6"/>
      <c r="J7349" s="5"/>
      <c r="K7349" s="6"/>
      <c r="L7349" s="5"/>
      <c r="M7349" s="5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5"/>
      <c r="H7350" s="5"/>
      <c r="I7350" s="6"/>
      <c r="J7350" s="5"/>
      <c r="K7350" s="6"/>
      <c r="L7350" s="5"/>
      <c r="M7350" s="5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5"/>
      <c r="H7351" s="5"/>
      <c r="I7351" s="6"/>
      <c r="J7351" s="5"/>
      <c r="K7351" s="6"/>
      <c r="L7351" s="5"/>
      <c r="M7351" s="5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5"/>
      <c r="H7352" s="5"/>
      <c r="I7352" s="6"/>
      <c r="J7352" s="5"/>
      <c r="K7352" s="6"/>
      <c r="L7352" s="5"/>
      <c r="M7352" s="5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5"/>
      <c r="H7353" s="5"/>
      <c r="I7353" s="6"/>
      <c r="J7353" s="5"/>
      <c r="K7353" s="6"/>
      <c r="L7353" s="5"/>
      <c r="M7353" s="5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5"/>
      <c r="H7354" s="5"/>
      <c r="I7354" s="6"/>
      <c r="J7354" s="5"/>
      <c r="K7354" s="6"/>
      <c r="L7354" s="5"/>
      <c r="M7354" s="5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5"/>
      <c r="H7355" s="5"/>
      <c r="I7355" s="6"/>
      <c r="J7355" s="5"/>
      <c r="K7355" s="6"/>
      <c r="L7355" s="5"/>
      <c r="M7355" s="5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5"/>
      <c r="H7356" s="5"/>
      <c r="I7356" s="6"/>
      <c r="J7356" s="5"/>
      <c r="K7356" s="6"/>
      <c r="L7356" s="5"/>
      <c r="M7356" s="5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5"/>
      <c r="H7357" s="5"/>
      <c r="I7357" s="6"/>
      <c r="J7357" s="5"/>
      <c r="K7357" s="6"/>
      <c r="L7357" s="5"/>
      <c r="M7357" s="5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5"/>
      <c r="H7358" s="5"/>
      <c r="I7358" s="6"/>
      <c r="J7358" s="5"/>
      <c r="K7358" s="6"/>
      <c r="L7358" s="5"/>
      <c r="M7358" s="5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5"/>
      <c r="H7359" s="5"/>
      <c r="I7359" s="6"/>
      <c r="J7359" s="5"/>
      <c r="K7359" s="6"/>
      <c r="L7359" s="5"/>
      <c r="M7359" s="5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5"/>
      <c r="H7360" s="5"/>
      <c r="I7360" s="6"/>
      <c r="J7360" s="5"/>
      <c r="K7360" s="6"/>
      <c r="L7360" s="5"/>
      <c r="M7360" s="5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5"/>
      <c r="H7361" s="5"/>
      <c r="I7361" s="6"/>
      <c r="J7361" s="5"/>
      <c r="K7361" s="6"/>
      <c r="L7361" s="5"/>
      <c r="M7361" s="5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5"/>
      <c r="H7362" s="5"/>
      <c r="I7362" s="6"/>
      <c r="J7362" s="5"/>
      <c r="K7362" s="6"/>
      <c r="L7362" s="5"/>
      <c r="M7362" s="5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5"/>
      <c r="H7363" s="5"/>
      <c r="I7363" s="6"/>
      <c r="J7363" s="5"/>
      <c r="K7363" s="6"/>
      <c r="L7363" s="5"/>
      <c r="M7363" s="5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5"/>
      <c r="H7364" s="5"/>
      <c r="I7364" s="6"/>
      <c r="J7364" s="5"/>
      <c r="K7364" s="6"/>
      <c r="L7364" s="5"/>
      <c r="M7364" s="5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5"/>
      <c r="H7365" s="5"/>
      <c r="I7365" s="6"/>
      <c r="J7365" s="5"/>
      <c r="K7365" s="6"/>
      <c r="L7365" s="5"/>
      <c r="M7365" s="5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5"/>
      <c r="H7366" s="5"/>
      <c r="I7366" s="6"/>
      <c r="J7366" s="5"/>
      <c r="K7366" s="6"/>
      <c r="L7366" s="5"/>
      <c r="M7366" s="5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5"/>
      <c r="H7367" s="5"/>
      <c r="I7367" s="6"/>
      <c r="J7367" s="5"/>
      <c r="K7367" s="6"/>
      <c r="L7367" s="5"/>
      <c r="M7367" s="5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5"/>
      <c r="H7368" s="5"/>
      <c r="I7368" s="6"/>
      <c r="J7368" s="5"/>
      <c r="K7368" s="6"/>
      <c r="L7368" s="5"/>
      <c r="M7368" s="5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5"/>
      <c r="H7369" s="5"/>
      <c r="I7369" s="6"/>
      <c r="J7369" s="5"/>
      <c r="K7369" s="6"/>
      <c r="L7369" s="5"/>
      <c r="M7369" s="5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5"/>
      <c r="H7370" s="5"/>
      <c r="I7370" s="6"/>
      <c r="J7370" s="5"/>
      <c r="K7370" s="6"/>
      <c r="L7370" s="5"/>
      <c r="M7370" s="5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5"/>
      <c r="H7371" s="5"/>
      <c r="I7371" s="6"/>
      <c r="J7371" s="5"/>
      <c r="K7371" s="6"/>
      <c r="L7371" s="5"/>
      <c r="M7371" s="5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5"/>
      <c r="H7372" s="5"/>
      <c r="I7372" s="6"/>
      <c r="J7372" s="5"/>
      <c r="K7372" s="6"/>
      <c r="L7372" s="5"/>
      <c r="M7372" s="5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5"/>
      <c r="H7373" s="5"/>
      <c r="I7373" s="6"/>
      <c r="J7373" s="5"/>
      <c r="K7373" s="6"/>
      <c r="L7373" s="5"/>
      <c r="M7373" s="5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5"/>
      <c r="H7374" s="5"/>
      <c r="I7374" s="6"/>
      <c r="J7374" s="5"/>
      <c r="K7374" s="6"/>
      <c r="L7374" s="5"/>
      <c r="M7374" s="5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5"/>
      <c r="H7375" s="5"/>
      <c r="I7375" s="6"/>
      <c r="J7375" s="5"/>
      <c r="K7375" s="6"/>
      <c r="L7375" s="5"/>
      <c r="M7375" s="5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5"/>
      <c r="H7376" s="5"/>
      <c r="I7376" s="6"/>
      <c r="J7376" s="5"/>
      <c r="K7376" s="6"/>
      <c r="L7376" s="5"/>
      <c r="M7376" s="5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5"/>
      <c r="H7377" s="5"/>
      <c r="I7377" s="6"/>
      <c r="J7377" s="5"/>
      <c r="K7377" s="6"/>
      <c r="L7377" s="5"/>
      <c r="M7377" s="5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5"/>
      <c r="H7378" s="5"/>
      <c r="I7378" s="6"/>
      <c r="J7378" s="5"/>
      <c r="K7378" s="6"/>
      <c r="L7378" s="5"/>
      <c r="M7378" s="5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5"/>
      <c r="H7379" s="5"/>
      <c r="I7379" s="6"/>
      <c r="J7379" s="5"/>
      <c r="K7379" s="6"/>
      <c r="L7379" s="5"/>
      <c r="M7379" s="5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5"/>
      <c r="H7380" s="5"/>
      <c r="I7380" s="6"/>
      <c r="J7380" s="5"/>
      <c r="K7380" s="6"/>
      <c r="L7380" s="5"/>
      <c r="M7380" s="5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5"/>
      <c r="H7381" s="5"/>
      <c r="I7381" s="6"/>
      <c r="J7381" s="5"/>
      <c r="K7381" s="6"/>
      <c r="L7381" s="5"/>
      <c r="M7381" s="5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5"/>
      <c r="H7382" s="5"/>
      <c r="I7382" s="6"/>
      <c r="J7382" s="5"/>
      <c r="K7382" s="6"/>
      <c r="L7382" s="5"/>
      <c r="M7382" s="5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5"/>
      <c r="H7383" s="5"/>
      <c r="I7383" s="6"/>
      <c r="J7383" s="5"/>
      <c r="K7383" s="6"/>
      <c r="L7383" s="5"/>
      <c r="M7383" s="5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5"/>
      <c r="H7384" s="5"/>
      <c r="I7384" s="6"/>
      <c r="J7384" s="5"/>
      <c r="K7384" s="6"/>
      <c r="L7384" s="5"/>
      <c r="M7384" s="5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5"/>
      <c r="H7385" s="5"/>
      <c r="I7385" s="6"/>
      <c r="J7385" s="5"/>
      <c r="K7385" s="6"/>
      <c r="L7385" s="5"/>
      <c r="M7385" s="5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5"/>
      <c r="H7386" s="5"/>
      <c r="I7386" s="6"/>
      <c r="J7386" s="5"/>
      <c r="K7386" s="6"/>
      <c r="L7386" s="5"/>
      <c r="M7386" s="5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5"/>
      <c r="H7387" s="5"/>
      <c r="I7387" s="6"/>
      <c r="J7387" s="5"/>
      <c r="K7387" s="6"/>
      <c r="L7387" s="5"/>
      <c r="M7387" s="5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5"/>
      <c r="H7388" s="5"/>
      <c r="I7388" s="6"/>
      <c r="J7388" s="5"/>
      <c r="K7388" s="6"/>
      <c r="L7388" s="5"/>
      <c r="M7388" s="5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5"/>
      <c r="H7389" s="5"/>
      <c r="I7389" s="6"/>
      <c r="J7389" s="5"/>
      <c r="K7389" s="6"/>
      <c r="L7389" s="5"/>
      <c r="M7389" s="5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5"/>
      <c r="H7390" s="5"/>
      <c r="I7390" s="6"/>
      <c r="J7390" s="5"/>
      <c r="K7390" s="6"/>
      <c r="L7390" s="5"/>
      <c r="M7390" s="5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5"/>
      <c r="H7391" s="5"/>
      <c r="I7391" s="6"/>
      <c r="J7391" s="5"/>
      <c r="K7391" s="6"/>
      <c r="L7391" s="5"/>
      <c r="M7391" s="5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5"/>
      <c r="H7392" s="5"/>
      <c r="I7392" s="6"/>
      <c r="J7392" s="5"/>
      <c r="K7392" s="6"/>
      <c r="L7392" s="5"/>
      <c r="M7392" s="5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5"/>
      <c r="H7393" s="5"/>
      <c r="I7393" s="6"/>
      <c r="J7393" s="5"/>
      <c r="K7393" s="6"/>
      <c r="L7393" s="5"/>
      <c r="M7393" s="5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5"/>
      <c r="H7394" s="5"/>
      <c r="I7394" s="6"/>
      <c r="J7394" s="5"/>
      <c r="K7394" s="6"/>
      <c r="L7394" s="5"/>
      <c r="M7394" s="5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5"/>
      <c r="H7395" s="5"/>
      <c r="I7395" s="6"/>
      <c r="J7395" s="5"/>
      <c r="K7395" s="6"/>
      <c r="L7395" s="5"/>
      <c r="M7395" s="5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5"/>
      <c r="H7396" s="5"/>
      <c r="I7396" s="6"/>
      <c r="J7396" s="5"/>
      <c r="K7396" s="6"/>
      <c r="L7396" s="5"/>
      <c r="M7396" s="5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5"/>
      <c r="H7397" s="5"/>
      <c r="I7397" s="6"/>
      <c r="J7397" s="5"/>
      <c r="K7397" s="6"/>
      <c r="L7397" s="5"/>
      <c r="M7397" s="5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5"/>
      <c r="H7398" s="5"/>
      <c r="I7398" s="6"/>
      <c r="J7398" s="5"/>
      <c r="K7398" s="6"/>
      <c r="L7398" s="5"/>
      <c r="M7398" s="5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5"/>
      <c r="H7399" s="5"/>
      <c r="I7399" s="6"/>
      <c r="J7399" s="5"/>
      <c r="K7399" s="6"/>
      <c r="L7399" s="5"/>
      <c r="M7399" s="5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5"/>
      <c r="H7400" s="5"/>
      <c r="I7400" s="6"/>
      <c r="J7400" s="5"/>
      <c r="K7400" s="6"/>
      <c r="L7400" s="5"/>
      <c r="M7400" s="5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5"/>
      <c r="H7401" s="5"/>
      <c r="I7401" s="6"/>
      <c r="J7401" s="5"/>
      <c r="K7401" s="6"/>
      <c r="L7401" s="5"/>
      <c r="M7401" s="5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5"/>
      <c r="H7402" s="5"/>
      <c r="I7402" s="6"/>
      <c r="J7402" s="5"/>
      <c r="K7402" s="6"/>
      <c r="L7402" s="5"/>
      <c r="M7402" s="5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5"/>
      <c r="H7403" s="5"/>
      <c r="I7403" s="6"/>
      <c r="J7403" s="5"/>
      <c r="K7403" s="6"/>
      <c r="L7403" s="5"/>
      <c r="M7403" s="5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5"/>
      <c r="H7404" s="5"/>
      <c r="I7404" s="6"/>
      <c r="J7404" s="5"/>
      <c r="K7404" s="6"/>
      <c r="L7404" s="5"/>
      <c r="M7404" s="5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5"/>
      <c r="H7405" s="5"/>
      <c r="I7405" s="6"/>
      <c r="J7405" s="5"/>
      <c r="K7405" s="6"/>
      <c r="L7405" s="5"/>
      <c r="M7405" s="5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5"/>
      <c r="H7406" s="5"/>
      <c r="I7406" s="6"/>
      <c r="J7406" s="5"/>
      <c r="K7406" s="6"/>
      <c r="L7406" s="5"/>
      <c r="M7406" s="5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5"/>
      <c r="H7407" s="5"/>
      <c r="I7407" s="6"/>
      <c r="J7407" s="5"/>
      <c r="K7407" s="6"/>
      <c r="L7407" s="5"/>
      <c r="M7407" s="5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5"/>
      <c r="H7408" s="5"/>
      <c r="I7408" s="6"/>
      <c r="J7408" s="5"/>
      <c r="K7408" s="6"/>
      <c r="L7408" s="5"/>
      <c r="M7408" s="5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5"/>
      <c r="H7409" s="5"/>
      <c r="I7409" s="6"/>
      <c r="J7409" s="5"/>
      <c r="K7409" s="6"/>
      <c r="L7409" s="5"/>
      <c r="M7409" s="5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5"/>
      <c r="H7410" s="5"/>
      <c r="I7410" s="6"/>
      <c r="J7410" s="5"/>
      <c r="K7410" s="6"/>
      <c r="L7410" s="5"/>
      <c r="M7410" s="5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5"/>
      <c r="H7411" s="5"/>
      <c r="I7411" s="6"/>
      <c r="J7411" s="5"/>
      <c r="K7411" s="6"/>
      <c r="L7411" s="5"/>
      <c r="M7411" s="5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5"/>
      <c r="H7412" s="5"/>
      <c r="I7412" s="6"/>
      <c r="J7412" s="5"/>
      <c r="K7412" s="6"/>
      <c r="L7412" s="5"/>
      <c r="M7412" s="5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5"/>
      <c r="H7413" s="5"/>
      <c r="I7413" s="6"/>
      <c r="J7413" s="5"/>
      <c r="K7413" s="6"/>
      <c r="L7413" s="5"/>
      <c r="M7413" s="5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5"/>
      <c r="H7414" s="5"/>
      <c r="I7414" s="6"/>
      <c r="J7414" s="5"/>
      <c r="K7414" s="6"/>
      <c r="L7414" s="5"/>
      <c r="M7414" s="5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5"/>
      <c r="H7415" s="5"/>
      <c r="I7415" s="6"/>
      <c r="J7415" s="5"/>
      <c r="K7415" s="6"/>
      <c r="L7415" s="5"/>
      <c r="M7415" s="5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5"/>
      <c r="H7416" s="5"/>
      <c r="I7416" s="6"/>
      <c r="J7416" s="5"/>
      <c r="K7416" s="6"/>
      <c r="L7416" s="5"/>
      <c r="M7416" s="5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5"/>
      <c r="H7417" s="5"/>
      <c r="I7417" s="6"/>
      <c r="J7417" s="5"/>
      <c r="K7417" s="6"/>
      <c r="L7417" s="5"/>
      <c r="M7417" s="5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5"/>
      <c r="H7418" s="5"/>
      <c r="I7418" s="6"/>
      <c r="J7418" s="5"/>
      <c r="K7418" s="6"/>
      <c r="L7418" s="5"/>
      <c r="M7418" s="5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5"/>
      <c r="H7419" s="5"/>
      <c r="I7419" s="6"/>
      <c r="J7419" s="5"/>
      <c r="K7419" s="6"/>
      <c r="L7419" s="5"/>
      <c r="M7419" s="5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5"/>
      <c r="H7420" s="5"/>
      <c r="I7420" s="6"/>
      <c r="J7420" s="5"/>
      <c r="K7420" s="6"/>
      <c r="L7420" s="5"/>
      <c r="M7420" s="5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5"/>
      <c r="H7421" s="5"/>
      <c r="I7421" s="6"/>
      <c r="J7421" s="5"/>
      <c r="K7421" s="6"/>
      <c r="L7421" s="5"/>
      <c r="M7421" s="5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5"/>
      <c r="H7422" s="5"/>
      <c r="I7422" s="6"/>
      <c r="J7422" s="5"/>
      <c r="K7422" s="6"/>
      <c r="L7422" s="5"/>
      <c r="M7422" s="5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5"/>
      <c r="H7423" s="5"/>
      <c r="I7423" s="6"/>
      <c r="J7423" s="5"/>
      <c r="K7423" s="6"/>
      <c r="L7423" s="5"/>
      <c r="M7423" s="5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5"/>
      <c r="H7424" s="5"/>
      <c r="I7424" s="6"/>
      <c r="J7424" s="5"/>
      <c r="K7424" s="6"/>
      <c r="L7424" s="5"/>
      <c r="M7424" s="5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5"/>
      <c r="H7425" s="5"/>
      <c r="I7425" s="6"/>
      <c r="J7425" s="5"/>
      <c r="K7425" s="6"/>
      <c r="L7425" s="5"/>
      <c r="M7425" s="5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5"/>
      <c r="H7426" s="5"/>
      <c r="I7426" s="6"/>
      <c r="J7426" s="5"/>
      <c r="K7426" s="6"/>
      <c r="L7426" s="5"/>
      <c r="M7426" s="5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5"/>
      <c r="H7427" s="5"/>
      <c r="I7427" s="6"/>
      <c r="J7427" s="5"/>
      <c r="K7427" s="6"/>
      <c r="L7427" s="5"/>
      <c r="M7427" s="5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5"/>
      <c r="H7428" s="5"/>
      <c r="I7428" s="6"/>
      <c r="J7428" s="5"/>
      <c r="K7428" s="6"/>
      <c r="L7428" s="5"/>
      <c r="M7428" s="5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5"/>
      <c r="H7429" s="5"/>
      <c r="I7429" s="6"/>
      <c r="J7429" s="5"/>
      <c r="K7429" s="6"/>
      <c r="L7429" s="5"/>
      <c r="M7429" s="5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5"/>
      <c r="H7430" s="5"/>
      <c r="I7430" s="6"/>
      <c r="J7430" s="5"/>
      <c r="K7430" s="6"/>
      <c r="L7430" s="5"/>
      <c r="M7430" s="5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5"/>
      <c r="H7431" s="5"/>
      <c r="I7431" s="6"/>
      <c r="J7431" s="5"/>
      <c r="K7431" s="6"/>
      <c r="L7431" s="5"/>
      <c r="M7431" s="5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5"/>
      <c r="H7432" s="5"/>
      <c r="I7432" s="6"/>
      <c r="J7432" s="5"/>
      <c r="K7432" s="6"/>
      <c r="L7432" s="5"/>
      <c r="M7432" s="5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5"/>
      <c r="H7433" s="5"/>
      <c r="I7433" s="6"/>
      <c r="J7433" s="5"/>
      <c r="K7433" s="6"/>
      <c r="L7433" s="5"/>
      <c r="M7433" s="5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5"/>
      <c r="H7434" s="5"/>
      <c r="I7434" s="6"/>
      <c r="J7434" s="5"/>
      <c r="K7434" s="6"/>
      <c r="L7434" s="5"/>
      <c r="M7434" s="5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5"/>
      <c r="H7435" s="5"/>
      <c r="I7435" s="6"/>
      <c r="J7435" s="5"/>
      <c r="K7435" s="6"/>
      <c r="L7435" s="5"/>
      <c r="M7435" s="5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5"/>
      <c r="H7436" s="5"/>
      <c r="I7436" s="6"/>
      <c r="J7436" s="5"/>
      <c r="K7436" s="6"/>
      <c r="L7436" s="5"/>
      <c r="M7436" s="5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5"/>
      <c r="H7437" s="5"/>
      <c r="I7437" s="6"/>
      <c r="J7437" s="5"/>
      <c r="K7437" s="6"/>
      <c r="L7437" s="5"/>
      <c r="M7437" s="5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5"/>
      <c r="H7438" s="5"/>
      <c r="I7438" s="6"/>
      <c r="J7438" s="5"/>
      <c r="K7438" s="6"/>
      <c r="L7438" s="5"/>
      <c r="M7438" s="5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5"/>
      <c r="H7439" s="5"/>
      <c r="I7439" s="6"/>
      <c r="J7439" s="5"/>
      <c r="K7439" s="6"/>
      <c r="L7439" s="5"/>
      <c r="M7439" s="5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5"/>
      <c r="H7440" s="5"/>
      <c r="I7440" s="6"/>
      <c r="J7440" s="5"/>
      <c r="K7440" s="6"/>
      <c r="L7440" s="5"/>
      <c r="M7440" s="5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5"/>
      <c r="H7441" s="5"/>
      <c r="I7441" s="6"/>
      <c r="J7441" s="5"/>
      <c r="K7441" s="6"/>
      <c r="L7441" s="5"/>
      <c r="M7441" s="5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5"/>
      <c r="H7442" s="5"/>
      <c r="I7442" s="6"/>
      <c r="J7442" s="5"/>
      <c r="K7442" s="6"/>
      <c r="L7442" s="5"/>
      <c r="M7442" s="5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5"/>
      <c r="H7443" s="5"/>
      <c r="I7443" s="6"/>
      <c r="J7443" s="5"/>
      <c r="K7443" s="6"/>
      <c r="L7443" s="5"/>
      <c r="M7443" s="5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5"/>
      <c r="H7444" s="5"/>
      <c r="I7444" s="6"/>
      <c r="J7444" s="5"/>
      <c r="K7444" s="6"/>
      <c r="L7444" s="5"/>
      <c r="M7444" s="5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5"/>
      <c r="H7445" s="5"/>
      <c r="I7445" s="6"/>
      <c r="J7445" s="5"/>
      <c r="K7445" s="6"/>
      <c r="L7445" s="5"/>
      <c r="M7445" s="5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5"/>
      <c r="H7446" s="5"/>
      <c r="I7446" s="6"/>
      <c r="J7446" s="5"/>
      <c r="K7446" s="6"/>
      <c r="L7446" s="5"/>
      <c r="M7446" s="5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5"/>
      <c r="H7447" s="5"/>
      <c r="I7447" s="6"/>
      <c r="J7447" s="5"/>
      <c r="K7447" s="6"/>
      <c r="L7447" s="5"/>
      <c r="M7447" s="5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5"/>
      <c r="H7448" s="5"/>
      <c r="I7448" s="6"/>
      <c r="J7448" s="5"/>
      <c r="K7448" s="6"/>
      <c r="L7448" s="5"/>
      <c r="M7448" s="5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5"/>
      <c r="H7449" s="5"/>
      <c r="I7449" s="6"/>
      <c r="J7449" s="5"/>
      <c r="K7449" s="6"/>
      <c r="L7449" s="5"/>
      <c r="M7449" s="5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5"/>
      <c r="H7450" s="5"/>
      <c r="I7450" s="6"/>
      <c r="J7450" s="5"/>
      <c r="K7450" s="6"/>
      <c r="L7450" s="5"/>
      <c r="M7450" s="5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5"/>
      <c r="H7451" s="5"/>
      <c r="I7451" s="6"/>
      <c r="J7451" s="5"/>
      <c r="K7451" s="6"/>
      <c r="L7451" s="5"/>
      <c r="M7451" s="5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5"/>
      <c r="H7452" s="5"/>
      <c r="I7452" s="6"/>
      <c r="J7452" s="5"/>
      <c r="K7452" s="6"/>
      <c r="L7452" s="5"/>
      <c r="M7452" s="5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5"/>
      <c r="H7453" s="5"/>
      <c r="I7453" s="6"/>
      <c r="J7453" s="5"/>
      <c r="K7453" s="6"/>
      <c r="L7453" s="5"/>
      <c r="M7453" s="5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5"/>
      <c r="H7454" s="5"/>
      <c r="I7454" s="6"/>
      <c r="J7454" s="5"/>
      <c r="K7454" s="6"/>
      <c r="L7454" s="5"/>
      <c r="M7454" s="5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5"/>
      <c r="H7455" s="5"/>
      <c r="I7455" s="6"/>
      <c r="J7455" s="5"/>
      <c r="K7455" s="6"/>
      <c r="L7455" s="5"/>
      <c r="M7455" s="5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5"/>
      <c r="H7456" s="5"/>
      <c r="I7456" s="6"/>
      <c r="J7456" s="5"/>
      <c r="K7456" s="6"/>
      <c r="L7456" s="5"/>
      <c r="M7456" s="5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5"/>
      <c r="H7457" s="5"/>
      <c r="I7457" s="6"/>
      <c r="J7457" s="5"/>
      <c r="K7457" s="6"/>
      <c r="L7457" s="5"/>
      <c r="M7457" s="5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5"/>
      <c r="H7458" s="5"/>
      <c r="I7458" s="6"/>
      <c r="J7458" s="5"/>
      <c r="K7458" s="6"/>
      <c r="L7458" s="5"/>
      <c r="M7458" s="5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5"/>
      <c r="H7459" s="5"/>
      <c r="I7459" s="6"/>
      <c r="J7459" s="5"/>
      <c r="K7459" s="6"/>
      <c r="L7459" s="5"/>
      <c r="M7459" s="5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5"/>
      <c r="H7460" s="5"/>
      <c r="I7460" s="6"/>
      <c r="J7460" s="5"/>
      <c r="K7460" s="6"/>
      <c r="L7460" s="5"/>
      <c r="M7460" s="5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5"/>
      <c r="H7461" s="5"/>
      <c r="I7461" s="6"/>
      <c r="J7461" s="5"/>
      <c r="K7461" s="6"/>
      <c r="L7461" s="5"/>
      <c r="M7461" s="5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5"/>
      <c r="H7462" s="5"/>
      <c r="I7462" s="6"/>
      <c r="J7462" s="5"/>
      <c r="K7462" s="6"/>
      <c r="L7462" s="5"/>
      <c r="M7462" s="5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5"/>
      <c r="H7463" s="5"/>
      <c r="I7463" s="6"/>
      <c r="J7463" s="5"/>
      <c r="K7463" s="6"/>
      <c r="L7463" s="5"/>
      <c r="M7463" s="5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5"/>
      <c r="H7464" s="5"/>
      <c r="I7464" s="6"/>
      <c r="J7464" s="5"/>
      <c r="K7464" s="6"/>
      <c r="L7464" s="5"/>
      <c r="M7464" s="5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5"/>
      <c r="H7465" s="5"/>
      <c r="I7465" s="6"/>
      <c r="J7465" s="5"/>
      <c r="K7465" s="6"/>
      <c r="L7465" s="5"/>
      <c r="M7465" s="5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5"/>
      <c r="H7466" s="5"/>
      <c r="I7466" s="6"/>
      <c r="J7466" s="5"/>
      <c r="K7466" s="6"/>
      <c r="L7466" s="5"/>
      <c r="M7466" s="5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5"/>
      <c r="H7467" s="5"/>
      <c r="I7467" s="6"/>
      <c r="J7467" s="5"/>
      <c r="K7467" s="6"/>
      <c r="L7467" s="5"/>
      <c r="M7467" s="5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5"/>
      <c r="H7468" s="5"/>
      <c r="I7468" s="6"/>
      <c r="J7468" s="5"/>
      <c r="K7468" s="6"/>
      <c r="L7468" s="5"/>
      <c r="M7468" s="5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5"/>
      <c r="H7469" s="5"/>
      <c r="I7469" s="6"/>
      <c r="J7469" s="5"/>
      <c r="K7469" s="6"/>
      <c r="L7469" s="5"/>
      <c r="M7469" s="5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5"/>
      <c r="H7470" s="5"/>
      <c r="I7470" s="6"/>
      <c r="J7470" s="5"/>
      <c r="K7470" s="6"/>
      <c r="L7470" s="5"/>
      <c r="M7470" s="5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5"/>
      <c r="H7471" s="5"/>
      <c r="I7471" s="6"/>
      <c r="J7471" s="5"/>
      <c r="K7471" s="6"/>
      <c r="L7471" s="5"/>
      <c r="M7471" s="5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5"/>
      <c r="H7472" s="5"/>
      <c r="I7472" s="6"/>
      <c r="J7472" s="5"/>
      <c r="K7472" s="6"/>
      <c r="L7472" s="5"/>
      <c r="M7472" s="5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5"/>
      <c r="H7473" s="5"/>
      <c r="I7473" s="6"/>
      <c r="J7473" s="5"/>
      <c r="K7473" s="6"/>
      <c r="L7473" s="5"/>
      <c r="M7473" s="5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5"/>
      <c r="H7474" s="5"/>
      <c r="I7474" s="6"/>
      <c r="J7474" s="5"/>
      <c r="K7474" s="6"/>
      <c r="L7474" s="5"/>
      <c r="M7474" s="5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5"/>
      <c r="H7475" s="5"/>
      <c r="I7475" s="6"/>
      <c r="J7475" s="5"/>
      <c r="K7475" s="6"/>
      <c r="L7475" s="5"/>
      <c r="M7475" s="5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5"/>
      <c r="H7476" s="5"/>
      <c r="I7476" s="6"/>
      <c r="J7476" s="5"/>
      <c r="K7476" s="6"/>
      <c r="L7476" s="5"/>
      <c r="M7476" s="5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5"/>
      <c r="H7477" s="5"/>
      <c r="I7477" s="6"/>
      <c r="J7477" s="5"/>
      <c r="K7477" s="6"/>
      <c r="L7477" s="5"/>
      <c r="M7477" s="5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5"/>
      <c r="H7478" s="5"/>
      <c r="I7478" s="6"/>
      <c r="J7478" s="5"/>
      <c r="K7478" s="6"/>
      <c r="L7478" s="5"/>
      <c r="M7478" s="5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5"/>
      <c r="H7479" s="5"/>
      <c r="I7479" s="6"/>
      <c r="J7479" s="5"/>
      <c r="K7479" s="6"/>
      <c r="L7479" s="5"/>
      <c r="M7479" s="5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5"/>
      <c r="H7480" s="5"/>
      <c r="I7480" s="6"/>
      <c r="J7480" s="5"/>
      <c r="K7480" s="6"/>
      <c r="L7480" s="5"/>
      <c r="M7480" s="5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5"/>
      <c r="H7481" s="5"/>
      <c r="I7481" s="6"/>
      <c r="J7481" s="5"/>
      <c r="K7481" s="6"/>
      <c r="L7481" s="5"/>
      <c r="M7481" s="5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5"/>
      <c r="H7482" s="5"/>
      <c r="I7482" s="6"/>
      <c r="J7482" s="5"/>
      <c r="K7482" s="6"/>
      <c r="L7482" s="5"/>
      <c r="M7482" s="5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5"/>
      <c r="H7483" s="5"/>
      <c r="I7483" s="6"/>
      <c r="J7483" s="5"/>
      <c r="K7483" s="6"/>
      <c r="L7483" s="5"/>
      <c r="M7483" s="5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5"/>
      <c r="H7484" s="5"/>
      <c r="I7484" s="6"/>
      <c r="J7484" s="5"/>
      <c r="K7484" s="6"/>
      <c r="L7484" s="5"/>
      <c r="M7484" s="5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5"/>
      <c r="H7485" s="5"/>
      <c r="I7485" s="6"/>
      <c r="J7485" s="5"/>
      <c r="K7485" s="6"/>
      <c r="L7485" s="5"/>
      <c r="M7485" s="5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5"/>
      <c r="H7486" s="5"/>
      <c r="I7486" s="6"/>
      <c r="J7486" s="5"/>
      <c r="K7486" s="6"/>
      <c r="L7486" s="5"/>
      <c r="M7486" s="5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5"/>
      <c r="H7487" s="5"/>
      <c r="I7487" s="6"/>
      <c r="J7487" s="5"/>
      <c r="K7487" s="6"/>
      <c r="L7487" s="5"/>
      <c r="M7487" s="5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5"/>
      <c r="H7488" s="5"/>
      <c r="I7488" s="6"/>
      <c r="J7488" s="5"/>
      <c r="K7488" s="6"/>
      <c r="L7488" s="5"/>
      <c r="M7488" s="5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5"/>
      <c r="H7489" s="5"/>
      <c r="I7489" s="6"/>
      <c r="J7489" s="5"/>
      <c r="K7489" s="6"/>
      <c r="L7489" s="5"/>
      <c r="M7489" s="5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5"/>
      <c r="H7490" s="5"/>
      <c r="I7490" s="6"/>
      <c r="J7490" s="5"/>
      <c r="K7490" s="6"/>
      <c r="L7490" s="5"/>
      <c r="M7490" s="5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5"/>
      <c r="H7491" s="5"/>
      <c r="I7491" s="6"/>
      <c r="J7491" s="5"/>
      <c r="K7491" s="6"/>
      <c r="L7491" s="5"/>
      <c r="M7491" s="5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5"/>
      <c r="H7492" s="5"/>
      <c r="I7492" s="6"/>
      <c r="J7492" s="5"/>
      <c r="K7492" s="6"/>
      <c r="L7492" s="5"/>
      <c r="M7492" s="5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5"/>
      <c r="H7493" s="5"/>
      <c r="I7493" s="6"/>
      <c r="J7493" s="5"/>
      <c r="K7493" s="6"/>
      <c r="L7493" s="5"/>
      <c r="M7493" s="5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5"/>
      <c r="H7494" s="5"/>
      <c r="I7494" s="6"/>
      <c r="J7494" s="5"/>
      <c r="K7494" s="6"/>
      <c r="L7494" s="5"/>
      <c r="M7494" s="5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5"/>
      <c r="H7495" s="5"/>
      <c r="I7495" s="6"/>
      <c r="J7495" s="5"/>
      <c r="K7495" s="6"/>
      <c r="L7495" s="5"/>
      <c r="M7495" s="5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5"/>
      <c r="H7496" s="5"/>
      <c r="I7496" s="6"/>
      <c r="J7496" s="5"/>
      <c r="K7496" s="6"/>
      <c r="L7496" s="5"/>
      <c r="M7496" s="5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5"/>
      <c r="H7497" s="5"/>
      <c r="I7497" s="6"/>
      <c r="J7497" s="5"/>
      <c r="K7497" s="6"/>
      <c r="L7497" s="5"/>
      <c r="M7497" s="5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5"/>
      <c r="H7498" s="5"/>
      <c r="I7498" s="6"/>
      <c r="J7498" s="5"/>
      <c r="K7498" s="6"/>
      <c r="L7498" s="5"/>
      <c r="M7498" s="5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5"/>
      <c r="H7499" s="5"/>
      <c r="I7499" s="6"/>
      <c r="J7499" s="5"/>
      <c r="K7499" s="6"/>
      <c r="L7499" s="5"/>
      <c r="M7499" s="5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5"/>
      <c r="H7500" s="5"/>
      <c r="I7500" s="6"/>
      <c r="J7500" s="5"/>
      <c r="K7500" s="6"/>
      <c r="L7500" s="5"/>
      <c r="M7500" s="5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5"/>
      <c r="H7501" s="5"/>
      <c r="I7501" s="6"/>
      <c r="J7501" s="5"/>
      <c r="K7501" s="6"/>
      <c r="L7501" s="5"/>
      <c r="M7501" s="5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5"/>
      <c r="H7502" s="5"/>
      <c r="I7502" s="6"/>
      <c r="J7502" s="5"/>
      <c r="K7502" s="6"/>
      <c r="L7502" s="5"/>
      <c r="M7502" s="5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5"/>
      <c r="H7503" s="5"/>
      <c r="I7503" s="6"/>
      <c r="J7503" s="5"/>
      <c r="K7503" s="6"/>
      <c r="L7503" s="5"/>
      <c r="M7503" s="5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5"/>
      <c r="H7504" s="5"/>
      <c r="I7504" s="6"/>
      <c r="J7504" s="5"/>
      <c r="K7504" s="6"/>
      <c r="L7504" s="5"/>
      <c r="M7504" s="5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5"/>
      <c r="H7505" s="5"/>
      <c r="I7505" s="6"/>
      <c r="J7505" s="5"/>
      <c r="K7505" s="6"/>
      <c r="L7505" s="5"/>
      <c r="M7505" s="5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5"/>
      <c r="H7506" s="5"/>
      <c r="I7506" s="6"/>
      <c r="J7506" s="5"/>
      <c r="K7506" s="6"/>
      <c r="L7506" s="5"/>
      <c r="M7506" s="5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5"/>
      <c r="H7507" s="5"/>
      <c r="I7507" s="6"/>
      <c r="J7507" s="5"/>
      <c r="K7507" s="6"/>
      <c r="L7507" s="5"/>
      <c r="M7507" s="5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5"/>
      <c r="H7508" s="5"/>
      <c r="I7508" s="6"/>
      <c r="J7508" s="5"/>
      <c r="K7508" s="6"/>
      <c r="L7508" s="5"/>
      <c r="M7508" s="5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5"/>
      <c r="H7509" s="5"/>
      <c r="I7509" s="6"/>
      <c r="J7509" s="5"/>
      <c r="K7509" s="6"/>
      <c r="L7509" s="5"/>
      <c r="M7509" s="5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5"/>
      <c r="H7510" s="5"/>
      <c r="I7510" s="6"/>
      <c r="J7510" s="5"/>
      <c r="K7510" s="6"/>
      <c r="L7510" s="5"/>
      <c r="M7510" s="5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5"/>
      <c r="H7511" s="5"/>
      <c r="I7511" s="6"/>
      <c r="J7511" s="5"/>
      <c r="K7511" s="6"/>
      <c r="L7511" s="5"/>
      <c r="M7511" s="5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5"/>
      <c r="H7512" s="5"/>
      <c r="I7512" s="6"/>
      <c r="J7512" s="5"/>
      <c r="K7512" s="6"/>
      <c r="L7512" s="5"/>
      <c r="M7512" s="5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5"/>
      <c r="H7513" s="5"/>
      <c r="I7513" s="6"/>
      <c r="J7513" s="5"/>
      <c r="K7513" s="6"/>
      <c r="L7513" s="5"/>
      <c r="M7513" s="5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5"/>
      <c r="H7514" s="5"/>
      <c r="I7514" s="6"/>
      <c r="J7514" s="5"/>
      <c r="K7514" s="6"/>
      <c r="L7514" s="5"/>
      <c r="M7514" s="5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5"/>
      <c r="H7515" s="5"/>
      <c r="I7515" s="6"/>
      <c r="J7515" s="5"/>
      <c r="K7515" s="6"/>
      <c r="L7515" s="5"/>
      <c r="M7515" s="5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5"/>
      <c r="H7516" s="5"/>
      <c r="I7516" s="6"/>
      <c r="J7516" s="5"/>
      <c r="K7516" s="6"/>
      <c r="L7516" s="5"/>
      <c r="M7516" s="5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5"/>
      <c r="H7517" s="5"/>
      <c r="I7517" s="6"/>
      <c r="J7517" s="5"/>
      <c r="K7517" s="6"/>
      <c r="L7517" s="5"/>
      <c r="M7517" s="5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5"/>
      <c r="H7518" s="5"/>
      <c r="I7518" s="6"/>
      <c r="J7518" s="5"/>
      <c r="K7518" s="6"/>
      <c r="L7518" s="5"/>
      <c r="M7518" s="5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5"/>
      <c r="H7519" s="5"/>
      <c r="I7519" s="6"/>
      <c r="J7519" s="5"/>
      <c r="K7519" s="6"/>
      <c r="L7519" s="5"/>
      <c r="M7519" s="5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5"/>
      <c r="H7520" s="5"/>
      <c r="I7520" s="6"/>
      <c r="J7520" s="5"/>
      <c r="K7520" s="6"/>
      <c r="L7520" s="5"/>
      <c r="M7520" s="5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5"/>
      <c r="H7521" s="5"/>
      <c r="I7521" s="6"/>
      <c r="J7521" s="5"/>
      <c r="K7521" s="6"/>
      <c r="L7521" s="5"/>
      <c r="M7521" s="5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5"/>
      <c r="H7522" s="5"/>
      <c r="I7522" s="6"/>
      <c r="J7522" s="5"/>
      <c r="K7522" s="6"/>
      <c r="L7522" s="5"/>
      <c r="M7522" s="5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5"/>
      <c r="H7523" s="5"/>
      <c r="I7523" s="6"/>
      <c r="J7523" s="5"/>
      <c r="K7523" s="6"/>
      <c r="L7523" s="5"/>
      <c r="M7523" s="5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5"/>
      <c r="H7524" s="5"/>
      <c r="I7524" s="6"/>
      <c r="J7524" s="5"/>
      <c r="K7524" s="6"/>
      <c r="L7524" s="5"/>
      <c r="M7524" s="5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5"/>
      <c r="H7525" s="5"/>
      <c r="I7525" s="6"/>
      <c r="J7525" s="5"/>
      <c r="K7525" s="6"/>
      <c r="L7525" s="5"/>
      <c r="M7525" s="5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5"/>
      <c r="H7526" s="5"/>
      <c r="I7526" s="6"/>
      <c r="J7526" s="5"/>
      <c r="K7526" s="6"/>
      <c r="L7526" s="5"/>
      <c r="M7526" s="5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5"/>
      <c r="H7527" s="5"/>
      <c r="I7527" s="6"/>
      <c r="J7527" s="5"/>
      <c r="K7527" s="6"/>
      <c r="L7527" s="5"/>
      <c r="M7527" s="5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5"/>
      <c r="H7528" s="5"/>
      <c r="I7528" s="6"/>
      <c r="J7528" s="5"/>
      <c r="K7528" s="6"/>
      <c r="L7528" s="5"/>
      <c r="M7528" s="5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5"/>
      <c r="H7529" s="5"/>
      <c r="I7529" s="6"/>
      <c r="J7529" s="5"/>
      <c r="K7529" s="6"/>
      <c r="L7529" s="5"/>
      <c r="M7529" s="5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5"/>
      <c r="H7530" s="5"/>
      <c r="I7530" s="6"/>
      <c r="J7530" s="5"/>
      <c r="K7530" s="6"/>
      <c r="L7530" s="5"/>
      <c r="M7530" s="5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5"/>
      <c r="H7531" s="5"/>
      <c r="I7531" s="6"/>
      <c r="J7531" s="5"/>
      <c r="K7531" s="6"/>
      <c r="L7531" s="5"/>
      <c r="M7531" s="5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5"/>
      <c r="H7532" s="5"/>
      <c r="I7532" s="6"/>
      <c r="J7532" s="5"/>
      <c r="K7532" s="6"/>
      <c r="L7532" s="5"/>
      <c r="M7532" s="5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5"/>
      <c r="H7533" s="5"/>
      <c r="I7533" s="6"/>
      <c r="J7533" s="5"/>
      <c r="K7533" s="6"/>
      <c r="L7533" s="5"/>
      <c r="M7533" s="5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5"/>
      <c r="H7534" s="5"/>
      <c r="I7534" s="6"/>
      <c r="J7534" s="5"/>
      <c r="K7534" s="6"/>
      <c r="L7534" s="5"/>
      <c r="M7534" s="5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5"/>
      <c r="H7535" s="5"/>
      <c r="I7535" s="6"/>
      <c r="J7535" s="5"/>
      <c r="K7535" s="6"/>
      <c r="L7535" s="5"/>
      <c r="M7535" s="5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5"/>
      <c r="H7536" s="5"/>
      <c r="I7536" s="6"/>
      <c r="J7536" s="5"/>
      <c r="K7536" s="6"/>
      <c r="L7536" s="5"/>
      <c r="M7536" s="5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5"/>
      <c r="H7537" s="5"/>
      <c r="I7537" s="6"/>
      <c r="J7537" s="5"/>
      <c r="K7537" s="6"/>
      <c r="L7537" s="5"/>
      <c r="M7537" s="5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5"/>
      <c r="H7538" s="5"/>
      <c r="I7538" s="6"/>
      <c r="J7538" s="5"/>
      <c r="K7538" s="6"/>
      <c r="L7538" s="5"/>
      <c r="M7538" s="5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5"/>
      <c r="H7539" s="5"/>
      <c r="I7539" s="6"/>
      <c r="J7539" s="5"/>
      <c r="K7539" s="6"/>
      <c r="L7539" s="5"/>
      <c r="M7539" s="5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5"/>
      <c r="H7540" s="5"/>
      <c r="I7540" s="6"/>
      <c r="J7540" s="5"/>
      <c r="K7540" s="6"/>
      <c r="L7540" s="5"/>
      <c r="M7540" s="5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5"/>
      <c r="H7541" s="5"/>
      <c r="I7541" s="6"/>
      <c r="J7541" s="5"/>
      <c r="K7541" s="6"/>
      <c r="L7541" s="5"/>
      <c r="M7541" s="5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5"/>
      <c r="H7542" s="5"/>
      <c r="I7542" s="6"/>
      <c r="J7542" s="5"/>
      <c r="K7542" s="6"/>
      <c r="L7542" s="5"/>
      <c r="M7542" s="5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5"/>
      <c r="H7543" s="5"/>
      <c r="I7543" s="6"/>
      <c r="J7543" s="5"/>
      <c r="K7543" s="6"/>
      <c r="L7543" s="5"/>
      <c r="M7543" s="5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5"/>
      <c r="H7544" s="5"/>
      <c r="I7544" s="6"/>
      <c r="J7544" s="5"/>
      <c r="K7544" s="6"/>
      <c r="L7544" s="5"/>
      <c r="M7544" s="5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5"/>
      <c r="H7545" s="5"/>
      <c r="I7545" s="6"/>
      <c r="J7545" s="5"/>
      <c r="K7545" s="6"/>
      <c r="L7545" s="5"/>
      <c r="M7545" s="5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5"/>
      <c r="H7546" s="5"/>
      <c r="I7546" s="6"/>
      <c r="J7546" s="5"/>
      <c r="K7546" s="6"/>
      <c r="L7546" s="5"/>
      <c r="M7546" s="5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5"/>
      <c r="H7547" s="5"/>
      <c r="I7547" s="6"/>
      <c r="J7547" s="5"/>
      <c r="K7547" s="6"/>
      <c r="L7547" s="5"/>
      <c r="M7547" s="5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5"/>
      <c r="H7548" s="5"/>
      <c r="I7548" s="6"/>
      <c r="J7548" s="5"/>
      <c r="K7548" s="6"/>
      <c r="L7548" s="5"/>
      <c r="M7548" s="5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5"/>
      <c r="H7549" s="5"/>
      <c r="I7549" s="6"/>
      <c r="J7549" s="5"/>
      <c r="K7549" s="6"/>
      <c r="L7549" s="5"/>
      <c r="M7549" s="5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5"/>
      <c r="H7550" s="5"/>
      <c r="I7550" s="6"/>
      <c r="J7550" s="5"/>
      <c r="K7550" s="6"/>
      <c r="L7550" s="5"/>
      <c r="M7550" s="5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5"/>
      <c r="H7551" s="5"/>
      <c r="I7551" s="6"/>
      <c r="J7551" s="5"/>
      <c r="K7551" s="6"/>
      <c r="L7551" s="5"/>
      <c r="M7551" s="5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5"/>
      <c r="H7552" s="5"/>
      <c r="I7552" s="6"/>
      <c r="J7552" s="5"/>
      <c r="K7552" s="6"/>
      <c r="L7552" s="5"/>
      <c r="M7552" s="5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5"/>
      <c r="H7553" s="5"/>
      <c r="I7553" s="6"/>
      <c r="J7553" s="5"/>
      <c r="K7553" s="6"/>
      <c r="L7553" s="5"/>
      <c r="M7553" s="5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5"/>
      <c r="H7554" s="5"/>
      <c r="I7554" s="6"/>
      <c r="J7554" s="5"/>
      <c r="K7554" s="6"/>
      <c r="L7554" s="5"/>
      <c r="M7554" s="5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5"/>
      <c r="H7555" s="5"/>
      <c r="I7555" s="6"/>
      <c r="J7555" s="5"/>
      <c r="K7555" s="6"/>
      <c r="L7555" s="5"/>
      <c r="M7555" s="5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5"/>
      <c r="H7556" s="5"/>
      <c r="I7556" s="6"/>
      <c r="J7556" s="5"/>
      <c r="K7556" s="6"/>
      <c r="L7556" s="5"/>
      <c r="M7556" s="5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5"/>
      <c r="H7557" s="5"/>
      <c r="I7557" s="6"/>
      <c r="J7557" s="5"/>
      <c r="K7557" s="6"/>
      <c r="L7557" s="5"/>
      <c r="M7557" s="5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5"/>
      <c r="H7558" s="5"/>
      <c r="I7558" s="6"/>
      <c r="J7558" s="5"/>
      <c r="K7558" s="6"/>
      <c r="L7558" s="5"/>
      <c r="M7558" s="5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5"/>
      <c r="H7559" s="5"/>
      <c r="I7559" s="6"/>
      <c r="J7559" s="5"/>
      <c r="K7559" s="6"/>
      <c r="L7559" s="5"/>
      <c r="M7559" s="5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5"/>
      <c r="H7560" s="5"/>
      <c r="I7560" s="6"/>
      <c r="J7560" s="5"/>
      <c r="K7560" s="6"/>
      <c r="L7560" s="5"/>
      <c r="M7560" s="5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5"/>
      <c r="H7561" s="5"/>
      <c r="I7561" s="6"/>
      <c r="J7561" s="5"/>
      <c r="K7561" s="6"/>
      <c r="L7561" s="5"/>
      <c r="M7561" s="5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5"/>
      <c r="H7562" s="5"/>
      <c r="I7562" s="6"/>
      <c r="J7562" s="5"/>
      <c r="K7562" s="6"/>
      <c r="L7562" s="5"/>
      <c r="M7562" s="5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5"/>
      <c r="H7563" s="5"/>
      <c r="I7563" s="6"/>
      <c r="J7563" s="5"/>
      <c r="K7563" s="6"/>
      <c r="L7563" s="5"/>
      <c r="M7563" s="5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5"/>
      <c r="H7564" s="5"/>
      <c r="I7564" s="6"/>
      <c r="J7564" s="5"/>
      <c r="K7564" s="6"/>
      <c r="L7564" s="5"/>
      <c r="M7564" s="5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5"/>
      <c r="H7565" s="5"/>
      <c r="I7565" s="6"/>
      <c r="J7565" s="5"/>
      <c r="K7565" s="6"/>
      <c r="L7565" s="5"/>
      <c r="M7565" s="5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5"/>
      <c r="H7566" s="5"/>
      <c r="I7566" s="6"/>
      <c r="J7566" s="5"/>
      <c r="K7566" s="6"/>
      <c r="L7566" s="5"/>
      <c r="M7566" s="5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5"/>
      <c r="H7567" s="5"/>
      <c r="I7567" s="6"/>
      <c r="J7567" s="5"/>
      <c r="K7567" s="6"/>
      <c r="L7567" s="5"/>
      <c r="M7567" s="5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5"/>
      <c r="H7568" s="5"/>
      <c r="I7568" s="6"/>
      <c r="J7568" s="5"/>
      <c r="K7568" s="6"/>
      <c r="L7568" s="5"/>
      <c r="M7568" s="5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5"/>
      <c r="H7569" s="5"/>
      <c r="I7569" s="6"/>
      <c r="J7569" s="5"/>
      <c r="K7569" s="6"/>
      <c r="L7569" s="5"/>
      <c r="M7569" s="5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5"/>
      <c r="H7570" s="5"/>
      <c r="I7570" s="6"/>
      <c r="J7570" s="5"/>
      <c r="K7570" s="6"/>
      <c r="L7570" s="5"/>
      <c r="M7570" s="5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5"/>
      <c r="H7571" s="5"/>
      <c r="I7571" s="6"/>
      <c r="J7571" s="5"/>
      <c r="K7571" s="6"/>
      <c r="L7571" s="5"/>
      <c r="M7571" s="5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5"/>
      <c r="H7572" s="5"/>
      <c r="I7572" s="6"/>
      <c r="J7572" s="5"/>
      <c r="K7572" s="6"/>
      <c r="L7572" s="5"/>
      <c r="M7572" s="5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5"/>
      <c r="H7573" s="5"/>
      <c r="I7573" s="6"/>
      <c r="J7573" s="5"/>
      <c r="K7573" s="6"/>
      <c r="L7573" s="5"/>
      <c r="M7573" s="5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5"/>
      <c r="H7574" s="5"/>
      <c r="I7574" s="6"/>
      <c r="J7574" s="5"/>
      <c r="K7574" s="6"/>
      <c r="L7574" s="5"/>
      <c r="M7574" s="5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5"/>
      <c r="H7575" s="5"/>
      <c r="I7575" s="6"/>
      <c r="J7575" s="5"/>
      <c r="K7575" s="6"/>
      <c r="L7575" s="5"/>
      <c r="M7575" s="5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5"/>
      <c r="H7576" s="5"/>
      <c r="I7576" s="6"/>
      <c r="J7576" s="5"/>
      <c r="K7576" s="6"/>
      <c r="L7576" s="5"/>
      <c r="M7576" s="5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5"/>
      <c r="H7577" s="5"/>
      <c r="I7577" s="6"/>
      <c r="J7577" s="5"/>
      <c r="K7577" s="6"/>
      <c r="L7577" s="5"/>
      <c r="M7577" s="5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5"/>
      <c r="H7578" s="5"/>
      <c r="I7578" s="6"/>
      <c r="J7578" s="5"/>
      <c r="K7578" s="6"/>
      <c r="L7578" s="5"/>
      <c r="M7578" s="5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5"/>
      <c r="H7579" s="5"/>
      <c r="I7579" s="6"/>
      <c r="J7579" s="5"/>
      <c r="K7579" s="6"/>
      <c r="L7579" s="5"/>
      <c r="M7579" s="5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5"/>
      <c r="H7580" s="5"/>
      <c r="I7580" s="6"/>
      <c r="J7580" s="5"/>
      <c r="K7580" s="6"/>
      <c r="L7580" s="5"/>
      <c r="M7580" s="5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5"/>
      <c r="H7581" s="5"/>
      <c r="I7581" s="6"/>
      <c r="J7581" s="5"/>
      <c r="K7581" s="6"/>
      <c r="L7581" s="5"/>
      <c r="M7581" s="5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5"/>
      <c r="H7582" s="5"/>
      <c r="I7582" s="6"/>
      <c r="J7582" s="5"/>
      <c r="K7582" s="6"/>
      <c r="L7582" s="5"/>
      <c r="M7582" s="5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5"/>
      <c r="H7583" s="5"/>
      <c r="I7583" s="6"/>
      <c r="J7583" s="5"/>
      <c r="K7583" s="6"/>
      <c r="L7583" s="5"/>
      <c r="M7583" s="5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5"/>
      <c r="H7584" s="5"/>
      <c r="I7584" s="6"/>
      <c r="J7584" s="5"/>
      <c r="K7584" s="6"/>
      <c r="L7584" s="5"/>
      <c r="M7584" s="5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5"/>
      <c r="H7585" s="5"/>
      <c r="I7585" s="6"/>
      <c r="J7585" s="5"/>
      <c r="K7585" s="6"/>
      <c r="L7585" s="5"/>
      <c r="M7585" s="5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5"/>
      <c r="H7586" s="5"/>
      <c r="I7586" s="6"/>
      <c r="J7586" s="5"/>
      <c r="K7586" s="6"/>
      <c r="L7586" s="5"/>
      <c r="M7586" s="5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5"/>
      <c r="H7587" s="5"/>
      <c r="I7587" s="6"/>
      <c r="J7587" s="5"/>
      <c r="K7587" s="6"/>
      <c r="L7587" s="5"/>
      <c r="M7587" s="5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5"/>
      <c r="H7588" s="5"/>
      <c r="I7588" s="6"/>
      <c r="J7588" s="5"/>
      <c r="K7588" s="6"/>
      <c r="L7588" s="5"/>
      <c r="M7588" s="5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5"/>
      <c r="H7589" s="5"/>
      <c r="I7589" s="6"/>
      <c r="J7589" s="5"/>
      <c r="K7589" s="6"/>
      <c r="L7589" s="5"/>
      <c r="M7589" s="5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5"/>
      <c r="H7590" s="5"/>
      <c r="I7590" s="6"/>
      <c r="J7590" s="5"/>
      <c r="K7590" s="6"/>
      <c r="L7590" s="5"/>
      <c r="M7590" s="5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5"/>
      <c r="H7591" s="5"/>
      <c r="I7591" s="6"/>
      <c r="J7591" s="5"/>
      <c r="K7591" s="6"/>
      <c r="L7591" s="5"/>
      <c r="M7591" s="5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5"/>
      <c r="H7592" s="5"/>
      <c r="I7592" s="6"/>
      <c r="J7592" s="5"/>
      <c r="K7592" s="6"/>
      <c r="L7592" s="5"/>
      <c r="M7592" s="5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5"/>
      <c r="H7593" s="5"/>
      <c r="I7593" s="6"/>
      <c r="J7593" s="5"/>
      <c r="K7593" s="6"/>
      <c r="L7593" s="5"/>
      <c r="M7593" s="5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5"/>
      <c r="H7594" s="5"/>
      <c r="I7594" s="6"/>
      <c r="J7594" s="5"/>
      <c r="K7594" s="6"/>
      <c r="L7594" s="5"/>
      <c r="M7594" s="5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5"/>
      <c r="H7595" s="5"/>
      <c r="I7595" s="6"/>
      <c r="J7595" s="5"/>
      <c r="K7595" s="6"/>
      <c r="L7595" s="5"/>
      <c r="M7595" s="5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5"/>
      <c r="H7596" s="5"/>
      <c r="I7596" s="6"/>
      <c r="J7596" s="5"/>
      <c r="K7596" s="6"/>
      <c r="L7596" s="5"/>
      <c r="M7596" s="5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5"/>
      <c r="H7597" s="5"/>
      <c r="I7597" s="6"/>
      <c r="J7597" s="5"/>
      <c r="K7597" s="6"/>
      <c r="L7597" s="5"/>
      <c r="M7597" s="5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5"/>
      <c r="H7598" s="5"/>
      <c r="I7598" s="6"/>
      <c r="J7598" s="5"/>
      <c r="K7598" s="6"/>
      <c r="L7598" s="5"/>
      <c r="M7598" s="5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5"/>
      <c r="H7599" s="5"/>
      <c r="I7599" s="6"/>
      <c r="J7599" s="5"/>
      <c r="K7599" s="6"/>
      <c r="L7599" s="5"/>
      <c r="M7599" s="5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5"/>
      <c r="H7600" s="5"/>
      <c r="I7600" s="6"/>
      <c r="J7600" s="5"/>
      <c r="K7600" s="6"/>
      <c r="L7600" s="5"/>
      <c r="M7600" s="5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5"/>
      <c r="H7601" s="5"/>
      <c r="I7601" s="6"/>
      <c r="J7601" s="5"/>
      <c r="K7601" s="6"/>
      <c r="L7601" s="5"/>
      <c r="M7601" s="5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5"/>
      <c r="H7602" s="5"/>
      <c r="I7602" s="6"/>
      <c r="J7602" s="5"/>
      <c r="K7602" s="6"/>
      <c r="L7602" s="5"/>
      <c r="M7602" s="5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5"/>
      <c r="H7603" s="5"/>
      <c r="I7603" s="6"/>
      <c r="J7603" s="5"/>
      <c r="K7603" s="6"/>
      <c r="L7603" s="5"/>
      <c r="M7603" s="5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5"/>
      <c r="H7604" s="5"/>
      <c r="I7604" s="6"/>
      <c r="J7604" s="5"/>
      <c r="K7604" s="6"/>
      <c r="L7604" s="5"/>
      <c r="M7604" s="5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5"/>
      <c r="H7605" s="5"/>
      <c r="I7605" s="6"/>
      <c r="J7605" s="5"/>
      <c r="K7605" s="6"/>
      <c r="L7605" s="5"/>
      <c r="M7605" s="5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5"/>
      <c r="H7606" s="5"/>
      <c r="I7606" s="6"/>
      <c r="J7606" s="5"/>
      <c r="K7606" s="6"/>
      <c r="L7606" s="5"/>
      <c r="M7606" s="5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5"/>
      <c r="H7607" s="5"/>
      <c r="I7607" s="6"/>
      <c r="J7607" s="5"/>
      <c r="K7607" s="6"/>
      <c r="L7607" s="5"/>
      <c r="M7607" s="5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5"/>
      <c r="H7608" s="5"/>
      <c r="I7608" s="6"/>
      <c r="J7608" s="5"/>
      <c r="K7608" s="6"/>
      <c r="L7608" s="5"/>
      <c r="M7608" s="5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5"/>
      <c r="H7609" s="5"/>
      <c r="I7609" s="6"/>
      <c r="J7609" s="5"/>
      <c r="K7609" s="6"/>
      <c r="L7609" s="5"/>
      <c r="M7609" s="5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5"/>
      <c r="H7610" s="5"/>
      <c r="I7610" s="6"/>
      <c r="J7610" s="5"/>
      <c r="K7610" s="6"/>
      <c r="L7610" s="5"/>
      <c r="M7610" s="5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5"/>
      <c r="H7611" s="5"/>
      <c r="I7611" s="6"/>
      <c r="J7611" s="5"/>
      <c r="K7611" s="6"/>
      <c r="L7611" s="5"/>
      <c r="M7611" s="5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5"/>
      <c r="H7612" s="5"/>
      <c r="I7612" s="6"/>
      <c r="J7612" s="5"/>
      <c r="K7612" s="6"/>
      <c r="L7612" s="5"/>
      <c r="M7612" s="5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5"/>
      <c r="H7613" s="5"/>
      <c r="I7613" s="6"/>
      <c r="J7613" s="5"/>
      <c r="K7613" s="6"/>
      <c r="L7613" s="5"/>
      <c r="M7613" s="5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5"/>
      <c r="H7614" s="5"/>
      <c r="I7614" s="6"/>
      <c r="J7614" s="5"/>
      <c r="K7614" s="6"/>
      <c r="L7614" s="5"/>
      <c r="M7614" s="5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5"/>
      <c r="H7615" s="5"/>
      <c r="I7615" s="6"/>
      <c r="J7615" s="5"/>
      <c r="K7615" s="6"/>
      <c r="L7615" s="5"/>
      <c r="M7615" s="5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5"/>
      <c r="H7616" s="5"/>
      <c r="I7616" s="6"/>
      <c r="J7616" s="5"/>
      <c r="K7616" s="6"/>
      <c r="L7616" s="5"/>
      <c r="M7616" s="5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5"/>
      <c r="H7617" s="5"/>
      <c r="I7617" s="6"/>
      <c r="J7617" s="5"/>
      <c r="K7617" s="6"/>
      <c r="L7617" s="5"/>
      <c r="M7617" s="5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5"/>
      <c r="H7618" s="5"/>
      <c r="I7618" s="6"/>
      <c r="J7618" s="5"/>
      <c r="K7618" s="6"/>
      <c r="L7618" s="5"/>
      <c r="M7618" s="5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5"/>
      <c r="H7619" s="5"/>
      <c r="I7619" s="6"/>
      <c r="J7619" s="5"/>
      <c r="K7619" s="6"/>
      <c r="L7619" s="5"/>
      <c r="M7619" s="5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5"/>
      <c r="H7620" s="5"/>
      <c r="I7620" s="6"/>
      <c r="J7620" s="5"/>
      <c r="K7620" s="6"/>
      <c r="L7620" s="5"/>
      <c r="M7620" s="5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5"/>
      <c r="H7621" s="5"/>
      <c r="I7621" s="6"/>
      <c r="J7621" s="5"/>
      <c r="K7621" s="6"/>
      <c r="L7621" s="5"/>
      <c r="M7621" s="5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5"/>
      <c r="H7622" s="5"/>
      <c r="I7622" s="6"/>
      <c r="J7622" s="5"/>
      <c r="K7622" s="6"/>
      <c r="L7622" s="5"/>
      <c r="M7622" s="5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5"/>
      <c r="H7623" s="5"/>
      <c r="I7623" s="6"/>
      <c r="J7623" s="5"/>
      <c r="K7623" s="6"/>
      <c r="L7623" s="5"/>
      <c r="M7623" s="5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5"/>
      <c r="H7624" s="5"/>
      <c r="I7624" s="6"/>
      <c r="J7624" s="5"/>
      <c r="K7624" s="6"/>
      <c r="L7624" s="5"/>
      <c r="M7624" s="5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5"/>
      <c r="H7625" s="5"/>
      <c r="I7625" s="6"/>
      <c r="J7625" s="5"/>
      <c r="K7625" s="6"/>
      <c r="L7625" s="5"/>
      <c r="M7625" s="5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5"/>
      <c r="H7626" s="5"/>
      <c r="I7626" s="6"/>
      <c r="J7626" s="5"/>
      <c r="K7626" s="6"/>
      <c r="L7626" s="5"/>
      <c r="M7626" s="5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5"/>
      <c r="H7627" s="5"/>
      <c r="I7627" s="6"/>
      <c r="J7627" s="5"/>
      <c r="K7627" s="6"/>
      <c r="L7627" s="5"/>
      <c r="M7627" s="5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5"/>
      <c r="H7628" s="5"/>
      <c r="I7628" s="6"/>
      <c r="J7628" s="5"/>
      <c r="K7628" s="6"/>
      <c r="L7628" s="5"/>
      <c r="M7628" s="5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5"/>
      <c r="H7629" s="5"/>
      <c r="I7629" s="6"/>
      <c r="J7629" s="5"/>
      <c r="K7629" s="6"/>
      <c r="L7629" s="5"/>
      <c r="M7629" s="5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5"/>
      <c r="H7630" s="5"/>
      <c r="I7630" s="6"/>
      <c r="J7630" s="5"/>
      <c r="K7630" s="6"/>
      <c r="L7630" s="5"/>
      <c r="M7630" s="5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5"/>
      <c r="H7631" s="5"/>
      <c r="I7631" s="6"/>
      <c r="J7631" s="5"/>
      <c r="K7631" s="6"/>
      <c r="L7631" s="5"/>
      <c r="M7631" s="5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5"/>
      <c r="H7632" s="5"/>
      <c r="I7632" s="6"/>
      <c r="J7632" s="5"/>
      <c r="K7632" s="6"/>
      <c r="L7632" s="5"/>
      <c r="M7632" s="5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5"/>
      <c r="H7633" s="5"/>
      <c r="I7633" s="6"/>
      <c r="J7633" s="5"/>
      <c r="K7633" s="6"/>
      <c r="L7633" s="5"/>
      <c r="M7633" s="5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5"/>
      <c r="H7634" s="5"/>
      <c r="I7634" s="6"/>
      <c r="J7634" s="5"/>
      <c r="K7634" s="6"/>
      <c r="L7634" s="5"/>
      <c r="M7634" s="5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5"/>
      <c r="H7635" s="5"/>
      <c r="I7635" s="6"/>
      <c r="J7635" s="5"/>
      <c r="K7635" s="6"/>
      <c r="L7635" s="5"/>
      <c r="M7635" s="5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5"/>
      <c r="H7636" s="5"/>
      <c r="I7636" s="6"/>
      <c r="J7636" s="5"/>
      <c r="K7636" s="6"/>
      <c r="L7636" s="5"/>
      <c r="M7636" s="5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5"/>
      <c r="H7637" s="5"/>
      <c r="I7637" s="6"/>
      <c r="J7637" s="5"/>
      <c r="K7637" s="6"/>
      <c r="L7637" s="5"/>
      <c r="M7637" s="5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5"/>
      <c r="H7638" s="5"/>
      <c r="I7638" s="6"/>
      <c r="J7638" s="5"/>
      <c r="K7638" s="6"/>
      <c r="L7638" s="5"/>
      <c r="M7638" s="5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5"/>
      <c r="H7639" s="5"/>
      <c r="I7639" s="6"/>
      <c r="J7639" s="5"/>
      <c r="K7639" s="6"/>
      <c r="L7639" s="5"/>
      <c r="M7639" s="5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5"/>
      <c r="H7640" s="5"/>
      <c r="I7640" s="6"/>
      <c r="J7640" s="5"/>
      <c r="K7640" s="6"/>
      <c r="L7640" s="5"/>
      <c r="M7640" s="5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5"/>
      <c r="H7641" s="5"/>
      <c r="I7641" s="6"/>
      <c r="J7641" s="5"/>
      <c r="K7641" s="6"/>
      <c r="L7641" s="5"/>
      <c r="M7641" s="5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5"/>
      <c r="H7642" s="5"/>
      <c r="I7642" s="6"/>
      <c r="J7642" s="5"/>
      <c r="K7642" s="6"/>
      <c r="L7642" s="5"/>
      <c r="M7642" s="5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5"/>
      <c r="H7643" s="5"/>
      <c r="I7643" s="6"/>
      <c r="J7643" s="5"/>
      <c r="K7643" s="6"/>
      <c r="L7643" s="5"/>
      <c r="M7643" s="5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5"/>
      <c r="H7644" s="5"/>
      <c r="I7644" s="6"/>
      <c r="J7644" s="5"/>
      <c r="K7644" s="6"/>
      <c r="L7644" s="5"/>
      <c r="M7644" s="5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5"/>
      <c r="H7645" s="5"/>
      <c r="I7645" s="6"/>
      <c r="J7645" s="5"/>
      <c r="K7645" s="6"/>
      <c r="L7645" s="5"/>
      <c r="M7645" s="5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5"/>
      <c r="H7646" s="5"/>
      <c r="I7646" s="6"/>
      <c r="J7646" s="5"/>
      <c r="K7646" s="6"/>
      <c r="L7646" s="5"/>
      <c r="M7646" s="5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5"/>
      <c r="H7647" s="5"/>
      <c r="I7647" s="6"/>
      <c r="J7647" s="5"/>
      <c r="K7647" s="6"/>
      <c r="L7647" s="5"/>
      <c r="M7647" s="5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5"/>
      <c r="H7648" s="5"/>
      <c r="I7648" s="6"/>
      <c r="J7648" s="5"/>
      <c r="K7648" s="6"/>
      <c r="L7648" s="5"/>
      <c r="M7648" s="5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5"/>
      <c r="H7649" s="5"/>
      <c r="I7649" s="6"/>
      <c r="J7649" s="5"/>
      <c r="K7649" s="6"/>
      <c r="L7649" s="5"/>
      <c r="M7649" s="5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5"/>
      <c r="H7650" s="5"/>
      <c r="I7650" s="6"/>
      <c r="J7650" s="5"/>
      <c r="K7650" s="6"/>
      <c r="L7650" s="5"/>
      <c r="M7650" s="5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5"/>
      <c r="H7651" s="5"/>
      <c r="I7651" s="6"/>
      <c r="J7651" s="5"/>
      <c r="K7651" s="6"/>
      <c r="L7651" s="5"/>
      <c r="M7651" s="5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5"/>
      <c r="H7652" s="5"/>
      <c r="I7652" s="6"/>
      <c r="J7652" s="5"/>
      <c r="K7652" s="6"/>
      <c r="L7652" s="5"/>
      <c r="M7652" s="5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5"/>
      <c r="H7653" s="5"/>
      <c r="I7653" s="6"/>
      <c r="J7653" s="5"/>
      <c r="K7653" s="6"/>
      <c r="L7653" s="5"/>
      <c r="M7653" s="5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5"/>
      <c r="H7654" s="5"/>
      <c r="I7654" s="6"/>
      <c r="J7654" s="5"/>
      <c r="K7654" s="6"/>
      <c r="L7654" s="5"/>
      <c r="M7654" s="5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5"/>
      <c r="H7655" s="5"/>
      <c r="I7655" s="6"/>
      <c r="J7655" s="5"/>
      <c r="K7655" s="6"/>
      <c r="L7655" s="5"/>
      <c r="M7655" s="5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5"/>
      <c r="H7656" s="5"/>
      <c r="I7656" s="6"/>
      <c r="J7656" s="5"/>
      <c r="K7656" s="6"/>
      <c r="L7656" s="5"/>
      <c r="M7656" s="5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5"/>
      <c r="H7657" s="5"/>
      <c r="I7657" s="6"/>
      <c r="J7657" s="5"/>
      <c r="K7657" s="6"/>
      <c r="L7657" s="5"/>
      <c r="M7657" s="5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5"/>
      <c r="H7658" s="5"/>
      <c r="I7658" s="6"/>
      <c r="J7658" s="5"/>
      <c r="K7658" s="6"/>
      <c r="L7658" s="5"/>
      <c r="M7658" s="5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5"/>
      <c r="H7659" s="5"/>
      <c r="I7659" s="6"/>
      <c r="J7659" s="5"/>
      <c r="K7659" s="6"/>
      <c r="L7659" s="5"/>
      <c r="M7659" s="5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5"/>
      <c r="H7660" s="5"/>
      <c r="I7660" s="6"/>
      <c r="J7660" s="5"/>
      <c r="K7660" s="6"/>
      <c r="L7660" s="5"/>
      <c r="M7660" s="5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5"/>
      <c r="H7661" s="5"/>
      <c r="I7661" s="6"/>
      <c r="J7661" s="5"/>
      <c r="K7661" s="6"/>
      <c r="L7661" s="5"/>
      <c r="M7661" s="5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5"/>
      <c r="H7662" s="5"/>
      <c r="I7662" s="6"/>
      <c r="J7662" s="5"/>
      <c r="K7662" s="6"/>
      <c r="L7662" s="5"/>
      <c r="M7662" s="5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5"/>
      <c r="H7663" s="5"/>
      <c r="I7663" s="6"/>
      <c r="J7663" s="5"/>
      <c r="K7663" s="6"/>
      <c r="L7663" s="5"/>
      <c r="M7663" s="5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5"/>
      <c r="H7664" s="5"/>
      <c r="I7664" s="6"/>
      <c r="J7664" s="5"/>
      <c r="K7664" s="6"/>
      <c r="L7664" s="5"/>
      <c r="M7664" s="5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5"/>
      <c r="H7665" s="5"/>
      <c r="I7665" s="6"/>
      <c r="J7665" s="5"/>
      <c r="K7665" s="6"/>
      <c r="L7665" s="5"/>
      <c r="M7665" s="5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5"/>
      <c r="H7666" s="5"/>
      <c r="I7666" s="6"/>
      <c r="J7666" s="5"/>
      <c r="K7666" s="6"/>
      <c r="L7666" s="5"/>
      <c r="M7666" s="5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5"/>
      <c r="H7667" s="5"/>
      <c r="I7667" s="6"/>
      <c r="J7667" s="5"/>
      <c r="K7667" s="6"/>
      <c r="L7667" s="5"/>
      <c r="M7667" s="5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5"/>
      <c r="H7668" s="5"/>
      <c r="I7668" s="6"/>
      <c r="J7668" s="5"/>
      <c r="K7668" s="6"/>
      <c r="L7668" s="5"/>
      <c r="M7668" s="5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5"/>
      <c r="H7669" s="5"/>
      <c r="I7669" s="6"/>
      <c r="J7669" s="5"/>
      <c r="K7669" s="6"/>
      <c r="L7669" s="5"/>
      <c r="M7669" s="5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5"/>
      <c r="H7670" s="5"/>
      <c r="I7670" s="6"/>
      <c r="J7670" s="5"/>
      <c r="K7670" s="6"/>
      <c r="L7670" s="5"/>
      <c r="M7670" s="5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5"/>
      <c r="H7671" s="5"/>
      <c r="I7671" s="6"/>
      <c r="J7671" s="5"/>
      <c r="K7671" s="6"/>
      <c r="L7671" s="5"/>
      <c r="M7671" s="5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5"/>
      <c r="H7672" s="5"/>
      <c r="I7672" s="6"/>
      <c r="J7672" s="5"/>
      <c r="K7672" s="6"/>
      <c r="L7672" s="5"/>
      <c r="M7672" s="5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5"/>
      <c r="H7673" s="5"/>
      <c r="I7673" s="6"/>
      <c r="J7673" s="5"/>
      <c r="K7673" s="6"/>
      <c r="L7673" s="5"/>
      <c r="M7673" s="5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5"/>
      <c r="H7674" s="5"/>
      <c r="I7674" s="6"/>
      <c r="J7674" s="5"/>
      <c r="K7674" s="6"/>
      <c r="L7674" s="5"/>
      <c r="M7674" s="5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5"/>
      <c r="H7675" s="5"/>
      <c r="I7675" s="6"/>
      <c r="J7675" s="5"/>
      <c r="K7675" s="6"/>
      <c r="L7675" s="5"/>
      <c r="M7675" s="5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5"/>
      <c r="H7676" s="5"/>
      <c r="I7676" s="6"/>
      <c r="J7676" s="5"/>
      <c r="K7676" s="6"/>
      <c r="L7676" s="5"/>
      <c r="M7676" s="5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5"/>
      <c r="H7677" s="5"/>
      <c r="I7677" s="6"/>
      <c r="J7677" s="5"/>
      <c r="K7677" s="6"/>
      <c r="L7677" s="5"/>
      <c r="M7677" s="5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5"/>
      <c r="H7678" s="5"/>
      <c r="I7678" s="6"/>
      <c r="J7678" s="5"/>
      <c r="K7678" s="6"/>
      <c r="L7678" s="5"/>
      <c r="M7678" s="5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5"/>
      <c r="H7679" s="5"/>
      <c r="I7679" s="6"/>
      <c r="J7679" s="5"/>
      <c r="K7679" s="6"/>
      <c r="L7679" s="5"/>
      <c r="M7679" s="5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5"/>
      <c r="H7680" s="5"/>
      <c r="I7680" s="6"/>
      <c r="J7680" s="5"/>
      <c r="K7680" s="6"/>
      <c r="L7680" s="5"/>
      <c r="M7680" s="5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5"/>
      <c r="H7681" s="5"/>
      <c r="I7681" s="6"/>
      <c r="J7681" s="5"/>
      <c r="K7681" s="6"/>
      <c r="L7681" s="5"/>
      <c r="M7681" s="5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5"/>
      <c r="H7682" s="5"/>
      <c r="I7682" s="6"/>
      <c r="J7682" s="5"/>
      <c r="K7682" s="6"/>
      <c r="L7682" s="5"/>
      <c r="M7682" s="5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5"/>
      <c r="H7683" s="5"/>
      <c r="I7683" s="6"/>
      <c r="J7683" s="5"/>
      <c r="K7683" s="6"/>
      <c r="L7683" s="5"/>
      <c r="M7683" s="5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5"/>
      <c r="H7684" s="5"/>
      <c r="I7684" s="6"/>
      <c r="J7684" s="5"/>
      <c r="K7684" s="6"/>
      <c r="L7684" s="5"/>
      <c r="M7684" s="5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5"/>
      <c r="H7685" s="5"/>
      <c r="I7685" s="6"/>
      <c r="J7685" s="5"/>
      <c r="K7685" s="6"/>
      <c r="L7685" s="5"/>
      <c r="M7685" s="5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5"/>
      <c r="H7686" s="5"/>
      <c r="I7686" s="6"/>
      <c r="J7686" s="5"/>
      <c r="K7686" s="6"/>
      <c r="L7686" s="5"/>
      <c r="M7686" s="5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5"/>
      <c r="H7687" s="5"/>
      <c r="I7687" s="6"/>
      <c r="J7687" s="5"/>
      <c r="K7687" s="6"/>
      <c r="L7687" s="5"/>
      <c r="M7687" s="5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5"/>
      <c r="H7688" s="5"/>
      <c r="I7688" s="6"/>
      <c r="J7688" s="5"/>
      <c r="K7688" s="6"/>
      <c r="L7688" s="5"/>
      <c r="M7688" s="5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5"/>
      <c r="H7689" s="5"/>
      <c r="I7689" s="6"/>
      <c r="J7689" s="5"/>
      <c r="K7689" s="6"/>
      <c r="L7689" s="5"/>
      <c r="M7689" s="5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5"/>
      <c r="H7690" s="5"/>
      <c r="I7690" s="6"/>
      <c r="J7690" s="5"/>
      <c r="K7690" s="6"/>
      <c r="L7690" s="5"/>
      <c r="M7690" s="5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5"/>
      <c r="H7691" s="5"/>
      <c r="I7691" s="6"/>
      <c r="J7691" s="5"/>
      <c r="K7691" s="6"/>
      <c r="L7691" s="5"/>
      <c r="M7691" s="5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5"/>
      <c r="H7692" s="5"/>
      <c r="I7692" s="6"/>
      <c r="J7692" s="5"/>
      <c r="K7692" s="6"/>
      <c r="L7692" s="5"/>
      <c r="M7692" s="5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5"/>
      <c r="H7693" s="5"/>
      <c r="I7693" s="6"/>
      <c r="J7693" s="5"/>
      <c r="K7693" s="6"/>
      <c r="L7693" s="5"/>
      <c r="M7693" s="5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5"/>
      <c r="H7694" s="5"/>
      <c r="I7694" s="6"/>
      <c r="J7694" s="5"/>
      <c r="K7694" s="6"/>
      <c r="L7694" s="5"/>
      <c r="M7694" s="5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5"/>
      <c r="H7695" s="5"/>
      <c r="I7695" s="6"/>
      <c r="J7695" s="5"/>
      <c r="K7695" s="6"/>
      <c r="L7695" s="5"/>
      <c r="M7695" s="5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5"/>
      <c r="H7696" s="5"/>
      <c r="I7696" s="6"/>
      <c r="J7696" s="5"/>
      <c r="K7696" s="6"/>
      <c r="L7696" s="5"/>
      <c r="M7696" s="5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5"/>
      <c r="H7697" s="5"/>
      <c r="I7697" s="6"/>
      <c r="J7697" s="5"/>
      <c r="K7697" s="6"/>
      <c r="L7697" s="5"/>
      <c r="M7697" s="5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5"/>
      <c r="H7698" s="5"/>
      <c r="I7698" s="6"/>
      <c r="J7698" s="5"/>
      <c r="K7698" s="6"/>
      <c r="L7698" s="5"/>
      <c r="M7698" s="5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5"/>
      <c r="H7699" s="5"/>
      <c r="I7699" s="6"/>
      <c r="J7699" s="5"/>
      <c r="K7699" s="6"/>
      <c r="L7699" s="5"/>
      <c r="M7699" s="5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5"/>
      <c r="H7700" s="5"/>
      <c r="I7700" s="6"/>
      <c r="J7700" s="5"/>
      <c r="K7700" s="6"/>
      <c r="L7700" s="5"/>
      <c r="M7700" s="5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5"/>
      <c r="H7701" s="5"/>
      <c r="I7701" s="6"/>
      <c r="J7701" s="5"/>
      <c r="K7701" s="6"/>
      <c r="L7701" s="5"/>
      <c r="M7701" s="5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5"/>
      <c r="H7702" s="5"/>
      <c r="I7702" s="6"/>
      <c r="J7702" s="5"/>
      <c r="K7702" s="6"/>
      <c r="L7702" s="5"/>
      <c r="M7702" s="5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5"/>
      <c r="H7703" s="5"/>
      <c r="I7703" s="6"/>
      <c r="J7703" s="5"/>
      <c r="K7703" s="6"/>
      <c r="L7703" s="5"/>
      <c r="M7703" s="5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5"/>
      <c r="H7704" s="5"/>
      <c r="I7704" s="6"/>
      <c r="J7704" s="5"/>
      <c r="K7704" s="6"/>
      <c r="L7704" s="5"/>
      <c r="M7704" s="5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5"/>
      <c r="H7705" s="5"/>
      <c r="I7705" s="6"/>
      <c r="J7705" s="5"/>
      <c r="K7705" s="6"/>
      <c r="L7705" s="5"/>
      <c r="M7705" s="5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5"/>
      <c r="H7706" s="5"/>
      <c r="I7706" s="6"/>
      <c r="J7706" s="5"/>
      <c r="K7706" s="6"/>
      <c r="L7706" s="5"/>
      <c r="M7706" s="5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5"/>
      <c r="H7707" s="5"/>
      <c r="I7707" s="6"/>
      <c r="J7707" s="5"/>
      <c r="K7707" s="6"/>
      <c r="L7707" s="5"/>
      <c r="M7707" s="5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5"/>
      <c r="H7708" s="5"/>
      <c r="I7708" s="6"/>
      <c r="J7708" s="5"/>
      <c r="K7708" s="6"/>
      <c r="L7708" s="5"/>
      <c r="M7708" s="5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5"/>
      <c r="H7709" s="5"/>
      <c r="I7709" s="6"/>
      <c r="J7709" s="5"/>
      <c r="K7709" s="6"/>
      <c r="L7709" s="5"/>
      <c r="M7709" s="5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5"/>
      <c r="H7710" s="5"/>
      <c r="I7710" s="6"/>
      <c r="J7710" s="5"/>
      <c r="K7710" s="6"/>
      <c r="L7710" s="5"/>
      <c r="M7710" s="5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5"/>
      <c r="H7711" s="5"/>
      <c r="I7711" s="6"/>
      <c r="J7711" s="5"/>
      <c r="K7711" s="6"/>
      <c r="L7711" s="5"/>
      <c r="M7711" s="5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5"/>
      <c r="H7712" s="5"/>
      <c r="I7712" s="6"/>
      <c r="J7712" s="5"/>
      <c r="K7712" s="6"/>
      <c r="L7712" s="5"/>
      <c r="M7712" s="5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5"/>
      <c r="H7713" s="5"/>
      <c r="I7713" s="6"/>
      <c r="J7713" s="5"/>
      <c r="K7713" s="6"/>
      <c r="L7713" s="5"/>
      <c r="M7713" s="5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5"/>
      <c r="H7714" s="5"/>
      <c r="I7714" s="6"/>
      <c r="J7714" s="5"/>
      <c r="K7714" s="6"/>
      <c r="L7714" s="5"/>
      <c r="M7714" s="5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5"/>
      <c r="H7715" s="5"/>
      <c r="I7715" s="6"/>
      <c r="J7715" s="5"/>
      <c r="K7715" s="6"/>
      <c r="L7715" s="5"/>
      <c r="M7715" s="5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5"/>
      <c r="H7716" s="5"/>
      <c r="I7716" s="6"/>
      <c r="J7716" s="5"/>
      <c r="K7716" s="6"/>
      <c r="L7716" s="5"/>
      <c r="M7716" s="5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5"/>
      <c r="H7717" s="5"/>
      <c r="I7717" s="6"/>
      <c r="J7717" s="5"/>
      <c r="K7717" s="6"/>
      <c r="L7717" s="5"/>
      <c r="M7717" s="5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5"/>
      <c r="H7718" s="5"/>
      <c r="I7718" s="6"/>
      <c r="J7718" s="5"/>
      <c r="K7718" s="6"/>
      <c r="L7718" s="5"/>
      <c r="M7718" s="5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5"/>
      <c r="H7719" s="5"/>
      <c r="I7719" s="6"/>
      <c r="J7719" s="5"/>
      <c r="K7719" s="6"/>
      <c r="L7719" s="5"/>
      <c r="M7719" s="5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5"/>
      <c r="H7720" s="5"/>
      <c r="I7720" s="6"/>
      <c r="J7720" s="5"/>
      <c r="K7720" s="6"/>
      <c r="L7720" s="5"/>
      <c r="M7720" s="5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5"/>
      <c r="H7721" s="5"/>
      <c r="I7721" s="6"/>
      <c r="J7721" s="5"/>
      <c r="K7721" s="6"/>
      <c r="L7721" s="5"/>
      <c r="M7721" s="5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5"/>
      <c r="H7722" s="5"/>
      <c r="I7722" s="6"/>
      <c r="J7722" s="5"/>
      <c r="K7722" s="6"/>
      <c r="L7722" s="5"/>
      <c r="M7722" s="5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5"/>
      <c r="H7723" s="5"/>
      <c r="I7723" s="6"/>
      <c r="J7723" s="5"/>
      <c r="K7723" s="6"/>
      <c r="L7723" s="5"/>
      <c r="M7723" s="5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5"/>
      <c r="H7724" s="5"/>
      <c r="I7724" s="6"/>
      <c r="J7724" s="5"/>
      <c r="K7724" s="6"/>
      <c r="L7724" s="5"/>
      <c r="M7724" s="5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5"/>
      <c r="H7725" s="5"/>
      <c r="I7725" s="6"/>
      <c r="J7725" s="5"/>
      <c r="K7725" s="6"/>
      <c r="L7725" s="5"/>
      <c r="M7725" s="5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5"/>
      <c r="H7726" s="5"/>
      <c r="I7726" s="6"/>
      <c r="J7726" s="5"/>
      <c r="K7726" s="6"/>
      <c r="L7726" s="5"/>
      <c r="M7726" s="5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5"/>
      <c r="H7727" s="5"/>
      <c r="I7727" s="6"/>
      <c r="J7727" s="5"/>
      <c r="K7727" s="6"/>
      <c r="L7727" s="5"/>
      <c r="M7727" s="5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5"/>
      <c r="H7728" s="5"/>
      <c r="I7728" s="6"/>
      <c r="J7728" s="5"/>
      <c r="K7728" s="6"/>
      <c r="L7728" s="5"/>
      <c r="M7728" s="5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5"/>
      <c r="H7729" s="5"/>
      <c r="I7729" s="6"/>
      <c r="J7729" s="5"/>
      <c r="K7729" s="6"/>
      <c r="L7729" s="5"/>
      <c r="M7729" s="5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5"/>
      <c r="H7730" s="5"/>
      <c r="I7730" s="6"/>
      <c r="J7730" s="5"/>
      <c r="K7730" s="6"/>
      <c r="L7730" s="5"/>
      <c r="M7730" s="5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5"/>
      <c r="H7731" s="5"/>
      <c r="I7731" s="6"/>
      <c r="J7731" s="5"/>
      <c r="K7731" s="6"/>
      <c r="L7731" s="5"/>
      <c r="M7731" s="5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5"/>
      <c r="H7732" s="5"/>
      <c r="I7732" s="6"/>
      <c r="J7732" s="5"/>
      <c r="K7732" s="6"/>
      <c r="L7732" s="5"/>
      <c r="M7732" s="5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5"/>
      <c r="H7733" s="5"/>
      <c r="I7733" s="6"/>
      <c r="J7733" s="5"/>
      <c r="K7733" s="6"/>
      <c r="L7733" s="5"/>
      <c r="M7733" s="5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5"/>
      <c r="H7734" s="5"/>
      <c r="I7734" s="6"/>
      <c r="J7734" s="5"/>
      <c r="K7734" s="6"/>
      <c r="L7734" s="5"/>
      <c r="M7734" s="5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5"/>
      <c r="H7735" s="5"/>
      <c r="I7735" s="6"/>
      <c r="J7735" s="5"/>
      <c r="K7735" s="6"/>
      <c r="L7735" s="5"/>
      <c r="M7735" s="5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5"/>
      <c r="H7736" s="5"/>
      <c r="I7736" s="6"/>
      <c r="J7736" s="5"/>
      <c r="K7736" s="6"/>
      <c r="L7736" s="5"/>
      <c r="M7736" s="5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5"/>
      <c r="H7737" s="5"/>
      <c r="I7737" s="6"/>
      <c r="J7737" s="5"/>
      <c r="K7737" s="6"/>
      <c r="L7737" s="5"/>
      <c r="M7737" s="5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5"/>
      <c r="H7738" s="5"/>
      <c r="I7738" s="6"/>
      <c r="J7738" s="5"/>
      <c r="K7738" s="6"/>
      <c r="L7738" s="5"/>
      <c r="M7738" s="5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5"/>
      <c r="H7739" s="5"/>
      <c r="I7739" s="6"/>
      <c r="J7739" s="5"/>
      <c r="K7739" s="6"/>
      <c r="L7739" s="5"/>
      <c r="M7739" s="5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5"/>
      <c r="H7740" s="5"/>
      <c r="I7740" s="6"/>
      <c r="J7740" s="5"/>
      <c r="K7740" s="6"/>
      <c r="L7740" s="5"/>
      <c r="M7740" s="5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5"/>
      <c r="H7741" s="5"/>
      <c r="I7741" s="6"/>
      <c r="J7741" s="5"/>
      <c r="K7741" s="6"/>
      <c r="L7741" s="5"/>
      <c r="M7741" s="5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5"/>
      <c r="H7742" s="5"/>
      <c r="I7742" s="6"/>
      <c r="J7742" s="5"/>
      <c r="K7742" s="6"/>
      <c r="L7742" s="5"/>
      <c r="M7742" s="5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5"/>
      <c r="H7743" s="5"/>
      <c r="I7743" s="6"/>
      <c r="J7743" s="5"/>
      <c r="K7743" s="6"/>
      <c r="L7743" s="5"/>
      <c r="M7743" s="5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5"/>
      <c r="H7744" s="5"/>
      <c r="I7744" s="6"/>
      <c r="J7744" s="5"/>
      <c r="K7744" s="6"/>
      <c r="L7744" s="5"/>
      <c r="M7744" s="5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5"/>
      <c r="H7745" s="5"/>
      <c r="I7745" s="6"/>
      <c r="J7745" s="5"/>
      <c r="K7745" s="6"/>
      <c r="L7745" s="5"/>
      <c r="M7745" s="5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5"/>
      <c r="H7746" s="5"/>
      <c r="I7746" s="6"/>
      <c r="J7746" s="5"/>
      <c r="K7746" s="6"/>
      <c r="L7746" s="5"/>
      <c r="M7746" s="5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5"/>
      <c r="H7747" s="5"/>
      <c r="I7747" s="6"/>
      <c r="J7747" s="5"/>
      <c r="K7747" s="6"/>
      <c r="L7747" s="5"/>
      <c r="M7747" s="5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5"/>
      <c r="H7748" s="5"/>
      <c r="I7748" s="6"/>
      <c r="J7748" s="5"/>
      <c r="K7748" s="6"/>
      <c r="L7748" s="5"/>
      <c r="M7748" s="5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5"/>
      <c r="H7749" s="5"/>
      <c r="I7749" s="6"/>
      <c r="J7749" s="5"/>
      <c r="K7749" s="6"/>
      <c r="L7749" s="5"/>
      <c r="M7749" s="5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5"/>
      <c r="H7750" s="5"/>
      <c r="I7750" s="6"/>
      <c r="J7750" s="5"/>
      <c r="K7750" s="6"/>
      <c r="L7750" s="5"/>
      <c r="M7750" s="5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5"/>
      <c r="H7751" s="5"/>
      <c r="I7751" s="6"/>
      <c r="J7751" s="5"/>
      <c r="K7751" s="6"/>
      <c r="L7751" s="5"/>
      <c r="M7751" s="5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5"/>
      <c r="H7752" s="5"/>
      <c r="I7752" s="6"/>
      <c r="J7752" s="5"/>
      <c r="K7752" s="6"/>
      <c r="L7752" s="5"/>
      <c r="M7752" s="5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5"/>
      <c r="H7753" s="5"/>
      <c r="I7753" s="6"/>
      <c r="J7753" s="5"/>
      <c r="K7753" s="6"/>
      <c r="L7753" s="5"/>
      <c r="M7753" s="5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5"/>
      <c r="H7754" s="5"/>
      <c r="I7754" s="6"/>
      <c r="J7754" s="5"/>
      <c r="K7754" s="6"/>
      <c r="L7754" s="5"/>
      <c r="M7754" s="5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5"/>
      <c r="H7755" s="5"/>
      <c r="I7755" s="6"/>
      <c r="J7755" s="5"/>
      <c r="K7755" s="6"/>
      <c r="L7755" s="5"/>
      <c r="M7755" s="5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5"/>
      <c r="H7756" s="5"/>
      <c r="I7756" s="6"/>
      <c r="J7756" s="5"/>
      <c r="K7756" s="6"/>
      <c r="L7756" s="5"/>
      <c r="M7756" s="5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5"/>
      <c r="H7757" s="5"/>
      <c r="I7757" s="6"/>
      <c r="J7757" s="5"/>
      <c r="K7757" s="6"/>
      <c r="L7757" s="5"/>
      <c r="M7757" s="5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5"/>
      <c r="H7758" s="5"/>
      <c r="I7758" s="6"/>
      <c r="J7758" s="5"/>
      <c r="K7758" s="6"/>
      <c r="L7758" s="5"/>
      <c r="M7758" s="5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5"/>
      <c r="H7759" s="5"/>
      <c r="I7759" s="6"/>
      <c r="J7759" s="5"/>
      <c r="K7759" s="6"/>
      <c r="L7759" s="5"/>
      <c r="M7759" s="5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5"/>
      <c r="H7760" s="5"/>
      <c r="I7760" s="6"/>
      <c r="J7760" s="5"/>
      <c r="K7760" s="6"/>
      <c r="L7760" s="5"/>
      <c r="M7760" s="5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5"/>
      <c r="H7761" s="5"/>
      <c r="I7761" s="6"/>
      <c r="J7761" s="5"/>
      <c r="K7761" s="6"/>
      <c r="L7761" s="5"/>
      <c r="M7761" s="5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5"/>
      <c r="H7762" s="5"/>
      <c r="I7762" s="6"/>
      <c r="J7762" s="5"/>
      <c r="K7762" s="6"/>
      <c r="L7762" s="5"/>
      <c r="M7762" s="5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5"/>
      <c r="H7763" s="5"/>
      <c r="I7763" s="6"/>
      <c r="J7763" s="5"/>
      <c r="K7763" s="6"/>
      <c r="L7763" s="5"/>
      <c r="M7763" s="5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5"/>
      <c r="H7764" s="5"/>
      <c r="I7764" s="6"/>
      <c r="J7764" s="5"/>
      <c r="K7764" s="6"/>
      <c r="L7764" s="5"/>
      <c r="M7764" s="5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5"/>
      <c r="H7765" s="5"/>
      <c r="I7765" s="6"/>
      <c r="J7765" s="5"/>
      <c r="K7765" s="6"/>
      <c r="L7765" s="5"/>
      <c r="M7765" s="5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5"/>
      <c r="H7766" s="5"/>
      <c r="I7766" s="6"/>
      <c r="J7766" s="5"/>
      <c r="K7766" s="6"/>
      <c r="L7766" s="5"/>
      <c r="M7766" s="5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5"/>
      <c r="H7767" s="5"/>
      <c r="I7767" s="6"/>
      <c r="J7767" s="5"/>
      <c r="K7767" s="6"/>
      <c r="L7767" s="5"/>
      <c r="M7767" s="5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5"/>
      <c r="H7768" s="5"/>
      <c r="I7768" s="6"/>
      <c r="J7768" s="5"/>
      <c r="K7768" s="6"/>
      <c r="L7768" s="5"/>
      <c r="M7768" s="5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5"/>
      <c r="H7769" s="5"/>
      <c r="I7769" s="6"/>
      <c r="J7769" s="5"/>
      <c r="K7769" s="6"/>
      <c r="L7769" s="5"/>
      <c r="M7769" s="5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5"/>
      <c r="H7770" s="5"/>
      <c r="I7770" s="6"/>
      <c r="J7770" s="5"/>
      <c r="K7770" s="6"/>
      <c r="L7770" s="5"/>
      <c r="M7770" s="5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5"/>
      <c r="H7771" s="5"/>
      <c r="I7771" s="6"/>
      <c r="J7771" s="5"/>
      <c r="K7771" s="6"/>
      <c r="L7771" s="5"/>
      <c r="M7771" s="5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5"/>
      <c r="H7772" s="5"/>
      <c r="I7772" s="6"/>
      <c r="J7772" s="5"/>
      <c r="K7772" s="6"/>
      <c r="L7772" s="5"/>
      <c r="M7772" s="5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5"/>
      <c r="H7773" s="5"/>
      <c r="I7773" s="6"/>
      <c r="J7773" s="5"/>
      <c r="K7773" s="6"/>
      <c r="L7773" s="5"/>
      <c r="M7773" s="5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5"/>
      <c r="H7774" s="5"/>
      <c r="I7774" s="6"/>
      <c r="J7774" s="5"/>
      <c r="K7774" s="6"/>
      <c r="L7774" s="5"/>
      <c r="M7774" s="5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5"/>
      <c r="H7775" s="5"/>
      <c r="I7775" s="6"/>
      <c r="J7775" s="5"/>
      <c r="K7775" s="6"/>
      <c r="L7775" s="5"/>
      <c r="M7775" s="5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5"/>
      <c r="H7776" s="5"/>
      <c r="I7776" s="6"/>
      <c r="J7776" s="5"/>
      <c r="K7776" s="6"/>
      <c r="L7776" s="5"/>
      <c r="M7776" s="5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5"/>
      <c r="H7777" s="5"/>
      <c r="I7777" s="6"/>
      <c r="J7777" s="5"/>
      <c r="K7777" s="6"/>
      <c r="L7777" s="5"/>
      <c r="M7777" s="5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5"/>
      <c r="H7778" s="5"/>
      <c r="I7778" s="6"/>
      <c r="J7778" s="5"/>
      <c r="K7778" s="6"/>
      <c r="L7778" s="5"/>
      <c r="M7778" s="5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5"/>
      <c r="H7779" s="5"/>
      <c r="I7779" s="6"/>
      <c r="J7779" s="5"/>
      <c r="K7779" s="6"/>
      <c r="L7779" s="5"/>
      <c r="M7779" s="5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5"/>
      <c r="H7780" s="5"/>
      <c r="I7780" s="6"/>
      <c r="J7780" s="5"/>
      <c r="K7780" s="6"/>
      <c r="L7780" s="5"/>
      <c r="M7780" s="5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5"/>
      <c r="H7781" s="5"/>
      <c r="I7781" s="6"/>
      <c r="J7781" s="5"/>
      <c r="K7781" s="6"/>
      <c r="L7781" s="5"/>
      <c r="M7781" s="5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5"/>
      <c r="H7782" s="5"/>
      <c r="I7782" s="6"/>
      <c r="J7782" s="5"/>
      <c r="K7782" s="6"/>
      <c r="L7782" s="5"/>
      <c r="M7782" s="5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5"/>
      <c r="H7783" s="5"/>
      <c r="I7783" s="6"/>
      <c r="J7783" s="5"/>
      <c r="K7783" s="6"/>
      <c r="L7783" s="5"/>
      <c r="M7783" s="5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5"/>
      <c r="H7784" s="5"/>
      <c r="I7784" s="6"/>
      <c r="J7784" s="5"/>
      <c r="K7784" s="6"/>
      <c r="L7784" s="5"/>
      <c r="M7784" s="5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5"/>
      <c r="H7785" s="5"/>
      <c r="I7785" s="6"/>
      <c r="J7785" s="5"/>
      <c r="K7785" s="6"/>
      <c r="L7785" s="5"/>
      <c r="M7785" s="5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5"/>
      <c r="H7786" s="5"/>
      <c r="I7786" s="6"/>
      <c r="J7786" s="5"/>
      <c r="K7786" s="6"/>
      <c r="L7786" s="5"/>
      <c r="M7786" s="5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5"/>
      <c r="H7787" s="5"/>
      <c r="I7787" s="6"/>
      <c r="J7787" s="5"/>
      <c r="K7787" s="6"/>
      <c r="L7787" s="5"/>
      <c r="M7787" s="5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5"/>
      <c r="H7788" s="5"/>
      <c r="I7788" s="6"/>
      <c r="J7788" s="5"/>
      <c r="K7788" s="6"/>
      <c r="L7788" s="5"/>
      <c r="M7788" s="5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5"/>
      <c r="H7789" s="5"/>
      <c r="I7789" s="6"/>
      <c r="J7789" s="5"/>
      <c r="K7789" s="6"/>
      <c r="L7789" s="5"/>
      <c r="M7789" s="5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5"/>
      <c r="H7790" s="5"/>
      <c r="I7790" s="6"/>
      <c r="J7790" s="5"/>
      <c r="K7790" s="6"/>
      <c r="L7790" s="5"/>
      <c r="M7790" s="5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5"/>
      <c r="H7791" s="5"/>
      <c r="I7791" s="6"/>
      <c r="J7791" s="5"/>
      <c r="K7791" s="6"/>
      <c r="L7791" s="5"/>
      <c r="M7791" s="5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5"/>
      <c r="H7792" s="5"/>
      <c r="I7792" s="6"/>
      <c r="J7792" s="5"/>
      <c r="K7792" s="6"/>
      <c r="L7792" s="5"/>
      <c r="M7792" s="5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5"/>
      <c r="H7793" s="5"/>
      <c r="I7793" s="6"/>
      <c r="J7793" s="5"/>
      <c r="K7793" s="6"/>
      <c r="L7793" s="5"/>
      <c r="M7793" s="5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5"/>
      <c r="H7794" s="5"/>
      <c r="I7794" s="6"/>
      <c r="J7794" s="5"/>
      <c r="K7794" s="6"/>
      <c r="L7794" s="5"/>
      <c r="M7794" s="5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5"/>
      <c r="H7795" s="5"/>
      <c r="I7795" s="6"/>
      <c r="J7795" s="5"/>
      <c r="K7795" s="6"/>
      <c r="L7795" s="5"/>
      <c r="M7795" s="5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5"/>
      <c r="H7796" s="5"/>
      <c r="I7796" s="6"/>
      <c r="J7796" s="5"/>
      <c r="K7796" s="6"/>
      <c r="L7796" s="5"/>
      <c r="M7796" s="5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5"/>
      <c r="H7797" s="5"/>
      <c r="I7797" s="6"/>
      <c r="J7797" s="5"/>
      <c r="K7797" s="6"/>
      <c r="L7797" s="5"/>
      <c r="M7797" s="5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5"/>
      <c r="H7798" s="5"/>
      <c r="I7798" s="6"/>
      <c r="J7798" s="5"/>
      <c r="K7798" s="6"/>
      <c r="L7798" s="5"/>
      <c r="M7798" s="5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5"/>
      <c r="H7799" s="5"/>
      <c r="I7799" s="6"/>
      <c r="J7799" s="5"/>
      <c r="K7799" s="6"/>
      <c r="L7799" s="5"/>
      <c r="M7799" s="5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5"/>
      <c r="H7800" s="5"/>
      <c r="I7800" s="6"/>
      <c r="J7800" s="5"/>
      <c r="K7800" s="6"/>
      <c r="L7800" s="5"/>
      <c r="M7800" s="5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5"/>
      <c r="H7801" s="5"/>
      <c r="I7801" s="6"/>
      <c r="J7801" s="5"/>
      <c r="K7801" s="6"/>
      <c r="L7801" s="5"/>
      <c r="M7801" s="5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5"/>
      <c r="H7802" s="5"/>
      <c r="I7802" s="6"/>
      <c r="J7802" s="5"/>
      <c r="K7802" s="6"/>
      <c r="L7802" s="5"/>
      <c r="M7802" s="5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5"/>
      <c r="H7803" s="5"/>
      <c r="I7803" s="6"/>
      <c r="J7803" s="5"/>
      <c r="K7803" s="6"/>
      <c r="L7803" s="5"/>
      <c r="M7803" s="5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5"/>
      <c r="H7804" s="5"/>
      <c r="I7804" s="6"/>
      <c r="J7804" s="5"/>
      <c r="K7804" s="6"/>
      <c r="L7804" s="5"/>
      <c r="M7804" s="5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5"/>
      <c r="H7805" s="5"/>
      <c r="I7805" s="6"/>
      <c r="J7805" s="5"/>
      <c r="K7805" s="6"/>
      <c r="L7805" s="5"/>
      <c r="M7805" s="5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5"/>
      <c r="H7806" s="5"/>
      <c r="I7806" s="6"/>
      <c r="J7806" s="5"/>
      <c r="K7806" s="6"/>
      <c r="L7806" s="5"/>
      <c r="M7806" s="5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5"/>
      <c r="H7807" s="5"/>
      <c r="I7807" s="6"/>
      <c r="J7807" s="5"/>
      <c r="K7807" s="6"/>
      <c r="L7807" s="5"/>
      <c r="M7807" s="5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5"/>
      <c r="H7808" s="5"/>
      <c r="I7808" s="6"/>
      <c r="J7808" s="5"/>
      <c r="K7808" s="6"/>
      <c r="L7808" s="5"/>
      <c r="M7808" s="5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5"/>
      <c r="H7809" s="5"/>
      <c r="I7809" s="6"/>
      <c r="J7809" s="5"/>
      <c r="K7809" s="6"/>
      <c r="L7809" s="5"/>
      <c r="M7809" s="5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5"/>
      <c r="H7810" s="5"/>
      <c r="I7810" s="6"/>
      <c r="J7810" s="5"/>
      <c r="K7810" s="6"/>
      <c r="L7810" s="5"/>
      <c r="M7810" s="5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5"/>
      <c r="H7811" s="5"/>
      <c r="I7811" s="6"/>
      <c r="J7811" s="5"/>
      <c r="K7811" s="6"/>
      <c r="L7811" s="5"/>
      <c r="M7811" s="5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5"/>
      <c r="H7812" s="5"/>
      <c r="I7812" s="6"/>
      <c r="J7812" s="5"/>
      <c r="K7812" s="6"/>
      <c r="L7812" s="5"/>
      <c r="M7812" s="5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5"/>
      <c r="H7813" s="5"/>
      <c r="I7813" s="6"/>
      <c r="J7813" s="5"/>
      <c r="K7813" s="6"/>
      <c r="L7813" s="5"/>
      <c r="M7813" s="5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5"/>
      <c r="H7814" s="5"/>
      <c r="I7814" s="6"/>
      <c r="J7814" s="5"/>
      <c r="K7814" s="6"/>
      <c r="L7814" s="5"/>
      <c r="M7814" s="5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5"/>
      <c r="H7815" s="5"/>
      <c r="I7815" s="6"/>
      <c r="J7815" s="5"/>
      <c r="K7815" s="6"/>
      <c r="L7815" s="5"/>
      <c r="M7815" s="5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5"/>
      <c r="H7816" s="5"/>
      <c r="I7816" s="6"/>
      <c r="J7816" s="5"/>
      <c r="K7816" s="6"/>
      <c r="L7816" s="5"/>
      <c r="M7816" s="5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5"/>
      <c r="H7817" s="5"/>
      <c r="I7817" s="6"/>
      <c r="J7817" s="5"/>
      <c r="K7817" s="6"/>
      <c r="L7817" s="5"/>
      <c r="M7817" s="5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5"/>
      <c r="H7818" s="5"/>
      <c r="I7818" s="6"/>
      <c r="J7818" s="5"/>
      <c r="K7818" s="6"/>
      <c r="L7818" s="5"/>
      <c r="M7818" s="5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5"/>
      <c r="H7819" s="5"/>
      <c r="I7819" s="6"/>
      <c r="J7819" s="5"/>
      <c r="K7819" s="6"/>
      <c r="L7819" s="5"/>
      <c r="M7819" s="5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5"/>
      <c r="H7820" s="5"/>
      <c r="I7820" s="6"/>
      <c r="J7820" s="5"/>
      <c r="K7820" s="6"/>
      <c r="L7820" s="5"/>
      <c r="M7820" s="5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5"/>
      <c r="H7821" s="5"/>
      <c r="I7821" s="6"/>
      <c r="J7821" s="5"/>
      <c r="K7821" s="6"/>
      <c r="L7821" s="5"/>
      <c r="M7821" s="5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5"/>
      <c r="H7822" s="5"/>
      <c r="I7822" s="6"/>
      <c r="J7822" s="5"/>
      <c r="K7822" s="6"/>
      <c r="L7822" s="5"/>
      <c r="M7822" s="5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5"/>
      <c r="H7823" s="5"/>
      <c r="I7823" s="6"/>
      <c r="J7823" s="5"/>
      <c r="K7823" s="6"/>
      <c r="L7823" s="5"/>
      <c r="M7823" s="5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5"/>
      <c r="H7824" s="5"/>
      <c r="I7824" s="6"/>
      <c r="J7824" s="5"/>
      <c r="K7824" s="6"/>
      <c r="L7824" s="5"/>
      <c r="M7824" s="5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5"/>
      <c r="H7825" s="5"/>
      <c r="I7825" s="6"/>
      <c r="J7825" s="5"/>
      <c r="K7825" s="6"/>
      <c r="L7825" s="5"/>
      <c r="M7825" s="5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5"/>
      <c r="H7826" s="5"/>
      <c r="I7826" s="6"/>
      <c r="J7826" s="5"/>
      <c r="K7826" s="6"/>
      <c r="L7826" s="5"/>
      <c r="M7826" s="5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5"/>
      <c r="H7827" s="5"/>
      <c r="I7827" s="6"/>
      <c r="J7827" s="5"/>
      <c r="K7827" s="6"/>
      <c r="L7827" s="5"/>
      <c r="M7827" s="5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5"/>
      <c r="H7828" s="5"/>
      <c r="I7828" s="6"/>
      <c r="J7828" s="5"/>
      <c r="K7828" s="6"/>
      <c r="L7828" s="5"/>
      <c r="M7828" s="5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5"/>
      <c r="H7829" s="5"/>
      <c r="I7829" s="6"/>
      <c r="J7829" s="5"/>
      <c r="K7829" s="6"/>
      <c r="L7829" s="5"/>
      <c r="M7829" s="5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5"/>
      <c r="H7830" s="5"/>
      <c r="I7830" s="6"/>
      <c r="J7830" s="5"/>
      <c r="K7830" s="6"/>
      <c r="L7830" s="5"/>
      <c r="M7830" s="5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5"/>
      <c r="H7831" s="5"/>
      <c r="I7831" s="6"/>
      <c r="J7831" s="5"/>
      <c r="K7831" s="6"/>
      <c r="L7831" s="5"/>
      <c r="M7831" s="5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5"/>
      <c r="H7832" s="5"/>
      <c r="I7832" s="6"/>
      <c r="J7832" s="5"/>
      <c r="K7832" s="6"/>
      <c r="L7832" s="5"/>
      <c r="M7832" s="5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5"/>
      <c r="H7833" s="5"/>
      <c r="I7833" s="6"/>
      <c r="J7833" s="5"/>
      <c r="K7833" s="6"/>
      <c r="L7833" s="5"/>
      <c r="M7833" s="5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5"/>
      <c r="H7834" s="5"/>
      <c r="I7834" s="6"/>
      <c r="J7834" s="5"/>
      <c r="K7834" s="6"/>
      <c r="L7834" s="5"/>
      <c r="M7834" s="5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5"/>
      <c r="H7835" s="5"/>
      <c r="I7835" s="6"/>
      <c r="J7835" s="5"/>
      <c r="K7835" s="6"/>
      <c r="L7835" s="5"/>
      <c r="M7835" s="5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5"/>
      <c r="H7836" s="5"/>
      <c r="I7836" s="6"/>
      <c r="J7836" s="5"/>
      <c r="K7836" s="6"/>
      <c r="L7836" s="5"/>
      <c r="M7836" s="5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5"/>
      <c r="H7837" s="5"/>
      <c r="I7837" s="6"/>
      <c r="J7837" s="5"/>
      <c r="K7837" s="6"/>
      <c r="L7837" s="5"/>
      <c r="M7837" s="5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5"/>
      <c r="H7838" s="5"/>
      <c r="I7838" s="6"/>
      <c r="J7838" s="5"/>
      <c r="K7838" s="6"/>
      <c r="L7838" s="5"/>
      <c r="M7838" s="5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5"/>
      <c r="H7839" s="5"/>
      <c r="I7839" s="6"/>
      <c r="J7839" s="5"/>
      <c r="K7839" s="6"/>
      <c r="L7839" s="5"/>
      <c r="M7839" s="5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5"/>
      <c r="H7840" s="5"/>
      <c r="I7840" s="6"/>
      <c r="J7840" s="5"/>
      <c r="K7840" s="6"/>
      <c r="L7840" s="5"/>
      <c r="M7840" s="5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5"/>
      <c r="H7841" s="5"/>
      <c r="I7841" s="6"/>
      <c r="J7841" s="5"/>
      <c r="K7841" s="6"/>
      <c r="L7841" s="5"/>
      <c r="M7841" s="5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5"/>
      <c r="H7842" s="5"/>
      <c r="I7842" s="6"/>
      <c r="J7842" s="5"/>
      <c r="K7842" s="6"/>
      <c r="L7842" s="5"/>
      <c r="M7842" s="5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5"/>
      <c r="H7843" s="5"/>
      <c r="I7843" s="6"/>
      <c r="J7843" s="5"/>
      <c r="K7843" s="6"/>
      <c r="L7843" s="5"/>
      <c r="M7843" s="5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5"/>
      <c r="H7844" s="5"/>
      <c r="I7844" s="6"/>
      <c r="J7844" s="5"/>
      <c r="K7844" s="6"/>
      <c r="L7844" s="5"/>
      <c r="M7844" s="5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5"/>
      <c r="H7845" s="5"/>
      <c r="I7845" s="6"/>
      <c r="J7845" s="5"/>
      <c r="K7845" s="6"/>
      <c r="L7845" s="5"/>
      <c r="M7845" s="5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5"/>
      <c r="H7846" s="5"/>
      <c r="I7846" s="6"/>
      <c r="J7846" s="5"/>
      <c r="K7846" s="6"/>
      <c r="L7846" s="5"/>
      <c r="M7846" s="5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5"/>
      <c r="H7847" s="5"/>
      <c r="I7847" s="6"/>
      <c r="J7847" s="5"/>
      <c r="K7847" s="6"/>
      <c r="L7847" s="5"/>
      <c r="M7847" s="5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5"/>
      <c r="H7848" s="5"/>
      <c r="I7848" s="6"/>
      <c r="J7848" s="5"/>
      <c r="K7848" s="6"/>
      <c r="L7848" s="5"/>
      <c r="M7848" s="5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5"/>
      <c r="H7849" s="5"/>
      <c r="I7849" s="6"/>
      <c r="J7849" s="5"/>
      <c r="K7849" s="6"/>
      <c r="L7849" s="5"/>
      <c r="M7849" s="5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5"/>
      <c r="H7850" s="5"/>
      <c r="I7850" s="6"/>
      <c r="J7850" s="5"/>
      <c r="K7850" s="6"/>
      <c r="L7850" s="5"/>
      <c r="M7850" s="5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5"/>
      <c r="H7851" s="5"/>
      <c r="I7851" s="6"/>
      <c r="J7851" s="5"/>
      <c r="K7851" s="6"/>
      <c r="L7851" s="5"/>
      <c r="M7851" s="5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5"/>
      <c r="H7852" s="5"/>
      <c r="I7852" s="6"/>
      <c r="J7852" s="5"/>
      <c r="K7852" s="6"/>
      <c r="L7852" s="5"/>
      <c r="M7852" s="5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5"/>
      <c r="H7853" s="5"/>
      <c r="I7853" s="6"/>
      <c r="J7853" s="5"/>
      <c r="K7853" s="6"/>
      <c r="L7853" s="5"/>
      <c r="M7853" s="5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5"/>
      <c r="H7854" s="5"/>
      <c r="I7854" s="6"/>
      <c r="J7854" s="5"/>
      <c r="K7854" s="6"/>
      <c r="L7854" s="5"/>
      <c r="M7854" s="5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5"/>
      <c r="H7855" s="5"/>
      <c r="I7855" s="6"/>
      <c r="J7855" s="5"/>
      <c r="K7855" s="6"/>
      <c r="L7855" s="5"/>
      <c r="M7855" s="5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5"/>
      <c r="H7856" s="5"/>
      <c r="I7856" s="6"/>
      <c r="J7856" s="5"/>
      <c r="K7856" s="6"/>
      <c r="L7856" s="5"/>
      <c r="M7856" s="5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5"/>
      <c r="H7857" s="5"/>
      <c r="I7857" s="6"/>
      <c r="J7857" s="5"/>
      <c r="K7857" s="6"/>
      <c r="L7857" s="5"/>
      <c r="M7857" s="5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5"/>
      <c r="H7858" s="5"/>
      <c r="I7858" s="6"/>
      <c r="J7858" s="5"/>
      <c r="K7858" s="6"/>
      <c r="L7858" s="5"/>
      <c r="M7858" s="5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5"/>
      <c r="H7859" s="5"/>
      <c r="I7859" s="6"/>
      <c r="J7859" s="5"/>
      <c r="K7859" s="6"/>
      <c r="L7859" s="5"/>
      <c r="M7859" s="5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5"/>
      <c r="H7860" s="5"/>
      <c r="I7860" s="6"/>
      <c r="J7860" s="5"/>
      <c r="K7860" s="6"/>
      <c r="L7860" s="5"/>
      <c r="M7860" s="5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5"/>
      <c r="H7861" s="5"/>
      <c r="I7861" s="6"/>
      <c r="J7861" s="5"/>
      <c r="K7861" s="6"/>
      <c r="L7861" s="5"/>
      <c r="M7861" s="5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5"/>
      <c r="H7862" s="5"/>
      <c r="I7862" s="6"/>
      <c r="J7862" s="5"/>
      <c r="K7862" s="6"/>
      <c r="L7862" s="5"/>
      <c r="M7862" s="5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5"/>
      <c r="H7863" s="5"/>
      <c r="I7863" s="6"/>
      <c r="J7863" s="5"/>
      <c r="K7863" s="6"/>
      <c r="L7863" s="5"/>
      <c r="M7863" s="5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5"/>
      <c r="H7864" s="5"/>
      <c r="I7864" s="6"/>
      <c r="J7864" s="5"/>
      <c r="K7864" s="6"/>
      <c r="L7864" s="5"/>
      <c r="M7864" s="5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5"/>
      <c r="H7865" s="5"/>
      <c r="I7865" s="6"/>
      <c r="J7865" s="5"/>
      <c r="K7865" s="6"/>
      <c r="L7865" s="5"/>
      <c r="M7865" s="5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5"/>
      <c r="H7866" s="5"/>
      <c r="I7866" s="6"/>
      <c r="J7866" s="5"/>
      <c r="K7866" s="6"/>
      <c r="L7866" s="5"/>
      <c r="M7866" s="5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5"/>
      <c r="H7867" s="5"/>
      <c r="I7867" s="6"/>
      <c r="J7867" s="5"/>
      <c r="K7867" s="6"/>
      <c r="L7867" s="5"/>
      <c r="M7867" s="5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5"/>
      <c r="H7868" s="5"/>
      <c r="I7868" s="6"/>
      <c r="J7868" s="5"/>
      <c r="K7868" s="6"/>
      <c r="L7868" s="5"/>
      <c r="M7868" s="5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5"/>
      <c r="H7869" s="5"/>
      <c r="I7869" s="6"/>
      <c r="J7869" s="5"/>
      <c r="K7869" s="6"/>
      <c r="L7869" s="5"/>
      <c r="M7869" s="5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5"/>
      <c r="H7870" s="5"/>
      <c r="I7870" s="6"/>
      <c r="J7870" s="5"/>
      <c r="K7870" s="6"/>
      <c r="L7870" s="5"/>
      <c r="M7870" s="5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5"/>
      <c r="H7871" s="5"/>
      <c r="I7871" s="6"/>
      <c r="J7871" s="5"/>
      <c r="K7871" s="6"/>
      <c r="L7871" s="5"/>
      <c r="M7871" s="5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5"/>
      <c r="H7872" s="5"/>
      <c r="I7872" s="6"/>
      <c r="J7872" s="5"/>
      <c r="K7872" s="6"/>
      <c r="L7872" s="5"/>
      <c r="M7872" s="5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5"/>
      <c r="H7873" s="5"/>
      <c r="I7873" s="6"/>
      <c r="J7873" s="5"/>
      <c r="K7873" s="6"/>
      <c r="L7873" s="5"/>
      <c r="M7873" s="5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5"/>
      <c r="H7874" s="5"/>
      <c r="I7874" s="6"/>
      <c r="J7874" s="5"/>
      <c r="K7874" s="6"/>
      <c r="L7874" s="5"/>
      <c r="M7874" s="5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5"/>
      <c r="H7875" s="5"/>
      <c r="I7875" s="6"/>
      <c r="J7875" s="5"/>
      <c r="K7875" s="6"/>
      <c r="L7875" s="5"/>
      <c r="M7875" s="5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5"/>
      <c r="H7876" s="5"/>
      <c r="I7876" s="6"/>
      <c r="J7876" s="5"/>
      <c r="K7876" s="6"/>
      <c r="L7876" s="5"/>
      <c r="M7876" s="5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5"/>
      <c r="H7877" s="5"/>
      <c r="I7877" s="6"/>
      <c r="J7877" s="5"/>
      <c r="K7877" s="6"/>
      <c r="L7877" s="5"/>
      <c r="M7877" s="5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5"/>
      <c r="H7878" s="5"/>
      <c r="I7878" s="6"/>
      <c r="J7878" s="5"/>
      <c r="K7878" s="6"/>
      <c r="L7878" s="5"/>
      <c r="M7878" s="5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5"/>
      <c r="H7879" s="5"/>
      <c r="I7879" s="6"/>
      <c r="J7879" s="5"/>
      <c r="K7879" s="6"/>
      <c r="L7879" s="5"/>
      <c r="M7879" s="5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5"/>
      <c r="H7880" s="5"/>
      <c r="I7880" s="6"/>
      <c r="J7880" s="5"/>
      <c r="K7880" s="6"/>
      <c r="L7880" s="5"/>
      <c r="M7880" s="5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5"/>
      <c r="H7881" s="5"/>
      <c r="I7881" s="6"/>
      <c r="J7881" s="5"/>
      <c r="K7881" s="6"/>
      <c r="L7881" s="5"/>
      <c r="M7881" s="5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5"/>
      <c r="H7882" s="5"/>
      <c r="I7882" s="6"/>
      <c r="J7882" s="5"/>
      <c r="K7882" s="6"/>
      <c r="L7882" s="5"/>
      <c r="M7882" s="5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5"/>
      <c r="H7883" s="5"/>
      <c r="I7883" s="6"/>
      <c r="J7883" s="5"/>
      <c r="K7883" s="6"/>
      <c r="L7883" s="5"/>
      <c r="M7883" s="5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5"/>
      <c r="H7884" s="5"/>
      <c r="I7884" s="6"/>
      <c r="J7884" s="5"/>
      <c r="K7884" s="6"/>
      <c r="L7884" s="5"/>
      <c r="M7884" s="5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5"/>
      <c r="H7885" s="5"/>
      <c r="I7885" s="6"/>
      <c r="J7885" s="5"/>
      <c r="K7885" s="6"/>
      <c r="L7885" s="5"/>
      <c r="M7885" s="5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5"/>
      <c r="H7886" s="5"/>
      <c r="I7886" s="6"/>
      <c r="J7886" s="5"/>
      <c r="K7886" s="6"/>
      <c r="L7886" s="5"/>
      <c r="M7886" s="5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5"/>
      <c r="H7887" s="5"/>
      <c r="I7887" s="6"/>
      <c r="J7887" s="5"/>
      <c r="K7887" s="6"/>
      <c r="L7887" s="5"/>
      <c r="M7887" s="5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5"/>
      <c r="H7888" s="5"/>
      <c r="I7888" s="6"/>
      <c r="J7888" s="5"/>
      <c r="K7888" s="6"/>
      <c r="L7888" s="5"/>
      <c r="M7888" s="5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5"/>
      <c r="H7889" s="5"/>
      <c r="I7889" s="6"/>
      <c r="J7889" s="5"/>
      <c r="K7889" s="6"/>
      <c r="L7889" s="5"/>
      <c r="M7889" s="5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5"/>
      <c r="H7890" s="5"/>
      <c r="I7890" s="6"/>
      <c r="J7890" s="5"/>
      <c r="K7890" s="6"/>
      <c r="L7890" s="5"/>
      <c r="M7890" s="5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5"/>
      <c r="H7891" s="5"/>
      <c r="I7891" s="6"/>
      <c r="J7891" s="5"/>
      <c r="K7891" s="6"/>
      <c r="L7891" s="5"/>
      <c r="M7891" s="5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5"/>
      <c r="H7892" s="5"/>
      <c r="I7892" s="6"/>
      <c r="J7892" s="5"/>
      <c r="K7892" s="6"/>
      <c r="L7892" s="5"/>
      <c r="M7892" s="5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5"/>
      <c r="H7893" s="5"/>
      <c r="I7893" s="6"/>
      <c r="J7893" s="5"/>
      <c r="K7893" s="6"/>
      <c r="L7893" s="5"/>
      <c r="M7893" s="5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5"/>
      <c r="H7894" s="5"/>
      <c r="I7894" s="6"/>
      <c r="J7894" s="5"/>
      <c r="K7894" s="6"/>
      <c r="L7894" s="5"/>
      <c r="M7894" s="5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5"/>
      <c r="H7895" s="5"/>
      <c r="I7895" s="6"/>
      <c r="J7895" s="5"/>
      <c r="K7895" s="6"/>
      <c r="L7895" s="5"/>
      <c r="M7895" s="5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5"/>
      <c r="H7896" s="5"/>
      <c r="I7896" s="6"/>
      <c r="J7896" s="5"/>
      <c r="K7896" s="6"/>
      <c r="L7896" s="5"/>
      <c r="M7896" s="5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5"/>
      <c r="H7897" s="5"/>
      <c r="I7897" s="6"/>
      <c r="J7897" s="5"/>
      <c r="K7897" s="6"/>
      <c r="L7897" s="5"/>
      <c r="M7897" s="5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5"/>
      <c r="H7898" s="5"/>
      <c r="I7898" s="6"/>
      <c r="J7898" s="5"/>
      <c r="K7898" s="6"/>
      <c r="L7898" s="5"/>
      <c r="M7898" s="5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5"/>
      <c r="H7899" s="5"/>
      <c r="I7899" s="6"/>
      <c r="J7899" s="5"/>
      <c r="K7899" s="6"/>
      <c r="L7899" s="5"/>
      <c r="M7899" s="5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5"/>
      <c r="H7900" s="5"/>
      <c r="I7900" s="6"/>
      <c r="J7900" s="5"/>
      <c r="K7900" s="6"/>
      <c r="L7900" s="5"/>
      <c r="M7900" s="5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5"/>
      <c r="H7901" s="5"/>
      <c r="I7901" s="6"/>
      <c r="J7901" s="5"/>
      <c r="K7901" s="6"/>
      <c r="L7901" s="5"/>
      <c r="M7901" s="5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5"/>
      <c r="H7902" s="5"/>
      <c r="I7902" s="6"/>
      <c r="J7902" s="5"/>
      <c r="K7902" s="6"/>
      <c r="L7902" s="5"/>
      <c r="M7902" s="5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5"/>
      <c r="H7903" s="5"/>
      <c r="I7903" s="6"/>
      <c r="J7903" s="5"/>
      <c r="K7903" s="6"/>
      <c r="L7903" s="5"/>
      <c r="M7903" s="5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5"/>
      <c r="H7904" s="5"/>
      <c r="I7904" s="6"/>
      <c r="J7904" s="5"/>
      <c r="K7904" s="6"/>
      <c r="L7904" s="5"/>
      <c r="M7904" s="5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5"/>
      <c r="H7905" s="5"/>
      <c r="I7905" s="6"/>
      <c r="J7905" s="5"/>
      <c r="K7905" s="6"/>
      <c r="L7905" s="5"/>
      <c r="M7905" s="5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5"/>
      <c r="H7906" s="5"/>
      <c r="I7906" s="6"/>
      <c r="J7906" s="5"/>
      <c r="K7906" s="6"/>
      <c r="L7906" s="5"/>
      <c r="M7906" s="5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5"/>
      <c r="H7907" s="5"/>
      <c r="I7907" s="6"/>
      <c r="J7907" s="5"/>
      <c r="K7907" s="6"/>
      <c r="L7907" s="5"/>
      <c r="M7907" s="5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5"/>
      <c r="H7908" s="5"/>
      <c r="I7908" s="6"/>
      <c r="J7908" s="5"/>
      <c r="K7908" s="6"/>
      <c r="L7908" s="5"/>
      <c r="M7908" s="5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5"/>
      <c r="H7909" s="5"/>
      <c r="I7909" s="6"/>
      <c r="J7909" s="5"/>
      <c r="K7909" s="6"/>
      <c r="L7909" s="5"/>
      <c r="M7909" s="5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5"/>
      <c r="H7910" s="5"/>
      <c r="I7910" s="6"/>
      <c r="J7910" s="5"/>
      <c r="K7910" s="6"/>
      <c r="L7910" s="5"/>
      <c r="M7910" s="5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5"/>
      <c r="H7911" s="5"/>
      <c r="I7911" s="6"/>
      <c r="J7911" s="5"/>
      <c r="K7911" s="6"/>
      <c r="L7911" s="5"/>
      <c r="M7911" s="5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5"/>
      <c r="H7912" s="5"/>
      <c r="I7912" s="6"/>
      <c r="J7912" s="5"/>
      <c r="K7912" s="6"/>
      <c r="L7912" s="5"/>
      <c r="M7912" s="5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5"/>
      <c r="H7913" s="5"/>
      <c r="I7913" s="6"/>
      <c r="J7913" s="5"/>
      <c r="K7913" s="6"/>
      <c r="L7913" s="5"/>
      <c r="M7913" s="5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5"/>
      <c r="H7914" s="5"/>
      <c r="I7914" s="6"/>
      <c r="J7914" s="5"/>
      <c r="K7914" s="6"/>
      <c r="L7914" s="5"/>
      <c r="M7914" s="5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5"/>
      <c r="H7915" s="5"/>
      <c r="I7915" s="6"/>
      <c r="J7915" s="5"/>
      <c r="K7915" s="6"/>
      <c r="L7915" s="5"/>
      <c r="M7915" s="5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5"/>
      <c r="H7916" s="5"/>
      <c r="I7916" s="6"/>
      <c r="J7916" s="5"/>
      <c r="K7916" s="6"/>
      <c r="L7916" s="5"/>
      <c r="M7916" s="5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5"/>
      <c r="H7917" s="5"/>
      <c r="I7917" s="6"/>
      <c r="J7917" s="5"/>
      <c r="K7917" s="6"/>
      <c r="L7917" s="5"/>
      <c r="M7917" s="5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5"/>
      <c r="H7918" s="5"/>
      <c r="I7918" s="6"/>
      <c r="J7918" s="5"/>
      <c r="K7918" s="6"/>
      <c r="L7918" s="5"/>
      <c r="M7918" s="5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5"/>
      <c r="H7919" s="5"/>
      <c r="I7919" s="6"/>
      <c r="J7919" s="5"/>
      <c r="K7919" s="6"/>
      <c r="L7919" s="5"/>
      <c r="M7919" s="5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5"/>
      <c r="H7920" s="5"/>
      <c r="I7920" s="6"/>
      <c r="J7920" s="5"/>
      <c r="K7920" s="6"/>
      <c r="L7920" s="5"/>
      <c r="M7920" s="5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5"/>
      <c r="H7921" s="5"/>
      <c r="I7921" s="6"/>
      <c r="J7921" s="5"/>
      <c r="K7921" s="6"/>
      <c r="L7921" s="5"/>
      <c r="M7921" s="5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5"/>
      <c r="H7922" s="5"/>
      <c r="I7922" s="6"/>
      <c r="J7922" s="5"/>
      <c r="K7922" s="6"/>
      <c r="L7922" s="5"/>
      <c r="M7922" s="5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5"/>
      <c r="H7923" s="5"/>
      <c r="I7923" s="6"/>
      <c r="J7923" s="5"/>
      <c r="K7923" s="6"/>
      <c r="L7923" s="5"/>
      <c r="M7923" s="5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5"/>
      <c r="H7924" s="5"/>
      <c r="I7924" s="6"/>
      <c r="J7924" s="5"/>
      <c r="K7924" s="6"/>
      <c r="L7924" s="5"/>
      <c r="M7924" s="5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5"/>
      <c r="H7925" s="5"/>
      <c r="I7925" s="6"/>
      <c r="J7925" s="5"/>
      <c r="K7925" s="6"/>
      <c r="L7925" s="5"/>
      <c r="M7925" s="5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5"/>
      <c r="H7926" s="5"/>
      <c r="I7926" s="6"/>
      <c r="J7926" s="5"/>
      <c r="K7926" s="6"/>
      <c r="L7926" s="5"/>
      <c r="M7926" s="5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5"/>
      <c r="H7927" s="5"/>
      <c r="I7927" s="6"/>
      <c r="J7927" s="5"/>
      <c r="K7927" s="6"/>
      <c r="L7927" s="5"/>
      <c r="M7927" s="5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5"/>
      <c r="H7928" s="5"/>
      <c r="I7928" s="6"/>
      <c r="J7928" s="5"/>
      <c r="K7928" s="6"/>
      <c r="L7928" s="5"/>
      <c r="M7928" s="5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5"/>
      <c r="H7929" s="5"/>
      <c r="I7929" s="6"/>
      <c r="J7929" s="5"/>
      <c r="K7929" s="6"/>
      <c r="L7929" s="5"/>
      <c r="M7929" s="5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5"/>
      <c r="H7930" s="5"/>
      <c r="I7930" s="6"/>
      <c r="J7930" s="5"/>
      <c r="K7930" s="6"/>
      <c r="L7930" s="5"/>
      <c r="M7930" s="5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5"/>
      <c r="H7931" s="5"/>
      <c r="I7931" s="6"/>
      <c r="J7931" s="5"/>
      <c r="K7931" s="6"/>
      <c r="L7931" s="5"/>
      <c r="M7931" s="5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5"/>
      <c r="H7932" s="5"/>
      <c r="I7932" s="6"/>
      <c r="J7932" s="5"/>
      <c r="K7932" s="6"/>
      <c r="L7932" s="5"/>
      <c r="M7932" s="5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5"/>
      <c r="H7933" s="5"/>
      <c r="I7933" s="6"/>
      <c r="J7933" s="5"/>
      <c r="K7933" s="6"/>
      <c r="L7933" s="5"/>
      <c r="M7933" s="5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5"/>
      <c r="H7934" s="5"/>
      <c r="I7934" s="6"/>
      <c r="J7934" s="5"/>
      <c r="K7934" s="6"/>
      <c r="L7934" s="5"/>
      <c r="M7934" s="5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5"/>
      <c r="H7935" s="5"/>
      <c r="I7935" s="6"/>
      <c r="J7935" s="5"/>
      <c r="K7935" s="6"/>
      <c r="L7935" s="5"/>
      <c r="M7935" s="5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5"/>
      <c r="H7936" s="5"/>
      <c r="I7936" s="6"/>
      <c r="J7936" s="5"/>
      <c r="K7936" s="6"/>
      <c r="L7936" s="5"/>
      <c r="M7936" s="5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5"/>
      <c r="H7937" s="5"/>
      <c r="I7937" s="6"/>
      <c r="J7937" s="5"/>
      <c r="K7937" s="6"/>
      <c r="L7937" s="5"/>
      <c r="M7937" s="5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5"/>
      <c r="H7938" s="5"/>
      <c r="I7938" s="6"/>
      <c r="J7938" s="5"/>
      <c r="K7938" s="6"/>
      <c r="L7938" s="5"/>
      <c r="M7938" s="5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5"/>
      <c r="H7939" s="5"/>
      <c r="I7939" s="6"/>
      <c r="J7939" s="5"/>
      <c r="K7939" s="6"/>
      <c r="L7939" s="5"/>
      <c r="M7939" s="5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5"/>
      <c r="H7940" s="5"/>
      <c r="I7940" s="6"/>
      <c r="J7940" s="5"/>
      <c r="K7940" s="6"/>
      <c r="L7940" s="5"/>
      <c r="M7940" s="5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5"/>
      <c r="H7941" s="5"/>
      <c r="I7941" s="6"/>
      <c r="J7941" s="5"/>
      <c r="K7941" s="6"/>
      <c r="L7941" s="5"/>
      <c r="M7941" s="5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5"/>
      <c r="H7942" s="5"/>
      <c r="I7942" s="6"/>
      <c r="J7942" s="5"/>
      <c r="K7942" s="6"/>
      <c r="L7942" s="5"/>
      <c r="M7942" s="5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5"/>
      <c r="H7943" s="5"/>
      <c r="I7943" s="6"/>
      <c r="J7943" s="5"/>
      <c r="K7943" s="6"/>
      <c r="L7943" s="5"/>
      <c r="M7943" s="5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5"/>
      <c r="H7944" s="5"/>
      <c r="I7944" s="6"/>
      <c r="J7944" s="5"/>
      <c r="K7944" s="6"/>
      <c r="L7944" s="5"/>
      <c r="M7944" s="5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5"/>
      <c r="H7945" s="5"/>
      <c r="I7945" s="6"/>
      <c r="J7945" s="5"/>
      <c r="K7945" s="6"/>
      <c r="L7945" s="5"/>
      <c r="M7945" s="5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5"/>
      <c r="H7946" s="5"/>
      <c r="I7946" s="6"/>
      <c r="J7946" s="5"/>
      <c r="K7946" s="6"/>
      <c r="L7946" s="5"/>
      <c r="M7946" s="5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5"/>
      <c r="H7947" s="5"/>
      <c r="I7947" s="6"/>
      <c r="J7947" s="5"/>
      <c r="K7947" s="6"/>
      <c r="L7947" s="5"/>
      <c r="M7947" s="5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5"/>
      <c r="H7948" s="5"/>
      <c r="I7948" s="6"/>
      <c r="J7948" s="5"/>
      <c r="K7948" s="6"/>
      <c r="L7948" s="5"/>
      <c r="M7948" s="5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5"/>
      <c r="H7949" s="5"/>
      <c r="I7949" s="6"/>
      <c r="J7949" s="5"/>
      <c r="K7949" s="6"/>
      <c r="L7949" s="5"/>
      <c r="M7949" s="5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5"/>
      <c r="H7950" s="5"/>
      <c r="I7950" s="6"/>
      <c r="J7950" s="5"/>
      <c r="K7950" s="6"/>
      <c r="L7950" s="5"/>
      <c r="M7950" s="5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5"/>
      <c r="H7951" s="5"/>
      <c r="I7951" s="6"/>
      <c r="J7951" s="5"/>
      <c r="K7951" s="6"/>
      <c r="L7951" s="5"/>
      <c r="M7951" s="5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5"/>
      <c r="H7952" s="5"/>
      <c r="I7952" s="6"/>
      <c r="J7952" s="5"/>
      <c r="K7952" s="6"/>
      <c r="L7952" s="5"/>
      <c r="M7952" s="5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5"/>
      <c r="H7953" s="5"/>
      <c r="I7953" s="6"/>
      <c r="J7953" s="5"/>
      <c r="K7953" s="6"/>
      <c r="L7953" s="5"/>
      <c r="M7953" s="5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5"/>
      <c r="H7954" s="5"/>
      <c r="I7954" s="6"/>
      <c r="J7954" s="5"/>
      <c r="K7954" s="6"/>
      <c r="L7954" s="5"/>
      <c r="M7954" s="5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5"/>
      <c r="H7955" s="5"/>
      <c r="I7955" s="6"/>
      <c r="J7955" s="5"/>
      <c r="K7955" s="6"/>
      <c r="L7955" s="5"/>
      <c r="M7955" s="5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5"/>
      <c r="H7956" s="5"/>
      <c r="I7956" s="6"/>
      <c r="J7956" s="5"/>
      <c r="K7956" s="6"/>
      <c r="L7956" s="5"/>
      <c r="M7956" s="5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5"/>
      <c r="H7957" s="5"/>
      <c r="I7957" s="6"/>
      <c r="J7957" s="5"/>
      <c r="K7957" s="6"/>
      <c r="L7957" s="5"/>
      <c r="M7957" s="5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5"/>
      <c r="H7958" s="5"/>
      <c r="I7958" s="6"/>
      <c r="J7958" s="5"/>
      <c r="K7958" s="6"/>
      <c r="L7958" s="5"/>
      <c r="M7958" s="5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5"/>
      <c r="H7959" s="5"/>
      <c r="I7959" s="6"/>
      <c r="J7959" s="5"/>
      <c r="K7959" s="6"/>
      <c r="L7959" s="5"/>
      <c r="M7959" s="5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5"/>
      <c r="H7960" s="5"/>
      <c r="I7960" s="6"/>
      <c r="J7960" s="5"/>
      <c r="K7960" s="6"/>
      <c r="L7960" s="5"/>
      <c r="M7960" s="5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5"/>
      <c r="H7961" s="5"/>
      <c r="I7961" s="6"/>
      <c r="J7961" s="5"/>
      <c r="K7961" s="6"/>
      <c r="L7961" s="5"/>
      <c r="M7961" s="5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5"/>
      <c r="H7962" s="5"/>
      <c r="I7962" s="6"/>
      <c r="J7962" s="5"/>
      <c r="K7962" s="6"/>
      <c r="L7962" s="5"/>
      <c r="M7962" s="5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5"/>
      <c r="H7963" s="5"/>
      <c r="I7963" s="6"/>
      <c r="J7963" s="5"/>
      <c r="K7963" s="6"/>
      <c r="L7963" s="5"/>
      <c r="M7963" s="5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5"/>
      <c r="H7964" s="5"/>
      <c r="I7964" s="6"/>
      <c r="J7964" s="5"/>
      <c r="K7964" s="6"/>
      <c r="L7964" s="5"/>
      <c r="M7964" s="5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5"/>
      <c r="H7965" s="5"/>
      <c r="I7965" s="6"/>
      <c r="J7965" s="5"/>
      <c r="K7965" s="6"/>
      <c r="L7965" s="5"/>
      <c r="M7965" s="5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5"/>
      <c r="H7966" s="5"/>
      <c r="I7966" s="6"/>
      <c r="J7966" s="5"/>
      <c r="K7966" s="6"/>
      <c r="L7966" s="5"/>
      <c r="M7966" s="5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5"/>
      <c r="H7967" s="5"/>
      <c r="I7967" s="6"/>
      <c r="J7967" s="5"/>
      <c r="K7967" s="6"/>
      <c r="L7967" s="5"/>
      <c r="M7967" s="5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5"/>
      <c r="H7968" s="5"/>
      <c r="I7968" s="6"/>
      <c r="J7968" s="5"/>
      <c r="K7968" s="6"/>
      <c r="L7968" s="5"/>
      <c r="M7968" s="5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5"/>
      <c r="H7969" s="5"/>
      <c r="I7969" s="6"/>
      <c r="J7969" s="5"/>
      <c r="K7969" s="6"/>
      <c r="L7969" s="5"/>
      <c r="M7969" s="5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5"/>
      <c r="H7970" s="5"/>
      <c r="I7970" s="6"/>
      <c r="J7970" s="5"/>
      <c r="K7970" s="6"/>
      <c r="L7970" s="5"/>
      <c r="M7970" s="5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5"/>
      <c r="H7971" s="5"/>
      <c r="I7971" s="6"/>
      <c r="J7971" s="5"/>
      <c r="K7971" s="6"/>
      <c r="L7971" s="5"/>
      <c r="M7971" s="5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5"/>
      <c r="H7972" s="5"/>
      <c r="I7972" s="6"/>
      <c r="J7972" s="5"/>
      <c r="K7972" s="6"/>
      <c r="L7972" s="5"/>
      <c r="M7972" s="5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5"/>
      <c r="H7973" s="5"/>
      <c r="I7973" s="6"/>
      <c r="J7973" s="5"/>
      <c r="K7973" s="6"/>
      <c r="L7973" s="5"/>
      <c r="M7973" s="5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5"/>
      <c r="H7974" s="5"/>
      <c r="I7974" s="6"/>
      <c r="J7974" s="5"/>
      <c r="K7974" s="6"/>
      <c r="L7974" s="5"/>
      <c r="M7974" s="5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5"/>
      <c r="H7975" s="5"/>
      <c r="I7975" s="6"/>
      <c r="J7975" s="5"/>
      <c r="K7975" s="6"/>
      <c r="L7975" s="5"/>
      <c r="M7975" s="5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5"/>
      <c r="H7976" s="5"/>
      <c r="I7976" s="6"/>
      <c r="J7976" s="5"/>
      <c r="K7976" s="6"/>
      <c r="L7976" s="5"/>
      <c r="M7976" s="5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5"/>
      <c r="H7977" s="5"/>
      <c r="I7977" s="6"/>
      <c r="J7977" s="5"/>
      <c r="K7977" s="6"/>
      <c r="L7977" s="5"/>
      <c r="M7977" s="5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5"/>
      <c r="H7978" s="5"/>
      <c r="I7978" s="6"/>
      <c r="J7978" s="5"/>
      <c r="K7978" s="6"/>
      <c r="L7978" s="5"/>
      <c r="M7978" s="5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5"/>
      <c r="H7979" s="5"/>
      <c r="I7979" s="6"/>
      <c r="J7979" s="5"/>
      <c r="K7979" s="6"/>
      <c r="L7979" s="5"/>
      <c r="M7979" s="5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5"/>
      <c r="H7980" s="5"/>
      <c r="I7980" s="6"/>
      <c r="J7980" s="5"/>
      <c r="K7980" s="6"/>
      <c r="L7980" s="5"/>
      <c r="M7980" s="5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5"/>
      <c r="H7981" s="5"/>
      <c r="I7981" s="6"/>
      <c r="J7981" s="5"/>
      <c r="K7981" s="6"/>
      <c r="L7981" s="5"/>
      <c r="M7981" s="5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5"/>
      <c r="H7982" s="5"/>
      <c r="I7982" s="6"/>
      <c r="J7982" s="5"/>
      <c r="K7982" s="6"/>
      <c r="L7982" s="5"/>
      <c r="M7982" s="5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5"/>
      <c r="H7983" s="5"/>
      <c r="I7983" s="6"/>
      <c r="J7983" s="5"/>
      <c r="K7983" s="6"/>
      <c r="L7983" s="5"/>
      <c r="M7983" s="5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5"/>
      <c r="H7984" s="5"/>
      <c r="I7984" s="6"/>
      <c r="J7984" s="5"/>
      <c r="K7984" s="6"/>
      <c r="L7984" s="5"/>
      <c r="M7984" s="5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5"/>
      <c r="H7985" s="5"/>
      <c r="I7985" s="6"/>
      <c r="J7985" s="5"/>
      <c r="K7985" s="6"/>
      <c r="L7985" s="5"/>
      <c r="M7985" s="5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5"/>
      <c r="H7986" s="5"/>
      <c r="I7986" s="6"/>
      <c r="J7986" s="5"/>
      <c r="K7986" s="6"/>
      <c r="L7986" s="5"/>
      <c r="M7986" s="5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5"/>
      <c r="H7987" s="5"/>
      <c r="I7987" s="6"/>
      <c r="J7987" s="5"/>
      <c r="K7987" s="6"/>
      <c r="L7987" s="5"/>
      <c r="M7987" s="5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5"/>
      <c r="H7988" s="5"/>
      <c r="I7988" s="6"/>
      <c r="J7988" s="5"/>
      <c r="K7988" s="6"/>
      <c r="L7988" s="5"/>
      <c r="M7988" s="5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5"/>
      <c r="H7989" s="5"/>
      <c r="I7989" s="6"/>
      <c r="J7989" s="5"/>
      <c r="K7989" s="6"/>
      <c r="L7989" s="5"/>
      <c r="M7989" s="5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5"/>
      <c r="H7990" s="5"/>
      <c r="I7990" s="6"/>
      <c r="J7990" s="5"/>
      <c r="K7990" s="6"/>
      <c r="L7990" s="5"/>
      <c r="M7990" s="5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5"/>
      <c r="H7991" s="5"/>
      <c r="I7991" s="6"/>
      <c r="J7991" s="5"/>
      <c r="K7991" s="6"/>
      <c r="L7991" s="5"/>
      <c r="M7991" s="5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5"/>
      <c r="H7992" s="5"/>
      <c r="I7992" s="6"/>
      <c r="J7992" s="5"/>
      <c r="K7992" s="6"/>
      <c r="L7992" s="5"/>
      <c r="M7992" s="5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5"/>
      <c r="H7993" s="5"/>
      <c r="I7993" s="6"/>
      <c r="J7993" s="5"/>
      <c r="K7993" s="6"/>
      <c r="L7993" s="5"/>
      <c r="M7993" s="5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5"/>
      <c r="H7994" s="5"/>
      <c r="I7994" s="6"/>
      <c r="J7994" s="5"/>
      <c r="K7994" s="6"/>
      <c r="L7994" s="5"/>
      <c r="M7994" s="5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5"/>
      <c r="H7995" s="5"/>
      <c r="I7995" s="6"/>
      <c r="J7995" s="5"/>
      <c r="K7995" s="6"/>
      <c r="L7995" s="5"/>
      <c r="M7995" s="5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5"/>
      <c r="H7996" s="5"/>
      <c r="I7996" s="6"/>
      <c r="J7996" s="5"/>
      <c r="K7996" s="6"/>
      <c r="L7996" s="5"/>
      <c r="M7996" s="5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5"/>
      <c r="H7997" s="5"/>
      <c r="I7997" s="6"/>
      <c r="J7997" s="5"/>
      <c r="K7997" s="6"/>
      <c r="L7997" s="5"/>
      <c r="M7997" s="5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5"/>
      <c r="H7998" s="5"/>
      <c r="I7998" s="6"/>
      <c r="J7998" s="5"/>
      <c r="K7998" s="6"/>
      <c r="L7998" s="5"/>
      <c r="M7998" s="5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5"/>
      <c r="H7999" s="5"/>
      <c r="I7999" s="6"/>
      <c r="J7999" s="5"/>
      <c r="K7999" s="6"/>
      <c r="L7999" s="5"/>
      <c r="M7999" s="5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5"/>
      <c r="H8000" s="5"/>
      <c r="I8000" s="6"/>
      <c r="J8000" s="5"/>
      <c r="K8000" s="6"/>
      <c r="L8000" s="5"/>
      <c r="M8000" s="5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5"/>
      <c r="H8001" s="5"/>
      <c r="I8001" s="6"/>
      <c r="J8001" s="5"/>
      <c r="K8001" s="6"/>
      <c r="L8001" s="5"/>
      <c r="M8001" s="5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5"/>
      <c r="H8002" s="5"/>
      <c r="I8002" s="6"/>
      <c r="J8002" s="5"/>
      <c r="K8002" s="6"/>
      <c r="L8002" s="5"/>
      <c r="M8002" s="5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5"/>
      <c r="H8003" s="5"/>
      <c r="I8003" s="6"/>
      <c r="J8003" s="5"/>
      <c r="K8003" s="6"/>
      <c r="L8003" s="5"/>
      <c r="M8003" s="5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5"/>
      <c r="H8004" s="5"/>
      <c r="I8004" s="6"/>
      <c r="J8004" s="5"/>
      <c r="K8004" s="6"/>
      <c r="L8004" s="5"/>
      <c r="M8004" s="5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5"/>
      <c r="H8005" s="5"/>
      <c r="I8005" s="6"/>
      <c r="J8005" s="5"/>
      <c r="K8005" s="6"/>
      <c r="L8005" s="5"/>
      <c r="M8005" s="5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5"/>
      <c r="H8006" s="5"/>
      <c r="I8006" s="6"/>
      <c r="J8006" s="5"/>
      <c r="K8006" s="6"/>
      <c r="L8006" s="5"/>
      <c r="M8006" s="5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5"/>
      <c r="H8007" s="5"/>
      <c r="I8007" s="6"/>
      <c r="J8007" s="5"/>
      <c r="K8007" s="6"/>
      <c r="L8007" s="5"/>
      <c r="M8007" s="5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5"/>
      <c r="H8008" s="5"/>
      <c r="I8008" s="6"/>
      <c r="J8008" s="5"/>
      <c r="K8008" s="6"/>
      <c r="L8008" s="5"/>
      <c r="M8008" s="5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5"/>
      <c r="H8009" s="5"/>
      <c r="I8009" s="6"/>
      <c r="J8009" s="5"/>
      <c r="K8009" s="6"/>
      <c r="L8009" s="5"/>
      <c r="M8009" s="5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5"/>
      <c r="H8010" s="5"/>
      <c r="I8010" s="6"/>
      <c r="J8010" s="5"/>
      <c r="K8010" s="6"/>
      <c r="L8010" s="5"/>
      <c r="M8010" s="5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5"/>
      <c r="H8011" s="5"/>
      <c r="I8011" s="6"/>
      <c r="J8011" s="5"/>
      <c r="K8011" s="6"/>
      <c r="L8011" s="5"/>
      <c r="M8011" s="5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5"/>
      <c r="H8012" s="5"/>
      <c r="I8012" s="6"/>
      <c r="J8012" s="5"/>
      <c r="K8012" s="6"/>
      <c r="L8012" s="5"/>
      <c r="M8012" s="5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5"/>
      <c r="H8013" s="5"/>
      <c r="I8013" s="6"/>
      <c r="J8013" s="5"/>
      <c r="K8013" s="6"/>
      <c r="L8013" s="5"/>
      <c r="M8013" s="5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5"/>
      <c r="H8014" s="5"/>
      <c r="I8014" s="6"/>
      <c r="J8014" s="5"/>
      <c r="K8014" s="6"/>
      <c r="L8014" s="5"/>
      <c r="M8014" s="5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5"/>
      <c r="H8015" s="5"/>
      <c r="I8015" s="6"/>
      <c r="J8015" s="5"/>
      <c r="K8015" s="6"/>
      <c r="L8015" s="5"/>
      <c r="M8015" s="5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5"/>
      <c r="H8016" s="5"/>
      <c r="I8016" s="6"/>
      <c r="J8016" s="5"/>
      <c r="K8016" s="6"/>
      <c r="L8016" s="5"/>
      <c r="M8016" s="5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5"/>
      <c r="H8017" s="5"/>
      <c r="I8017" s="6"/>
      <c r="J8017" s="5"/>
      <c r="K8017" s="6"/>
      <c r="L8017" s="5"/>
      <c r="M8017" s="5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5"/>
      <c r="H8018" s="5"/>
      <c r="I8018" s="6"/>
      <c r="J8018" s="5"/>
      <c r="K8018" s="6"/>
      <c r="L8018" s="5"/>
      <c r="M8018" s="5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5"/>
      <c r="H8019" s="5"/>
      <c r="I8019" s="6"/>
      <c r="J8019" s="5"/>
      <c r="K8019" s="6"/>
      <c r="L8019" s="5"/>
      <c r="M8019" s="5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5"/>
      <c r="H8020" s="5"/>
      <c r="I8020" s="6"/>
      <c r="J8020" s="5"/>
      <c r="K8020" s="6"/>
      <c r="L8020" s="5"/>
      <c r="M8020" s="5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5"/>
      <c r="H8021" s="5"/>
      <c r="I8021" s="6"/>
      <c r="J8021" s="5"/>
      <c r="K8021" s="6"/>
      <c r="L8021" s="5"/>
      <c r="M8021" s="5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5"/>
      <c r="H8022" s="5"/>
      <c r="I8022" s="6"/>
      <c r="J8022" s="5"/>
      <c r="K8022" s="6"/>
      <c r="L8022" s="5"/>
      <c r="M8022" s="5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5"/>
      <c r="H8023" s="5"/>
      <c r="I8023" s="6"/>
      <c r="J8023" s="5"/>
      <c r="K8023" s="6"/>
      <c r="L8023" s="5"/>
      <c r="M8023" s="5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5"/>
      <c r="H8024" s="5"/>
      <c r="I8024" s="6"/>
      <c r="J8024" s="5"/>
      <c r="K8024" s="6"/>
      <c r="L8024" s="5"/>
      <c r="M8024" s="5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5"/>
      <c r="H8025" s="5"/>
      <c r="I8025" s="6"/>
      <c r="J8025" s="5"/>
      <c r="K8025" s="6"/>
      <c r="L8025" s="5"/>
      <c r="M8025" s="5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5"/>
      <c r="H8026" s="5"/>
      <c r="I8026" s="6"/>
      <c r="J8026" s="5"/>
      <c r="K8026" s="6"/>
      <c r="L8026" s="5"/>
      <c r="M8026" s="5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5"/>
      <c r="H8027" s="5"/>
      <c r="I8027" s="6"/>
      <c r="J8027" s="5"/>
      <c r="K8027" s="6"/>
      <c r="L8027" s="5"/>
      <c r="M8027" s="5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5"/>
      <c r="H8028" s="5"/>
      <c r="I8028" s="6"/>
      <c r="J8028" s="5"/>
      <c r="K8028" s="6"/>
      <c r="L8028" s="5"/>
      <c r="M8028" s="5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5"/>
      <c r="H8029" s="5"/>
      <c r="I8029" s="6"/>
      <c r="J8029" s="5"/>
      <c r="K8029" s="6"/>
      <c r="L8029" s="5"/>
      <c r="M8029" s="5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5"/>
      <c r="H8030" s="5"/>
      <c r="I8030" s="6"/>
      <c r="J8030" s="5"/>
      <c r="K8030" s="6"/>
      <c r="L8030" s="5"/>
      <c r="M8030" s="5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5"/>
      <c r="H8031" s="5"/>
      <c r="I8031" s="6"/>
      <c r="J8031" s="5"/>
      <c r="K8031" s="6"/>
      <c r="L8031" s="5"/>
      <c r="M8031" s="5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5"/>
      <c r="H8032" s="5"/>
      <c r="I8032" s="6"/>
      <c r="J8032" s="5"/>
      <c r="K8032" s="6"/>
      <c r="L8032" s="5"/>
      <c r="M8032" s="5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5"/>
      <c r="H8033" s="5"/>
      <c r="I8033" s="6"/>
      <c r="J8033" s="5"/>
      <c r="K8033" s="6"/>
      <c r="L8033" s="5"/>
      <c r="M8033" s="5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5"/>
      <c r="H8034" s="5"/>
      <c r="I8034" s="6"/>
      <c r="J8034" s="5"/>
      <c r="K8034" s="6"/>
      <c r="L8034" s="5"/>
      <c r="M8034" s="5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5"/>
      <c r="H8035" s="5"/>
      <c r="I8035" s="6"/>
      <c r="J8035" s="5"/>
      <c r="K8035" s="6"/>
      <c r="L8035" s="5"/>
      <c r="M8035" s="5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5"/>
      <c r="H8036" s="5"/>
      <c r="I8036" s="6"/>
      <c r="J8036" s="5"/>
      <c r="K8036" s="6"/>
      <c r="L8036" s="5"/>
      <c r="M8036" s="5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5"/>
      <c r="H8037" s="5"/>
      <c r="I8037" s="6"/>
      <c r="J8037" s="5"/>
      <c r="K8037" s="6"/>
      <c r="L8037" s="5"/>
      <c r="M8037" s="5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5"/>
      <c r="H8038" s="5"/>
      <c r="I8038" s="6"/>
      <c r="J8038" s="5"/>
      <c r="K8038" s="6"/>
      <c r="L8038" s="5"/>
      <c r="M8038" s="5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5"/>
      <c r="H8039" s="5"/>
      <c r="I8039" s="6"/>
      <c r="J8039" s="5"/>
      <c r="K8039" s="6"/>
      <c r="L8039" s="5"/>
      <c r="M8039" s="5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5"/>
      <c r="H8040" s="5"/>
      <c r="I8040" s="6"/>
      <c r="J8040" s="5"/>
      <c r="K8040" s="6"/>
      <c r="L8040" s="5"/>
      <c r="M8040" s="5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5"/>
      <c r="H8041" s="5"/>
      <c r="I8041" s="6"/>
      <c r="J8041" s="5"/>
      <c r="K8041" s="6"/>
      <c r="L8041" s="5"/>
      <c r="M8041" s="5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5"/>
      <c r="H8042" s="5"/>
      <c r="I8042" s="6"/>
      <c r="J8042" s="5"/>
      <c r="K8042" s="6"/>
      <c r="L8042" s="5"/>
      <c r="M8042" s="5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5"/>
      <c r="H8043" s="5"/>
      <c r="I8043" s="6"/>
      <c r="J8043" s="5"/>
      <c r="K8043" s="6"/>
      <c r="L8043" s="5"/>
      <c r="M8043" s="5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5"/>
      <c r="H8044" s="5"/>
      <c r="I8044" s="6"/>
      <c r="J8044" s="5"/>
      <c r="K8044" s="6"/>
      <c r="L8044" s="5"/>
      <c r="M8044" s="5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5"/>
      <c r="H8045" s="5"/>
      <c r="I8045" s="6"/>
      <c r="J8045" s="5"/>
      <c r="K8045" s="6"/>
      <c r="L8045" s="5"/>
      <c r="M8045" s="5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5"/>
      <c r="H8046" s="5"/>
      <c r="I8046" s="6"/>
      <c r="J8046" s="5"/>
      <c r="K8046" s="6"/>
      <c r="L8046" s="5"/>
      <c r="M8046" s="5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5"/>
      <c r="H8047" s="5"/>
      <c r="I8047" s="6"/>
      <c r="J8047" s="5"/>
      <c r="K8047" s="6"/>
      <c r="L8047" s="5"/>
      <c r="M8047" s="5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5"/>
      <c r="H8048" s="5"/>
      <c r="I8048" s="6"/>
      <c r="J8048" s="5"/>
      <c r="K8048" s="6"/>
      <c r="L8048" s="5"/>
      <c r="M8048" s="5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5"/>
      <c r="H8049" s="5"/>
      <c r="I8049" s="6"/>
      <c r="J8049" s="5"/>
      <c r="K8049" s="6"/>
      <c r="L8049" s="5"/>
      <c r="M8049" s="5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5"/>
      <c r="H8050" s="5"/>
      <c r="I8050" s="6"/>
      <c r="J8050" s="5"/>
      <c r="K8050" s="6"/>
      <c r="L8050" s="5"/>
      <c r="M8050" s="5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5"/>
      <c r="H8051" s="5"/>
      <c r="I8051" s="6"/>
      <c r="J8051" s="5"/>
      <c r="K8051" s="6"/>
      <c r="L8051" s="5"/>
      <c r="M8051" s="5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5"/>
      <c r="H8052" s="5"/>
      <c r="I8052" s="6"/>
      <c r="J8052" s="5"/>
      <c r="K8052" s="6"/>
      <c r="L8052" s="5"/>
      <c r="M8052" s="5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5"/>
      <c r="H8053" s="5"/>
      <c r="I8053" s="6"/>
      <c r="J8053" s="5"/>
      <c r="K8053" s="6"/>
      <c r="L8053" s="5"/>
      <c r="M8053" s="5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5"/>
      <c r="H8054" s="5"/>
      <c r="I8054" s="6"/>
      <c r="J8054" s="5"/>
      <c r="K8054" s="6"/>
      <c r="L8054" s="5"/>
      <c r="M8054" s="5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5"/>
      <c r="H8055" s="5"/>
      <c r="I8055" s="6"/>
      <c r="J8055" s="5"/>
      <c r="K8055" s="6"/>
      <c r="L8055" s="5"/>
      <c r="M8055" s="5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5"/>
      <c r="H8056" s="5"/>
      <c r="I8056" s="6"/>
      <c r="J8056" s="5"/>
      <c r="K8056" s="6"/>
      <c r="L8056" s="5"/>
      <c r="M8056" s="5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5"/>
      <c r="H8057" s="5"/>
      <c r="I8057" s="6"/>
      <c r="J8057" s="5"/>
      <c r="K8057" s="6"/>
      <c r="L8057" s="5"/>
      <c r="M8057" s="5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5"/>
      <c r="H8058" s="5"/>
      <c r="I8058" s="6"/>
      <c r="J8058" s="5"/>
      <c r="K8058" s="6"/>
      <c r="L8058" s="5"/>
      <c r="M8058" s="5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5"/>
      <c r="H8059" s="5"/>
      <c r="I8059" s="6"/>
      <c r="J8059" s="5"/>
      <c r="K8059" s="6"/>
      <c r="L8059" s="5"/>
      <c r="M8059" s="5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5"/>
      <c r="H8060" s="5"/>
      <c r="I8060" s="6"/>
      <c r="J8060" s="5"/>
      <c r="K8060" s="6"/>
      <c r="L8060" s="5"/>
      <c r="M8060" s="5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5"/>
      <c r="H8061" s="5"/>
      <c r="I8061" s="6"/>
      <c r="J8061" s="5"/>
      <c r="K8061" s="6"/>
      <c r="L8061" s="5"/>
      <c r="M8061" s="5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5"/>
      <c r="H8062" s="5"/>
      <c r="I8062" s="6"/>
      <c r="J8062" s="5"/>
      <c r="K8062" s="6"/>
      <c r="L8062" s="5"/>
      <c r="M8062" s="5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5"/>
      <c r="H8063" s="5"/>
      <c r="I8063" s="6"/>
      <c r="J8063" s="5"/>
      <c r="K8063" s="6"/>
      <c r="L8063" s="5"/>
      <c r="M8063" s="5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5"/>
      <c r="H8064" s="5"/>
      <c r="I8064" s="6"/>
      <c r="J8064" s="5"/>
      <c r="K8064" s="6"/>
      <c r="L8064" s="5"/>
      <c r="M8064" s="5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5"/>
      <c r="H8065" s="5"/>
      <c r="I8065" s="6"/>
      <c r="J8065" s="5"/>
      <c r="K8065" s="6"/>
      <c r="L8065" s="5"/>
      <c r="M8065" s="5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5"/>
      <c r="H8066" s="5"/>
      <c r="I8066" s="6"/>
      <c r="J8066" s="5"/>
      <c r="K8066" s="6"/>
      <c r="L8066" s="5"/>
      <c r="M8066" s="5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5"/>
      <c r="H8067" s="5"/>
      <c r="I8067" s="6"/>
      <c r="J8067" s="5"/>
      <c r="K8067" s="6"/>
      <c r="L8067" s="5"/>
      <c r="M8067" s="5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5"/>
      <c r="H8068" s="5"/>
      <c r="I8068" s="6"/>
      <c r="J8068" s="5"/>
      <c r="K8068" s="6"/>
      <c r="L8068" s="5"/>
      <c r="M8068" s="5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5"/>
      <c r="H8069" s="5"/>
      <c r="I8069" s="6"/>
      <c r="J8069" s="5"/>
      <c r="K8069" s="6"/>
      <c r="L8069" s="5"/>
      <c r="M8069" s="5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5"/>
      <c r="H8070" s="5"/>
      <c r="I8070" s="6"/>
      <c r="J8070" s="5"/>
      <c r="K8070" s="6"/>
      <c r="L8070" s="5"/>
      <c r="M8070" s="5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5"/>
      <c r="H8071" s="5"/>
      <c r="I8071" s="6"/>
      <c r="J8071" s="5"/>
      <c r="K8071" s="6"/>
      <c r="L8071" s="5"/>
      <c r="M8071" s="5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5"/>
      <c r="H8072" s="5"/>
      <c r="I8072" s="6"/>
      <c r="J8072" s="5"/>
      <c r="K8072" s="6"/>
      <c r="L8072" s="5"/>
      <c r="M8072" s="5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5"/>
      <c r="H8073" s="5"/>
      <c r="I8073" s="6"/>
      <c r="J8073" s="5"/>
      <c r="K8073" s="6"/>
      <c r="L8073" s="5"/>
      <c r="M8073" s="5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5"/>
      <c r="H8074" s="5"/>
      <c r="I8074" s="6"/>
      <c r="J8074" s="5"/>
      <c r="K8074" s="6"/>
      <c r="L8074" s="5"/>
      <c r="M8074" s="5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5"/>
      <c r="H8075" s="5"/>
      <c r="I8075" s="6"/>
      <c r="J8075" s="5"/>
      <c r="K8075" s="6"/>
      <c r="L8075" s="5"/>
      <c r="M8075" s="5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5"/>
      <c r="H8076" s="5"/>
      <c r="I8076" s="6"/>
      <c r="J8076" s="5"/>
      <c r="K8076" s="6"/>
      <c r="L8076" s="5"/>
      <c r="M8076" s="5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5"/>
      <c r="H8077" s="5"/>
      <c r="I8077" s="6"/>
      <c r="J8077" s="5"/>
      <c r="K8077" s="6"/>
      <c r="L8077" s="5"/>
      <c r="M8077" s="5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5"/>
      <c r="H8078" s="5"/>
      <c r="I8078" s="6"/>
      <c r="J8078" s="5"/>
      <c r="K8078" s="6"/>
      <c r="L8078" s="5"/>
      <c r="M8078" s="5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5"/>
      <c r="H8079" s="5"/>
      <c r="I8079" s="6"/>
      <c r="J8079" s="5"/>
      <c r="K8079" s="6"/>
      <c r="L8079" s="5"/>
      <c r="M8079" s="5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5"/>
      <c r="H8080" s="5"/>
      <c r="I8080" s="6"/>
      <c r="J8080" s="5"/>
      <c r="K8080" s="6"/>
      <c r="L8080" s="5"/>
      <c r="M8080" s="5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5"/>
      <c r="H8081" s="5"/>
      <c r="I8081" s="6"/>
      <c r="J8081" s="5"/>
      <c r="K8081" s="6"/>
      <c r="L8081" s="5"/>
      <c r="M8081" s="5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5"/>
      <c r="H8082" s="5"/>
      <c r="I8082" s="6"/>
      <c r="J8082" s="5"/>
      <c r="K8082" s="6"/>
      <c r="L8082" s="5"/>
      <c r="M8082" s="5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5"/>
      <c r="H8083" s="5"/>
      <c r="I8083" s="6"/>
      <c r="J8083" s="5"/>
      <c r="K8083" s="6"/>
      <c r="L8083" s="5"/>
      <c r="M8083" s="5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5"/>
      <c r="H8084" s="5"/>
      <c r="I8084" s="6"/>
      <c r="J8084" s="5"/>
      <c r="K8084" s="6"/>
      <c r="L8084" s="5"/>
      <c r="M8084" s="5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5"/>
      <c r="H8085" s="5"/>
      <c r="I8085" s="6"/>
      <c r="J8085" s="5"/>
      <c r="K8085" s="6"/>
      <c r="L8085" s="5"/>
      <c r="M8085" s="5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5"/>
      <c r="H8086" s="5"/>
      <c r="I8086" s="6"/>
      <c r="J8086" s="5"/>
      <c r="K8086" s="6"/>
      <c r="L8086" s="5"/>
      <c r="M8086" s="5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5"/>
      <c r="H8087" s="5"/>
      <c r="I8087" s="6"/>
      <c r="J8087" s="5"/>
      <c r="K8087" s="6"/>
      <c r="L8087" s="5"/>
      <c r="M8087" s="5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5"/>
      <c r="H8088" s="5"/>
      <c r="I8088" s="6"/>
      <c r="J8088" s="5"/>
      <c r="K8088" s="6"/>
      <c r="L8088" s="5"/>
      <c r="M8088" s="5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5"/>
      <c r="H8089" s="5"/>
      <c r="I8089" s="6"/>
      <c r="J8089" s="5"/>
      <c r="K8089" s="6"/>
      <c r="L8089" s="5"/>
      <c r="M8089" s="5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5"/>
      <c r="H8090" s="5"/>
      <c r="I8090" s="6"/>
      <c r="J8090" s="5"/>
      <c r="K8090" s="6"/>
      <c r="L8090" s="5"/>
      <c r="M8090" s="5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5"/>
      <c r="H8091" s="5"/>
      <c r="I8091" s="6"/>
      <c r="J8091" s="5"/>
      <c r="K8091" s="6"/>
      <c r="L8091" s="5"/>
      <c r="M8091" s="5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5"/>
      <c r="H8092" s="5"/>
      <c r="I8092" s="6"/>
      <c r="J8092" s="5"/>
      <c r="K8092" s="6"/>
      <c r="L8092" s="5"/>
      <c r="M8092" s="5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5"/>
      <c r="H8093" s="5"/>
      <c r="I8093" s="6"/>
      <c r="J8093" s="5"/>
      <c r="K8093" s="6"/>
      <c r="L8093" s="5"/>
      <c r="M8093" s="5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5"/>
      <c r="H8094" s="5"/>
      <c r="I8094" s="6"/>
      <c r="J8094" s="5"/>
      <c r="K8094" s="6"/>
      <c r="L8094" s="5"/>
      <c r="M8094" s="5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5"/>
      <c r="H8095" s="5"/>
      <c r="I8095" s="6"/>
      <c r="J8095" s="5"/>
      <c r="K8095" s="6"/>
      <c r="L8095" s="5"/>
      <c r="M8095" s="5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5"/>
      <c r="H8096" s="5"/>
      <c r="I8096" s="6"/>
      <c r="J8096" s="5"/>
      <c r="K8096" s="6"/>
      <c r="L8096" s="5"/>
      <c r="M8096" s="5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5"/>
      <c r="H8097" s="5"/>
      <c r="I8097" s="6"/>
      <c r="J8097" s="5"/>
      <c r="K8097" s="6"/>
      <c r="L8097" s="5"/>
      <c r="M8097" s="5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5"/>
      <c r="H8098" s="5"/>
      <c r="I8098" s="6"/>
      <c r="J8098" s="5"/>
      <c r="K8098" s="6"/>
      <c r="L8098" s="5"/>
      <c r="M8098" s="5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5"/>
      <c r="H8099" s="5"/>
      <c r="I8099" s="6"/>
      <c r="J8099" s="5"/>
      <c r="K8099" s="6"/>
      <c r="L8099" s="5"/>
      <c r="M8099" s="5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5"/>
      <c r="H8100" s="5"/>
      <c r="I8100" s="6"/>
      <c r="J8100" s="5"/>
      <c r="K8100" s="6"/>
      <c r="L8100" s="5"/>
      <c r="M8100" s="5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5"/>
      <c r="H8101" s="5"/>
      <c r="I8101" s="6"/>
      <c r="J8101" s="5"/>
      <c r="K8101" s="6"/>
      <c r="L8101" s="5"/>
      <c r="M8101" s="5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5"/>
      <c r="H8102" s="5"/>
      <c r="I8102" s="6"/>
      <c r="J8102" s="5"/>
      <c r="K8102" s="6"/>
      <c r="L8102" s="5"/>
      <c r="M8102" s="5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5"/>
      <c r="H8103" s="5"/>
      <c r="I8103" s="6"/>
      <c r="J8103" s="5"/>
      <c r="K8103" s="6"/>
      <c r="L8103" s="5"/>
      <c r="M8103" s="5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5"/>
      <c r="H8104" s="5"/>
      <c r="I8104" s="6"/>
      <c r="J8104" s="5"/>
      <c r="K8104" s="6"/>
      <c r="L8104" s="5"/>
      <c r="M8104" s="5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5"/>
      <c r="H8105" s="5"/>
      <c r="I8105" s="6"/>
      <c r="J8105" s="5"/>
      <c r="K8105" s="6"/>
      <c r="L8105" s="5"/>
      <c r="M8105" s="5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5"/>
      <c r="H8106" s="5"/>
      <c r="I8106" s="6"/>
      <c r="J8106" s="5"/>
      <c r="K8106" s="6"/>
      <c r="L8106" s="5"/>
      <c r="M8106" s="5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5"/>
      <c r="H8107" s="5"/>
      <c r="I8107" s="6"/>
      <c r="J8107" s="5"/>
      <c r="K8107" s="6"/>
      <c r="L8107" s="5"/>
      <c r="M8107" s="5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5"/>
      <c r="H8108" s="5"/>
      <c r="I8108" s="6"/>
      <c r="J8108" s="5"/>
      <c r="K8108" s="6"/>
      <c r="L8108" s="5"/>
      <c r="M8108" s="5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5"/>
      <c r="H8109" s="5"/>
      <c r="I8109" s="6"/>
      <c r="J8109" s="5"/>
      <c r="K8109" s="6"/>
      <c r="L8109" s="5"/>
      <c r="M8109" s="5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5"/>
      <c r="H8110" s="5"/>
      <c r="I8110" s="6"/>
      <c r="J8110" s="5"/>
      <c r="K8110" s="6"/>
      <c r="L8110" s="5"/>
      <c r="M8110" s="5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5"/>
      <c r="H8111" s="5"/>
      <c r="I8111" s="6"/>
      <c r="J8111" s="5"/>
      <c r="K8111" s="6"/>
      <c r="L8111" s="5"/>
      <c r="M8111" s="5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5"/>
      <c r="H8112" s="5"/>
      <c r="I8112" s="6"/>
      <c r="J8112" s="5"/>
      <c r="K8112" s="6"/>
      <c r="L8112" s="5"/>
      <c r="M8112" s="5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5"/>
      <c r="H8113" s="5"/>
      <c r="I8113" s="6"/>
      <c r="J8113" s="5"/>
      <c r="K8113" s="6"/>
      <c r="L8113" s="5"/>
      <c r="M8113" s="5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5"/>
      <c r="H8114" s="5"/>
      <c r="I8114" s="6"/>
      <c r="J8114" s="5"/>
      <c r="K8114" s="6"/>
      <c r="L8114" s="5"/>
      <c r="M8114" s="5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5"/>
      <c r="H8115" s="5"/>
      <c r="I8115" s="6"/>
      <c r="J8115" s="5"/>
      <c r="K8115" s="6"/>
      <c r="L8115" s="5"/>
      <c r="M8115" s="5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5"/>
      <c r="H8116" s="5"/>
      <c r="I8116" s="6"/>
      <c r="J8116" s="5"/>
      <c r="K8116" s="6"/>
      <c r="L8116" s="5"/>
      <c r="M8116" s="5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5"/>
      <c r="H8117" s="5"/>
      <c r="I8117" s="6"/>
      <c r="J8117" s="5"/>
      <c r="K8117" s="6"/>
      <c r="L8117" s="5"/>
      <c r="M8117" s="5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5"/>
      <c r="H8118" s="5"/>
      <c r="I8118" s="6"/>
      <c r="J8118" s="5"/>
      <c r="K8118" s="6"/>
      <c r="L8118" s="5"/>
      <c r="M8118" s="5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5"/>
      <c r="H8119" s="5"/>
      <c r="I8119" s="6"/>
      <c r="J8119" s="5"/>
      <c r="K8119" s="6"/>
      <c r="L8119" s="5"/>
      <c r="M8119" s="5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5"/>
      <c r="H8120" s="5"/>
      <c r="I8120" s="6"/>
      <c r="J8120" s="5"/>
      <c r="K8120" s="6"/>
      <c r="L8120" s="5"/>
      <c r="M8120" s="5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5"/>
      <c r="H8121" s="5"/>
      <c r="I8121" s="6"/>
      <c r="J8121" s="5"/>
      <c r="K8121" s="6"/>
      <c r="L8121" s="5"/>
      <c r="M8121" s="5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5"/>
      <c r="H8122" s="5"/>
      <c r="I8122" s="6"/>
      <c r="J8122" s="5"/>
      <c r="K8122" s="6"/>
      <c r="L8122" s="5"/>
      <c r="M8122" s="5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5"/>
      <c r="H8123" s="5"/>
      <c r="I8123" s="6"/>
      <c r="J8123" s="5"/>
      <c r="K8123" s="6"/>
      <c r="L8123" s="5"/>
      <c r="M8123" s="5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5"/>
      <c r="H8124" s="5"/>
      <c r="I8124" s="6"/>
      <c r="J8124" s="5"/>
      <c r="K8124" s="6"/>
      <c r="L8124" s="5"/>
      <c r="M8124" s="5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5"/>
      <c r="H8125" s="5"/>
      <c r="I8125" s="6"/>
      <c r="J8125" s="5"/>
      <c r="K8125" s="6"/>
      <c r="L8125" s="5"/>
      <c r="M8125" s="5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5"/>
      <c r="H8126" s="5"/>
      <c r="I8126" s="6"/>
      <c r="J8126" s="5"/>
      <c r="K8126" s="6"/>
      <c r="L8126" s="5"/>
      <c r="M8126" s="5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5"/>
      <c r="H8127" s="5"/>
      <c r="I8127" s="6"/>
      <c r="J8127" s="5"/>
      <c r="K8127" s="6"/>
      <c r="L8127" s="5"/>
      <c r="M8127" s="5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5"/>
      <c r="H8128" s="5"/>
      <c r="I8128" s="6"/>
      <c r="J8128" s="5"/>
      <c r="K8128" s="6"/>
      <c r="L8128" s="5"/>
      <c r="M8128" s="5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5"/>
      <c r="H8129" s="5"/>
      <c r="I8129" s="6"/>
      <c r="J8129" s="5"/>
      <c r="K8129" s="6"/>
      <c r="L8129" s="5"/>
      <c r="M8129" s="5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5"/>
      <c r="H8130" s="5"/>
      <c r="I8130" s="6"/>
      <c r="J8130" s="5"/>
      <c r="K8130" s="6"/>
      <c r="L8130" s="5"/>
      <c r="M8130" s="5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5"/>
      <c r="H8131" s="5"/>
      <c r="I8131" s="6"/>
      <c r="J8131" s="5"/>
      <c r="K8131" s="6"/>
      <c r="L8131" s="5"/>
      <c r="M8131" s="5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5"/>
      <c r="H8132" s="5"/>
      <c r="I8132" s="6"/>
      <c r="J8132" s="5"/>
      <c r="K8132" s="6"/>
      <c r="L8132" s="5"/>
      <c r="M8132" s="5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5"/>
      <c r="H8133" s="5"/>
      <c r="I8133" s="6"/>
      <c r="J8133" s="5"/>
      <c r="K8133" s="6"/>
      <c r="L8133" s="5"/>
      <c r="M8133" s="5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5"/>
      <c r="H8134" s="5"/>
      <c r="I8134" s="6"/>
      <c r="J8134" s="5"/>
      <c r="K8134" s="6"/>
      <c r="L8134" s="5"/>
      <c r="M8134" s="5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5"/>
      <c r="H8135" s="5"/>
      <c r="I8135" s="6"/>
      <c r="J8135" s="5"/>
      <c r="K8135" s="6"/>
      <c r="L8135" s="5"/>
      <c r="M8135" s="5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5"/>
      <c r="H8136" s="5"/>
      <c r="I8136" s="6"/>
      <c r="J8136" s="5"/>
      <c r="K8136" s="6"/>
      <c r="L8136" s="5"/>
      <c r="M8136" s="5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5"/>
      <c r="H8137" s="5"/>
      <c r="I8137" s="6"/>
      <c r="J8137" s="5"/>
      <c r="K8137" s="6"/>
      <c r="L8137" s="5"/>
      <c r="M8137" s="5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5"/>
      <c r="H8138" s="5"/>
      <c r="I8138" s="6"/>
      <c r="J8138" s="5"/>
      <c r="K8138" s="6"/>
      <c r="L8138" s="5"/>
      <c r="M8138" s="5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5"/>
      <c r="H8139" s="5"/>
      <c r="I8139" s="6"/>
      <c r="J8139" s="5"/>
      <c r="K8139" s="6"/>
      <c r="L8139" s="5"/>
      <c r="M8139" s="5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5"/>
      <c r="H8140" s="5"/>
      <c r="I8140" s="6"/>
      <c r="J8140" s="5"/>
      <c r="K8140" s="6"/>
      <c r="L8140" s="5"/>
      <c r="M8140" s="5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5"/>
      <c r="H8141" s="5"/>
      <c r="I8141" s="6"/>
      <c r="J8141" s="5"/>
      <c r="K8141" s="6"/>
      <c r="L8141" s="5"/>
      <c r="M8141" s="5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5"/>
      <c r="H8142" s="5"/>
      <c r="I8142" s="6"/>
      <c r="J8142" s="5"/>
      <c r="K8142" s="6"/>
      <c r="L8142" s="5"/>
      <c r="M8142" s="5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5"/>
      <c r="H8143" s="5"/>
      <c r="I8143" s="6"/>
      <c r="J8143" s="5"/>
      <c r="K8143" s="6"/>
      <c r="L8143" s="5"/>
      <c r="M8143" s="5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5"/>
      <c r="H8144" s="5"/>
      <c r="I8144" s="6"/>
      <c r="J8144" s="5"/>
      <c r="K8144" s="6"/>
      <c r="L8144" s="5"/>
      <c r="M8144" s="5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5"/>
      <c r="H8145" s="5"/>
      <c r="I8145" s="6"/>
      <c r="J8145" s="5"/>
      <c r="K8145" s="6"/>
      <c r="L8145" s="5"/>
      <c r="M8145" s="5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5"/>
      <c r="H8146" s="5"/>
      <c r="I8146" s="6"/>
      <c r="J8146" s="5"/>
      <c r="K8146" s="6"/>
      <c r="L8146" s="5"/>
      <c r="M8146" s="5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5"/>
      <c r="H8147" s="5"/>
      <c r="I8147" s="6"/>
      <c r="J8147" s="5"/>
      <c r="K8147" s="6"/>
      <c r="L8147" s="5"/>
      <c r="M8147" s="5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5"/>
      <c r="H8148" s="5"/>
      <c r="I8148" s="6"/>
      <c r="J8148" s="5"/>
      <c r="K8148" s="6"/>
      <c r="L8148" s="5"/>
      <c r="M8148" s="5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5"/>
      <c r="H8149" s="5"/>
      <c r="I8149" s="6"/>
      <c r="J8149" s="5"/>
      <c r="K8149" s="6"/>
      <c r="L8149" s="5"/>
      <c r="M8149" s="5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5"/>
      <c r="H8150" s="5"/>
      <c r="I8150" s="6"/>
      <c r="J8150" s="5"/>
      <c r="K8150" s="6"/>
      <c r="L8150" s="5"/>
      <c r="M8150" s="5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5"/>
      <c r="H8151" s="5"/>
      <c r="I8151" s="6"/>
      <c r="J8151" s="5"/>
      <c r="K8151" s="6"/>
      <c r="L8151" s="5"/>
      <c r="M8151" s="5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5"/>
      <c r="H8152" s="5"/>
      <c r="I8152" s="6"/>
      <c r="J8152" s="5"/>
      <c r="K8152" s="6"/>
      <c r="L8152" s="5"/>
      <c r="M8152" s="5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5"/>
      <c r="H8153" s="5"/>
      <c r="I8153" s="6"/>
      <c r="J8153" s="5"/>
      <c r="K8153" s="6"/>
      <c r="L8153" s="5"/>
      <c r="M8153" s="5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5"/>
      <c r="H8154" s="5"/>
      <c r="I8154" s="6"/>
      <c r="J8154" s="5"/>
      <c r="K8154" s="6"/>
      <c r="L8154" s="5"/>
      <c r="M8154" s="5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5"/>
      <c r="H8155" s="5"/>
      <c r="I8155" s="6"/>
      <c r="J8155" s="5"/>
      <c r="K8155" s="6"/>
      <c r="L8155" s="5"/>
      <c r="M8155" s="5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5"/>
      <c r="H8156" s="5"/>
      <c r="I8156" s="6"/>
      <c r="J8156" s="5"/>
      <c r="K8156" s="6"/>
      <c r="L8156" s="5"/>
      <c r="M8156" s="5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5"/>
      <c r="H8157" s="5"/>
      <c r="I8157" s="6"/>
      <c r="J8157" s="5"/>
      <c r="K8157" s="6"/>
      <c r="L8157" s="5"/>
      <c r="M8157" s="5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5"/>
      <c r="H8158" s="5"/>
      <c r="I8158" s="6"/>
      <c r="J8158" s="5"/>
      <c r="K8158" s="6"/>
      <c r="L8158" s="5"/>
      <c r="M8158" s="5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5"/>
      <c r="H8159" s="5"/>
      <c r="I8159" s="6"/>
      <c r="J8159" s="5"/>
      <c r="K8159" s="6"/>
      <c r="L8159" s="5"/>
      <c r="M8159" s="5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5"/>
      <c r="H8160" s="5"/>
      <c r="I8160" s="6"/>
      <c r="J8160" s="5"/>
      <c r="K8160" s="6"/>
      <c r="L8160" s="5"/>
      <c r="M8160" s="5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5"/>
      <c r="H8161" s="5"/>
      <c r="I8161" s="6"/>
      <c r="J8161" s="5"/>
      <c r="K8161" s="6"/>
      <c r="L8161" s="5"/>
      <c r="M8161" s="5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5"/>
      <c r="H8162" s="5"/>
      <c r="I8162" s="6"/>
      <c r="J8162" s="5"/>
      <c r="K8162" s="6"/>
      <c r="L8162" s="5"/>
      <c r="M8162" s="5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5"/>
      <c r="H8163" s="5"/>
      <c r="I8163" s="6"/>
      <c r="J8163" s="5"/>
      <c r="K8163" s="6"/>
      <c r="L8163" s="5"/>
      <c r="M8163" s="5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5"/>
      <c r="H8164" s="5"/>
      <c r="I8164" s="6"/>
      <c r="J8164" s="5"/>
      <c r="K8164" s="6"/>
      <c r="L8164" s="5"/>
      <c r="M8164" s="5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5"/>
      <c r="H8165" s="5"/>
      <c r="I8165" s="6"/>
      <c r="J8165" s="5"/>
      <c r="K8165" s="6"/>
      <c r="L8165" s="5"/>
      <c r="M8165" s="5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5"/>
      <c r="H8166" s="5"/>
      <c r="I8166" s="6"/>
      <c r="J8166" s="5"/>
      <c r="K8166" s="6"/>
      <c r="L8166" s="5"/>
      <c r="M8166" s="5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5"/>
      <c r="H8167" s="5"/>
      <c r="I8167" s="6"/>
      <c r="J8167" s="5"/>
      <c r="K8167" s="6"/>
      <c r="L8167" s="5"/>
      <c r="M8167" s="5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5"/>
      <c r="H8168" s="5"/>
      <c r="I8168" s="6"/>
      <c r="J8168" s="5"/>
      <c r="K8168" s="6"/>
      <c r="L8168" s="5"/>
      <c r="M8168" s="5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5"/>
      <c r="H8169" s="5"/>
      <c r="I8169" s="6"/>
      <c r="J8169" s="5"/>
      <c r="K8169" s="6"/>
      <c r="L8169" s="5"/>
      <c r="M8169" s="5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5"/>
      <c r="H8170" s="5"/>
      <c r="I8170" s="6"/>
      <c r="J8170" s="5"/>
      <c r="K8170" s="6"/>
      <c r="L8170" s="5"/>
      <c r="M8170" s="5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5"/>
      <c r="H8171" s="5"/>
      <c r="I8171" s="6"/>
      <c r="J8171" s="5"/>
      <c r="K8171" s="6"/>
      <c r="L8171" s="5"/>
      <c r="M8171" s="5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5"/>
      <c r="H8172" s="5"/>
      <c r="I8172" s="6"/>
      <c r="J8172" s="5"/>
      <c r="K8172" s="6"/>
      <c r="L8172" s="5"/>
      <c r="M8172" s="5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5"/>
      <c r="H8173" s="5"/>
      <c r="I8173" s="6"/>
      <c r="J8173" s="5"/>
      <c r="K8173" s="6"/>
      <c r="L8173" s="5"/>
      <c r="M8173" s="5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5"/>
      <c r="H8174" s="5"/>
      <c r="I8174" s="6"/>
      <c r="J8174" s="5"/>
      <c r="K8174" s="6"/>
      <c r="L8174" s="5"/>
      <c r="M8174" s="5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5"/>
      <c r="H8175" s="5"/>
      <c r="I8175" s="6"/>
      <c r="J8175" s="5"/>
      <c r="K8175" s="6"/>
      <c r="L8175" s="5"/>
      <c r="M8175" s="5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5"/>
      <c r="H8176" s="5"/>
      <c r="I8176" s="6"/>
      <c r="J8176" s="5"/>
      <c r="K8176" s="6"/>
      <c r="L8176" s="5"/>
      <c r="M8176" s="5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5"/>
      <c r="H8177" s="5"/>
      <c r="I8177" s="6"/>
      <c r="J8177" s="5"/>
      <c r="K8177" s="6"/>
      <c r="L8177" s="5"/>
      <c r="M8177" s="5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5"/>
      <c r="H8178" s="5"/>
      <c r="I8178" s="6"/>
      <c r="J8178" s="5"/>
      <c r="K8178" s="6"/>
      <c r="L8178" s="5"/>
      <c r="M8178" s="5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5"/>
      <c r="H8179" s="5"/>
      <c r="I8179" s="6"/>
      <c r="J8179" s="5"/>
      <c r="K8179" s="6"/>
      <c r="L8179" s="5"/>
      <c r="M8179" s="5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5"/>
      <c r="H8180" s="5"/>
      <c r="I8180" s="6"/>
      <c r="J8180" s="5"/>
      <c r="K8180" s="6"/>
      <c r="L8180" s="5"/>
      <c r="M8180" s="5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5"/>
      <c r="H8181" s="5"/>
      <c r="I8181" s="6"/>
      <c r="J8181" s="5"/>
      <c r="K8181" s="6"/>
      <c r="L8181" s="5"/>
      <c r="M8181" s="5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5"/>
      <c r="H8182" s="5"/>
      <c r="I8182" s="6"/>
      <c r="J8182" s="5"/>
      <c r="K8182" s="6"/>
      <c r="L8182" s="5"/>
      <c r="M8182" s="5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5"/>
      <c r="H8183" s="5"/>
      <c r="I8183" s="6"/>
      <c r="J8183" s="5"/>
      <c r="K8183" s="6"/>
      <c r="L8183" s="5"/>
      <c r="M8183" s="5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5"/>
      <c r="H8184" s="5"/>
      <c r="I8184" s="6"/>
      <c r="J8184" s="5"/>
      <c r="K8184" s="6"/>
      <c r="L8184" s="5"/>
      <c r="M8184" s="5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5"/>
      <c r="H8185" s="5"/>
      <c r="I8185" s="6"/>
      <c r="J8185" s="5"/>
      <c r="K8185" s="6"/>
      <c r="L8185" s="5"/>
      <c r="M8185" s="5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5"/>
      <c r="H8186" s="5"/>
      <c r="I8186" s="6"/>
      <c r="J8186" s="5"/>
      <c r="K8186" s="6"/>
      <c r="L8186" s="5"/>
      <c r="M8186" s="5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5"/>
      <c r="H8187" s="5"/>
      <c r="I8187" s="6"/>
      <c r="J8187" s="5"/>
      <c r="K8187" s="6"/>
      <c r="L8187" s="5"/>
      <c r="M8187" s="5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5"/>
      <c r="H8188" s="5"/>
      <c r="I8188" s="6"/>
      <c r="J8188" s="5"/>
      <c r="K8188" s="6"/>
      <c r="L8188" s="5"/>
      <c r="M8188" s="5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5"/>
      <c r="H8189" s="5"/>
      <c r="I8189" s="6"/>
      <c r="J8189" s="5"/>
      <c r="K8189" s="6"/>
      <c r="L8189" s="5"/>
      <c r="M8189" s="5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5"/>
      <c r="H8190" s="5"/>
      <c r="I8190" s="6"/>
      <c r="J8190" s="5"/>
      <c r="K8190" s="6"/>
      <c r="L8190" s="5"/>
      <c r="M8190" s="5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5"/>
      <c r="H8191" s="5"/>
      <c r="I8191" s="6"/>
      <c r="J8191" s="5"/>
      <c r="K8191" s="6"/>
      <c r="L8191" s="5"/>
      <c r="M8191" s="5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5"/>
      <c r="H8192" s="5"/>
      <c r="I8192" s="6"/>
      <c r="J8192" s="5"/>
      <c r="K8192" s="6"/>
      <c r="L8192" s="5"/>
      <c r="M8192" s="5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5"/>
      <c r="H8193" s="5"/>
      <c r="I8193" s="6"/>
      <c r="J8193" s="5"/>
      <c r="K8193" s="6"/>
      <c r="L8193" s="5"/>
      <c r="M8193" s="5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5"/>
      <c r="H8194" s="5"/>
      <c r="I8194" s="6"/>
      <c r="J8194" s="5"/>
      <c r="K8194" s="6"/>
      <c r="L8194" s="5"/>
      <c r="M8194" s="5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5"/>
      <c r="H8195" s="5"/>
      <c r="I8195" s="6"/>
      <c r="J8195" s="5"/>
      <c r="K8195" s="6"/>
      <c r="L8195" s="5"/>
      <c r="M8195" s="5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5"/>
      <c r="H8196" s="5"/>
      <c r="I8196" s="6"/>
      <c r="J8196" s="5"/>
      <c r="K8196" s="6"/>
      <c r="L8196" s="5"/>
      <c r="M8196" s="5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5"/>
      <c r="H8197" s="5"/>
      <c r="I8197" s="6"/>
      <c r="J8197" s="5"/>
      <c r="K8197" s="6"/>
      <c r="L8197" s="5"/>
      <c r="M8197" s="5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5"/>
      <c r="H8198" s="5"/>
      <c r="I8198" s="6"/>
      <c r="J8198" s="5"/>
      <c r="K8198" s="6"/>
      <c r="L8198" s="5"/>
      <c r="M8198" s="5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5"/>
      <c r="H8199" s="5"/>
      <c r="I8199" s="6"/>
      <c r="J8199" s="5"/>
      <c r="K8199" s="6"/>
      <c r="L8199" s="5"/>
      <c r="M8199" s="5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5"/>
      <c r="H8200" s="5"/>
      <c r="I8200" s="6"/>
      <c r="J8200" s="5"/>
      <c r="K8200" s="6"/>
      <c r="L8200" s="5"/>
      <c r="M8200" s="5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5"/>
      <c r="H8201" s="5"/>
      <c r="I8201" s="6"/>
      <c r="J8201" s="5"/>
      <c r="K8201" s="6"/>
      <c r="L8201" s="5"/>
      <c r="M8201" s="5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5"/>
      <c r="H8202" s="5"/>
      <c r="I8202" s="6"/>
      <c r="J8202" s="5"/>
      <c r="K8202" s="6"/>
      <c r="L8202" s="5"/>
      <c r="M8202" s="5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5"/>
      <c r="H8203" s="5"/>
      <c r="I8203" s="6"/>
      <c r="J8203" s="5"/>
      <c r="K8203" s="6"/>
      <c r="L8203" s="5"/>
      <c r="M8203" s="5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5"/>
      <c r="H8204" s="5"/>
      <c r="I8204" s="6"/>
      <c r="J8204" s="5"/>
      <c r="K8204" s="6"/>
      <c r="L8204" s="5"/>
      <c r="M8204" s="5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5"/>
      <c r="H8205" s="5"/>
      <c r="I8205" s="6"/>
      <c r="J8205" s="5"/>
      <c r="K8205" s="6"/>
      <c r="L8205" s="5"/>
      <c r="M8205" s="5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5"/>
      <c r="H8206" s="5"/>
      <c r="I8206" s="6"/>
      <c r="J8206" s="5"/>
      <c r="K8206" s="6"/>
      <c r="L8206" s="5"/>
      <c r="M8206" s="5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5"/>
      <c r="H8207" s="5"/>
      <c r="I8207" s="6"/>
      <c r="J8207" s="5"/>
      <c r="K8207" s="6"/>
      <c r="L8207" s="5"/>
      <c r="M8207" s="5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5"/>
      <c r="H8208" s="5"/>
      <c r="I8208" s="6"/>
      <c r="J8208" s="5"/>
      <c r="K8208" s="6"/>
      <c r="L8208" s="5"/>
      <c r="M8208" s="5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5"/>
      <c r="H8209" s="5"/>
      <c r="I8209" s="6"/>
      <c r="J8209" s="5"/>
      <c r="K8209" s="6"/>
      <c r="L8209" s="5"/>
      <c r="M8209" s="5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5"/>
      <c r="H8210" s="5"/>
      <c r="I8210" s="6"/>
      <c r="J8210" s="5"/>
      <c r="K8210" s="6"/>
      <c r="L8210" s="5"/>
      <c r="M8210" s="5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5"/>
      <c r="H8211" s="5"/>
      <c r="I8211" s="6"/>
      <c r="J8211" s="5"/>
      <c r="K8211" s="6"/>
      <c r="L8211" s="5"/>
      <c r="M8211" s="5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5"/>
      <c r="H8212" s="5"/>
      <c r="I8212" s="6"/>
      <c r="J8212" s="5"/>
      <c r="K8212" s="6"/>
      <c r="L8212" s="5"/>
      <c r="M8212" s="5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5"/>
      <c r="H8213" s="5"/>
      <c r="I8213" s="6"/>
      <c r="J8213" s="5"/>
      <c r="K8213" s="6"/>
      <c r="L8213" s="5"/>
      <c r="M8213" s="5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5"/>
      <c r="H8214" s="5"/>
      <c r="I8214" s="6"/>
      <c r="J8214" s="5"/>
      <c r="K8214" s="6"/>
      <c r="L8214" s="5"/>
      <c r="M8214" s="5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5"/>
      <c r="H8215" s="5"/>
      <c r="I8215" s="6"/>
      <c r="J8215" s="5"/>
      <c r="K8215" s="6"/>
      <c r="L8215" s="5"/>
      <c r="M8215" s="5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5"/>
      <c r="H8216" s="5"/>
      <c r="I8216" s="6"/>
      <c r="J8216" s="5"/>
      <c r="K8216" s="6"/>
      <c r="L8216" s="5"/>
      <c r="M8216" s="5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5"/>
      <c r="H8217" s="5"/>
      <c r="I8217" s="6"/>
      <c r="J8217" s="5"/>
      <c r="K8217" s="6"/>
      <c r="L8217" s="5"/>
      <c r="M8217" s="5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5"/>
      <c r="H8218" s="5"/>
      <c r="I8218" s="6"/>
      <c r="J8218" s="5"/>
      <c r="K8218" s="6"/>
      <c r="L8218" s="5"/>
      <c r="M8218" s="5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5"/>
      <c r="H8219" s="5"/>
      <c r="I8219" s="6"/>
      <c r="J8219" s="5"/>
      <c r="K8219" s="6"/>
      <c r="L8219" s="5"/>
      <c r="M8219" s="5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5"/>
      <c r="H8220" s="5"/>
      <c r="I8220" s="6"/>
      <c r="J8220" s="5"/>
      <c r="K8220" s="6"/>
      <c r="L8220" s="5"/>
      <c r="M8220" s="5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5"/>
      <c r="H8221" s="5"/>
      <c r="I8221" s="6"/>
      <c r="J8221" s="5"/>
      <c r="K8221" s="6"/>
      <c r="L8221" s="5"/>
      <c r="M8221" s="5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5"/>
      <c r="H8222" s="5"/>
      <c r="I8222" s="6"/>
      <c r="J8222" s="5"/>
      <c r="K8222" s="6"/>
      <c r="L8222" s="5"/>
      <c r="M8222" s="5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5"/>
      <c r="H8223" s="5"/>
      <c r="I8223" s="6"/>
      <c r="J8223" s="5"/>
      <c r="K8223" s="6"/>
      <c r="L8223" s="5"/>
      <c r="M8223" s="5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5"/>
      <c r="H8224" s="5"/>
      <c r="I8224" s="6"/>
      <c r="J8224" s="5"/>
      <c r="K8224" s="6"/>
      <c r="L8224" s="5"/>
      <c r="M8224" s="5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5"/>
      <c r="H8225" s="5"/>
      <c r="I8225" s="6"/>
      <c r="J8225" s="5"/>
      <c r="K8225" s="6"/>
      <c r="L8225" s="5"/>
      <c r="M8225" s="5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5"/>
      <c r="H8226" s="5"/>
      <c r="I8226" s="6"/>
      <c r="J8226" s="5"/>
      <c r="K8226" s="6"/>
      <c r="L8226" s="5"/>
      <c r="M8226" s="5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5"/>
      <c r="H8227" s="5"/>
      <c r="I8227" s="6"/>
      <c r="J8227" s="5"/>
      <c r="K8227" s="6"/>
      <c r="L8227" s="5"/>
      <c r="M8227" s="5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5"/>
      <c r="H8228" s="5"/>
      <c r="I8228" s="6"/>
      <c r="J8228" s="5"/>
      <c r="K8228" s="6"/>
      <c r="L8228" s="5"/>
      <c r="M8228" s="5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5"/>
      <c r="H8229" s="5"/>
      <c r="I8229" s="6"/>
      <c r="J8229" s="5"/>
      <c r="K8229" s="6"/>
      <c r="L8229" s="5"/>
      <c r="M8229" s="5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5"/>
      <c r="H8230" s="5"/>
      <c r="I8230" s="6"/>
      <c r="J8230" s="5"/>
      <c r="K8230" s="6"/>
      <c r="L8230" s="5"/>
      <c r="M8230" s="5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5"/>
      <c r="H8231" s="5"/>
      <c r="I8231" s="6"/>
      <c r="J8231" s="5"/>
      <c r="K8231" s="6"/>
      <c r="L8231" s="5"/>
      <c r="M8231" s="5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5"/>
      <c r="H8232" s="5"/>
      <c r="I8232" s="6"/>
      <c r="J8232" s="5"/>
      <c r="K8232" s="6"/>
      <c r="L8232" s="5"/>
      <c r="M8232" s="5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5"/>
      <c r="H8233" s="5"/>
      <c r="I8233" s="6"/>
      <c r="J8233" s="5"/>
      <c r="K8233" s="6"/>
      <c r="L8233" s="5"/>
      <c r="M8233" s="5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5"/>
      <c r="H8234" s="5"/>
      <c r="I8234" s="6"/>
      <c r="J8234" s="5"/>
      <c r="K8234" s="6"/>
      <c r="L8234" s="5"/>
      <c r="M8234" s="5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5"/>
      <c r="H8235" s="5"/>
      <c r="I8235" s="6"/>
      <c r="J8235" s="5"/>
      <c r="K8235" s="6"/>
      <c r="L8235" s="5"/>
      <c r="M8235" s="5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5"/>
      <c r="H8236" s="5"/>
      <c r="I8236" s="6"/>
      <c r="J8236" s="5"/>
      <c r="K8236" s="6"/>
      <c r="L8236" s="5"/>
      <c r="M8236" s="5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5"/>
      <c r="H8237" s="5"/>
      <c r="I8237" s="6"/>
      <c r="J8237" s="5"/>
      <c r="K8237" s="6"/>
      <c r="L8237" s="5"/>
      <c r="M8237" s="5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5"/>
      <c r="H8238" s="5"/>
      <c r="I8238" s="6"/>
      <c r="J8238" s="5"/>
      <c r="K8238" s="6"/>
      <c r="L8238" s="5"/>
      <c r="M8238" s="5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5"/>
      <c r="H8239" s="5"/>
      <c r="I8239" s="6"/>
      <c r="J8239" s="5"/>
      <c r="K8239" s="6"/>
      <c r="L8239" s="5"/>
      <c r="M8239" s="5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5"/>
      <c r="H8240" s="5"/>
      <c r="I8240" s="6"/>
      <c r="J8240" s="5"/>
      <c r="K8240" s="6"/>
      <c r="L8240" s="5"/>
      <c r="M8240" s="5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5"/>
      <c r="H8241" s="5"/>
      <c r="I8241" s="6"/>
      <c r="J8241" s="5"/>
      <c r="K8241" s="6"/>
      <c r="L8241" s="5"/>
      <c r="M8241" s="5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5"/>
      <c r="H8242" s="5"/>
      <c r="I8242" s="6"/>
      <c r="J8242" s="5"/>
      <c r="K8242" s="6"/>
      <c r="L8242" s="5"/>
      <c r="M8242" s="5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5"/>
      <c r="H8243" s="5"/>
      <c r="I8243" s="6"/>
      <c r="J8243" s="5"/>
      <c r="K8243" s="6"/>
      <c r="L8243" s="5"/>
      <c r="M8243" s="5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5"/>
      <c r="H8244" s="5"/>
      <c r="I8244" s="6"/>
      <c r="J8244" s="5"/>
      <c r="K8244" s="6"/>
      <c r="L8244" s="5"/>
      <c r="M8244" s="5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5"/>
      <c r="H8245" s="5"/>
      <c r="I8245" s="6"/>
      <c r="J8245" s="5"/>
      <c r="K8245" s="6"/>
      <c r="L8245" s="5"/>
      <c r="M8245" s="5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5"/>
      <c r="H8246" s="5"/>
      <c r="I8246" s="6"/>
      <c r="J8246" s="5"/>
      <c r="K8246" s="6"/>
      <c r="L8246" s="5"/>
      <c r="M8246" s="5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5"/>
      <c r="H8247" s="5"/>
      <c r="I8247" s="6"/>
      <c r="J8247" s="5"/>
      <c r="K8247" s="6"/>
      <c r="L8247" s="5"/>
      <c r="M8247" s="5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5"/>
      <c r="H8248" s="5"/>
      <c r="I8248" s="6"/>
      <c r="J8248" s="5"/>
      <c r="K8248" s="6"/>
      <c r="L8248" s="5"/>
      <c r="M8248" s="5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5"/>
      <c r="H8249" s="5"/>
      <c r="I8249" s="6"/>
      <c r="J8249" s="5"/>
      <c r="K8249" s="6"/>
      <c r="L8249" s="5"/>
      <c r="M8249" s="5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5"/>
      <c r="H8250" s="5"/>
      <c r="I8250" s="6"/>
      <c r="J8250" s="5"/>
      <c r="K8250" s="6"/>
      <c r="L8250" s="5"/>
      <c r="M8250" s="5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5"/>
      <c r="H8251" s="5"/>
      <c r="I8251" s="6"/>
      <c r="J8251" s="5"/>
      <c r="K8251" s="6"/>
      <c r="L8251" s="5"/>
      <c r="M8251" s="5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5"/>
      <c r="H8252" s="5"/>
      <c r="I8252" s="6"/>
      <c r="J8252" s="5"/>
      <c r="K8252" s="6"/>
      <c r="L8252" s="5"/>
      <c r="M8252" s="5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5"/>
      <c r="H8253" s="5"/>
      <c r="I8253" s="6"/>
      <c r="J8253" s="5"/>
      <c r="K8253" s="6"/>
      <c r="L8253" s="5"/>
      <c r="M8253" s="5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5"/>
      <c r="H8254" s="5"/>
      <c r="I8254" s="6"/>
      <c r="J8254" s="5"/>
      <c r="K8254" s="6"/>
      <c r="L8254" s="5"/>
      <c r="M8254" s="5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5"/>
      <c r="H8255" s="5"/>
      <c r="I8255" s="6"/>
      <c r="J8255" s="5"/>
      <c r="K8255" s="6"/>
      <c r="L8255" s="5"/>
      <c r="M8255" s="5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5"/>
      <c r="H8256" s="5"/>
      <c r="I8256" s="6"/>
      <c r="J8256" s="5"/>
      <c r="K8256" s="6"/>
      <c r="L8256" s="5"/>
      <c r="M8256" s="5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5"/>
      <c r="H8257" s="5"/>
      <c r="I8257" s="6"/>
      <c r="J8257" s="5"/>
      <c r="K8257" s="6"/>
      <c r="L8257" s="5"/>
      <c r="M8257" s="5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5"/>
      <c r="H8258" s="5"/>
      <c r="I8258" s="6"/>
      <c r="J8258" s="5"/>
      <c r="K8258" s="6"/>
      <c r="L8258" s="5"/>
      <c r="M8258" s="5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5"/>
      <c r="H8259" s="5"/>
      <c r="I8259" s="6"/>
      <c r="J8259" s="5"/>
      <c r="K8259" s="6"/>
      <c r="L8259" s="5"/>
      <c r="M8259" s="5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5"/>
      <c r="H8260" s="5"/>
      <c r="I8260" s="6"/>
      <c r="J8260" s="5"/>
      <c r="K8260" s="6"/>
      <c r="L8260" s="5"/>
      <c r="M8260" s="5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5"/>
      <c r="H8261" s="5"/>
      <c r="I8261" s="6"/>
      <c r="J8261" s="5"/>
      <c r="K8261" s="6"/>
      <c r="L8261" s="5"/>
      <c r="M8261" s="5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5"/>
      <c r="H8262" s="5"/>
      <c r="I8262" s="6"/>
      <c r="J8262" s="5"/>
      <c r="K8262" s="6"/>
      <c r="L8262" s="5"/>
      <c r="M8262" s="5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5"/>
      <c r="H8263" s="5"/>
      <c r="I8263" s="6"/>
      <c r="J8263" s="5"/>
      <c r="K8263" s="6"/>
      <c r="L8263" s="5"/>
      <c r="M8263" s="5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5"/>
      <c r="H8264" s="5"/>
      <c r="I8264" s="6"/>
      <c r="J8264" s="5"/>
      <c r="K8264" s="6"/>
      <c r="L8264" s="5"/>
      <c r="M8264" s="5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5"/>
      <c r="H8265" s="5"/>
      <c r="I8265" s="6"/>
      <c r="J8265" s="5"/>
      <c r="K8265" s="6"/>
      <c r="L8265" s="5"/>
      <c r="M8265" s="5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5"/>
      <c r="H8266" s="5"/>
      <c r="I8266" s="6"/>
      <c r="J8266" s="5"/>
      <c r="K8266" s="6"/>
      <c r="L8266" s="5"/>
      <c r="M8266" s="5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5"/>
      <c r="H8267" s="5"/>
      <c r="I8267" s="6"/>
      <c r="J8267" s="5"/>
      <c r="K8267" s="6"/>
      <c r="L8267" s="5"/>
      <c r="M8267" s="5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5"/>
      <c r="H8268" s="5"/>
      <c r="I8268" s="6"/>
      <c r="J8268" s="5"/>
      <c r="K8268" s="6"/>
      <c r="L8268" s="5"/>
      <c r="M8268" s="5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5"/>
      <c r="H8269" s="5"/>
      <c r="I8269" s="6"/>
      <c r="J8269" s="5"/>
      <c r="K8269" s="6"/>
      <c r="L8269" s="5"/>
      <c r="M8269" s="5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5"/>
      <c r="H8270" s="5"/>
      <c r="I8270" s="6"/>
      <c r="J8270" s="5"/>
      <c r="K8270" s="6"/>
      <c r="L8270" s="5"/>
      <c r="M8270" s="5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5"/>
      <c r="H8271" s="5"/>
      <c r="I8271" s="6"/>
      <c r="J8271" s="5"/>
      <c r="K8271" s="6"/>
      <c r="L8271" s="5"/>
      <c r="M8271" s="5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5"/>
      <c r="H8272" s="5"/>
      <c r="I8272" s="6"/>
      <c r="J8272" s="5"/>
      <c r="K8272" s="6"/>
      <c r="L8272" s="5"/>
      <c r="M8272" s="5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5"/>
      <c r="H8273" s="5"/>
      <c r="I8273" s="6"/>
      <c r="J8273" s="5"/>
      <c r="K8273" s="6"/>
      <c r="L8273" s="5"/>
      <c r="M8273" s="5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5"/>
      <c r="H8274" s="5"/>
      <c r="I8274" s="6"/>
      <c r="J8274" s="5"/>
      <c r="K8274" s="6"/>
      <c r="L8274" s="5"/>
      <c r="M8274" s="5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5"/>
      <c r="H8275" s="5"/>
      <c r="I8275" s="6"/>
      <c r="J8275" s="5"/>
      <c r="K8275" s="6"/>
      <c r="L8275" s="5"/>
      <c r="M8275" s="5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5"/>
      <c r="H8276" s="5"/>
      <c r="I8276" s="6"/>
      <c r="J8276" s="5"/>
      <c r="K8276" s="6"/>
      <c r="L8276" s="5"/>
      <c r="M8276" s="5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5"/>
      <c r="H8277" s="5"/>
      <c r="I8277" s="6"/>
      <c r="J8277" s="5"/>
      <c r="K8277" s="6"/>
      <c r="L8277" s="5"/>
      <c r="M8277" s="5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5"/>
      <c r="H8278" s="5"/>
      <c r="I8278" s="6"/>
      <c r="J8278" s="5"/>
      <c r="K8278" s="6"/>
      <c r="L8278" s="5"/>
      <c r="M8278" s="5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5"/>
      <c r="H8279" s="5"/>
      <c r="I8279" s="6"/>
      <c r="J8279" s="5"/>
      <c r="K8279" s="6"/>
      <c r="L8279" s="5"/>
      <c r="M8279" s="5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5"/>
      <c r="H8280" s="5"/>
      <c r="I8280" s="6"/>
      <c r="J8280" s="5"/>
      <c r="K8280" s="6"/>
      <c r="L8280" s="5"/>
      <c r="M8280" s="5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5"/>
      <c r="H8281" s="5"/>
      <c r="I8281" s="6"/>
      <c r="J8281" s="5"/>
      <c r="K8281" s="6"/>
      <c r="L8281" s="5"/>
      <c r="M8281" s="5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5"/>
      <c r="H8282" s="5"/>
      <c r="I8282" s="6"/>
      <c r="J8282" s="5"/>
      <c r="K8282" s="6"/>
      <c r="L8282" s="5"/>
      <c r="M8282" s="5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5"/>
      <c r="H8283" s="5"/>
      <c r="I8283" s="6"/>
      <c r="J8283" s="5"/>
      <c r="K8283" s="6"/>
      <c r="L8283" s="5"/>
      <c r="M8283" s="5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5"/>
      <c r="H8284" s="5"/>
      <c r="I8284" s="6"/>
      <c r="J8284" s="5"/>
      <c r="K8284" s="6"/>
      <c r="L8284" s="5"/>
      <c r="M8284" s="5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5"/>
      <c r="H8285" s="5"/>
      <c r="I8285" s="6"/>
      <c r="J8285" s="5"/>
      <c r="K8285" s="6"/>
      <c r="L8285" s="5"/>
      <c r="M8285" s="5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5"/>
      <c r="H8286" s="5"/>
      <c r="I8286" s="6"/>
      <c r="J8286" s="5"/>
      <c r="K8286" s="6"/>
      <c r="L8286" s="5"/>
      <c r="M8286" s="5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5"/>
      <c r="H8287" s="5"/>
      <c r="I8287" s="6"/>
      <c r="J8287" s="5"/>
      <c r="K8287" s="6"/>
      <c r="L8287" s="5"/>
      <c r="M8287" s="5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5"/>
      <c r="H8288" s="5"/>
      <c r="I8288" s="6"/>
      <c r="J8288" s="5"/>
      <c r="K8288" s="6"/>
      <c r="L8288" s="5"/>
      <c r="M8288" s="5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5"/>
      <c r="H8289" s="5"/>
      <c r="I8289" s="6"/>
      <c r="J8289" s="5"/>
      <c r="K8289" s="6"/>
      <c r="L8289" s="5"/>
      <c r="M8289" s="5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5"/>
      <c r="H8290" s="5"/>
      <c r="I8290" s="6"/>
      <c r="J8290" s="5"/>
      <c r="K8290" s="6"/>
      <c r="L8290" s="5"/>
      <c r="M8290" s="5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5"/>
      <c r="H8291" s="5"/>
      <c r="I8291" s="6"/>
      <c r="J8291" s="5"/>
      <c r="K8291" s="6"/>
      <c r="L8291" s="5"/>
      <c r="M8291" s="5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5"/>
      <c r="H8292" s="5"/>
      <c r="I8292" s="6"/>
      <c r="J8292" s="5"/>
      <c r="K8292" s="6"/>
      <c r="L8292" s="5"/>
      <c r="M8292" s="5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5"/>
      <c r="H8293" s="5"/>
      <c r="I8293" s="6"/>
      <c r="J8293" s="5"/>
      <c r="K8293" s="6"/>
      <c r="L8293" s="5"/>
      <c r="M8293" s="5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5"/>
      <c r="H8294" s="5"/>
      <c r="I8294" s="6"/>
      <c r="J8294" s="5"/>
      <c r="K8294" s="6"/>
      <c r="L8294" s="5"/>
      <c r="M8294" s="5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5"/>
      <c r="H8295" s="5"/>
      <c r="I8295" s="6"/>
      <c r="J8295" s="5"/>
      <c r="K8295" s="6"/>
      <c r="L8295" s="5"/>
      <c r="M8295" s="5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5"/>
      <c r="H8296" s="5"/>
      <c r="I8296" s="6"/>
      <c r="J8296" s="5"/>
      <c r="K8296" s="6"/>
      <c r="L8296" s="5"/>
      <c r="M8296" s="5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5"/>
      <c r="H8297" s="5"/>
      <c r="I8297" s="6"/>
      <c r="J8297" s="5"/>
      <c r="K8297" s="6"/>
      <c r="L8297" s="5"/>
      <c r="M8297" s="5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5"/>
      <c r="H8298" s="5"/>
      <c r="I8298" s="6"/>
      <c r="J8298" s="5"/>
      <c r="K8298" s="6"/>
      <c r="L8298" s="5"/>
      <c r="M8298" s="5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5"/>
      <c r="H8299" s="5"/>
      <c r="I8299" s="6"/>
      <c r="J8299" s="5"/>
      <c r="K8299" s="6"/>
      <c r="L8299" s="5"/>
      <c r="M8299" s="5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5"/>
      <c r="H8300" s="5"/>
      <c r="I8300" s="6"/>
      <c r="J8300" s="5"/>
      <c r="K8300" s="6"/>
      <c r="L8300" s="5"/>
      <c r="M8300" s="5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5"/>
      <c r="H8301" s="5"/>
      <c r="I8301" s="6"/>
      <c r="J8301" s="5"/>
      <c r="K8301" s="6"/>
      <c r="L8301" s="5"/>
      <c r="M8301" s="5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5"/>
      <c r="H8302" s="5"/>
      <c r="I8302" s="6"/>
      <c r="J8302" s="5"/>
      <c r="K8302" s="6"/>
      <c r="L8302" s="5"/>
      <c r="M8302" s="5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5"/>
      <c r="H8303" s="5"/>
      <c r="I8303" s="6"/>
      <c r="J8303" s="5"/>
      <c r="K8303" s="6"/>
      <c r="L8303" s="5"/>
      <c r="M8303" s="5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5"/>
      <c r="H8304" s="5"/>
      <c r="I8304" s="6"/>
      <c r="J8304" s="5"/>
      <c r="K8304" s="6"/>
      <c r="L8304" s="5"/>
      <c r="M8304" s="5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5"/>
      <c r="H8305" s="5"/>
      <c r="I8305" s="6"/>
      <c r="J8305" s="5"/>
      <c r="K8305" s="6"/>
      <c r="L8305" s="5"/>
      <c r="M8305" s="5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5"/>
      <c r="H8306" s="5"/>
      <c r="I8306" s="6"/>
      <c r="J8306" s="5"/>
      <c r="K8306" s="6"/>
      <c r="L8306" s="5"/>
      <c r="M8306" s="5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5"/>
      <c r="H8307" s="5"/>
      <c r="I8307" s="6"/>
      <c r="J8307" s="5"/>
      <c r="K8307" s="6"/>
      <c r="L8307" s="5"/>
      <c r="M8307" s="5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5"/>
      <c r="H8308" s="5"/>
      <c r="I8308" s="6"/>
      <c r="J8308" s="5"/>
      <c r="K8308" s="6"/>
      <c r="L8308" s="5"/>
      <c r="M8308" s="5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5"/>
      <c r="H8309" s="5"/>
      <c r="I8309" s="6"/>
      <c r="J8309" s="5"/>
      <c r="K8309" s="6"/>
      <c r="L8309" s="5"/>
      <c r="M8309" s="5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5"/>
      <c r="H8310" s="5"/>
      <c r="I8310" s="6"/>
      <c r="J8310" s="5"/>
      <c r="K8310" s="6"/>
      <c r="L8310" s="5"/>
      <c r="M8310" s="5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5"/>
      <c r="H8311" s="5"/>
      <c r="I8311" s="6"/>
      <c r="J8311" s="5"/>
      <c r="K8311" s="6"/>
      <c r="L8311" s="5"/>
      <c r="M8311" s="5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5"/>
      <c r="H8312" s="5"/>
      <c r="I8312" s="6"/>
      <c r="J8312" s="5"/>
      <c r="K8312" s="6"/>
      <c r="L8312" s="5"/>
      <c r="M8312" s="5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5"/>
      <c r="H8313" s="5"/>
      <c r="I8313" s="6"/>
      <c r="J8313" s="5"/>
      <c r="K8313" s="6"/>
      <c r="L8313" s="5"/>
      <c r="M8313" s="5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5"/>
      <c r="H8314" s="5"/>
      <c r="I8314" s="6"/>
      <c r="J8314" s="5"/>
      <c r="K8314" s="6"/>
      <c r="L8314" s="5"/>
      <c r="M8314" s="5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5"/>
      <c r="H8315" s="5"/>
      <c r="I8315" s="6"/>
      <c r="J8315" s="5"/>
      <c r="K8315" s="6"/>
      <c r="L8315" s="5"/>
      <c r="M8315" s="5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5"/>
      <c r="H8316" s="5"/>
      <c r="I8316" s="6"/>
      <c r="J8316" s="5"/>
      <c r="K8316" s="6"/>
      <c r="L8316" s="5"/>
      <c r="M8316" s="5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5"/>
      <c r="H8317" s="5"/>
      <c r="I8317" s="6"/>
      <c r="J8317" s="5"/>
      <c r="K8317" s="6"/>
      <c r="L8317" s="5"/>
      <c r="M8317" s="5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5"/>
      <c r="H8318" s="5"/>
      <c r="I8318" s="6"/>
      <c r="J8318" s="5"/>
      <c r="K8318" s="6"/>
      <c r="L8318" s="5"/>
      <c r="M8318" s="5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5"/>
      <c r="H8319" s="5"/>
      <c r="I8319" s="6"/>
      <c r="J8319" s="5"/>
      <c r="K8319" s="6"/>
      <c r="L8319" s="5"/>
      <c r="M8319" s="5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5"/>
      <c r="H8320" s="5"/>
      <c r="I8320" s="6"/>
      <c r="J8320" s="5"/>
      <c r="K8320" s="6"/>
      <c r="L8320" s="5"/>
      <c r="M8320" s="5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5"/>
      <c r="H8321" s="5"/>
      <c r="I8321" s="6"/>
      <c r="J8321" s="5"/>
      <c r="K8321" s="6"/>
      <c r="L8321" s="5"/>
      <c r="M8321" s="5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5"/>
      <c r="H8322" s="5"/>
      <c r="I8322" s="6"/>
      <c r="J8322" s="5"/>
      <c r="K8322" s="6"/>
      <c r="L8322" s="5"/>
      <c r="M8322" s="5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5"/>
      <c r="H8323" s="5"/>
      <c r="I8323" s="6"/>
      <c r="J8323" s="5"/>
      <c r="K8323" s="6"/>
      <c r="L8323" s="5"/>
      <c r="M8323" s="5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5"/>
      <c r="H8324" s="5"/>
      <c r="I8324" s="6"/>
      <c r="J8324" s="5"/>
      <c r="K8324" s="6"/>
      <c r="L8324" s="5"/>
      <c r="M8324" s="5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5"/>
      <c r="H8325" s="5"/>
      <c r="I8325" s="6"/>
      <c r="J8325" s="5"/>
      <c r="K8325" s="6"/>
      <c r="L8325" s="5"/>
      <c r="M8325" s="5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5"/>
      <c r="H8326" s="5"/>
      <c r="I8326" s="6"/>
      <c r="J8326" s="5"/>
      <c r="K8326" s="6"/>
      <c r="L8326" s="5"/>
      <c r="M8326" s="5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5"/>
      <c r="H8327" s="5"/>
      <c r="I8327" s="6"/>
      <c r="J8327" s="5"/>
      <c r="K8327" s="6"/>
      <c r="L8327" s="5"/>
      <c r="M8327" s="5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5"/>
      <c r="H8328" s="5"/>
      <c r="I8328" s="6"/>
      <c r="J8328" s="5"/>
      <c r="K8328" s="6"/>
      <c r="L8328" s="5"/>
      <c r="M8328" s="5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5"/>
      <c r="H8329" s="5"/>
      <c r="I8329" s="6"/>
      <c r="J8329" s="5"/>
      <c r="K8329" s="6"/>
      <c r="L8329" s="5"/>
      <c r="M8329" s="5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5"/>
      <c r="H8330" s="5"/>
      <c r="I8330" s="6"/>
      <c r="J8330" s="5"/>
      <c r="K8330" s="6"/>
      <c r="L8330" s="5"/>
      <c r="M8330" s="5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5"/>
      <c r="H8331" s="5"/>
      <c r="I8331" s="6"/>
      <c r="J8331" s="5"/>
      <c r="K8331" s="6"/>
      <c r="L8331" s="5"/>
      <c r="M8331" s="5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5"/>
      <c r="H8332" s="5"/>
      <c r="I8332" s="6"/>
      <c r="J8332" s="5"/>
      <c r="K8332" s="6"/>
      <c r="L8332" s="5"/>
      <c r="M8332" s="5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5"/>
      <c r="H8333" s="5"/>
      <c r="I8333" s="6"/>
      <c r="J8333" s="5"/>
      <c r="K8333" s="6"/>
      <c r="L8333" s="5"/>
      <c r="M8333" s="5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5"/>
      <c r="H8334" s="5"/>
      <c r="I8334" s="6"/>
      <c r="J8334" s="5"/>
      <c r="K8334" s="6"/>
      <c r="L8334" s="5"/>
      <c r="M8334" s="5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5"/>
      <c r="H8335" s="5"/>
      <c r="I8335" s="6"/>
      <c r="J8335" s="5"/>
      <c r="K8335" s="6"/>
      <c r="L8335" s="5"/>
      <c r="M8335" s="5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5"/>
      <c r="H8336" s="5"/>
      <c r="I8336" s="6"/>
      <c r="J8336" s="5"/>
      <c r="K8336" s="6"/>
      <c r="L8336" s="5"/>
      <c r="M8336" s="5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5"/>
      <c r="H8337" s="5"/>
      <c r="I8337" s="6"/>
      <c r="J8337" s="5"/>
      <c r="K8337" s="6"/>
      <c r="L8337" s="5"/>
      <c r="M8337" s="5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5"/>
      <c r="H8338" s="5"/>
      <c r="I8338" s="6"/>
      <c r="J8338" s="5"/>
      <c r="K8338" s="6"/>
      <c r="L8338" s="5"/>
      <c r="M8338" s="5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5"/>
      <c r="H8339" s="5"/>
      <c r="I8339" s="6"/>
      <c r="J8339" s="5"/>
      <c r="K8339" s="6"/>
      <c r="L8339" s="5"/>
      <c r="M8339" s="5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5"/>
      <c r="H8340" s="5"/>
      <c r="I8340" s="6"/>
      <c r="J8340" s="5"/>
      <c r="K8340" s="6"/>
      <c r="L8340" s="5"/>
      <c r="M8340" s="5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5"/>
      <c r="H8341" s="5"/>
      <c r="I8341" s="6"/>
      <c r="J8341" s="5"/>
      <c r="K8341" s="6"/>
      <c r="L8341" s="5"/>
      <c r="M8341" s="5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5"/>
      <c r="H8342" s="5"/>
      <c r="I8342" s="6"/>
      <c r="J8342" s="5"/>
      <c r="K8342" s="6"/>
      <c r="L8342" s="5"/>
      <c r="M8342" s="5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5"/>
      <c r="H8343" s="5"/>
      <c r="I8343" s="6"/>
      <c r="J8343" s="5"/>
      <c r="K8343" s="6"/>
      <c r="L8343" s="5"/>
      <c r="M8343" s="5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5"/>
      <c r="H8344" s="5"/>
      <c r="I8344" s="6"/>
      <c r="J8344" s="5"/>
      <c r="K8344" s="6"/>
      <c r="L8344" s="5"/>
      <c r="M8344" s="5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5"/>
      <c r="H8345" s="5"/>
      <c r="I8345" s="6"/>
      <c r="J8345" s="5"/>
      <c r="K8345" s="6"/>
      <c r="L8345" s="5"/>
      <c r="M8345" s="5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5"/>
      <c r="H8346" s="5"/>
      <c r="I8346" s="6"/>
      <c r="J8346" s="5"/>
      <c r="K8346" s="6"/>
      <c r="L8346" s="5"/>
      <c r="M8346" s="5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5"/>
      <c r="H8347" s="5"/>
      <c r="I8347" s="6"/>
      <c r="J8347" s="5"/>
      <c r="K8347" s="6"/>
      <c r="L8347" s="5"/>
      <c r="M8347" s="5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5"/>
      <c r="H8348" s="5"/>
      <c r="I8348" s="6"/>
      <c r="J8348" s="5"/>
      <c r="K8348" s="6"/>
      <c r="L8348" s="5"/>
      <c r="M8348" s="5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5"/>
      <c r="H8349" s="5"/>
      <c r="I8349" s="6"/>
      <c r="J8349" s="5"/>
      <c r="K8349" s="6"/>
      <c r="L8349" s="5"/>
      <c r="M8349" s="5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5"/>
      <c r="H8350" s="5"/>
      <c r="I8350" s="6"/>
      <c r="J8350" s="5"/>
      <c r="K8350" s="6"/>
      <c r="L8350" s="5"/>
      <c r="M8350" s="5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5"/>
      <c r="H8351" s="5"/>
      <c r="I8351" s="6"/>
      <c r="J8351" s="5"/>
      <c r="K8351" s="6"/>
      <c r="L8351" s="5"/>
      <c r="M8351" s="5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5"/>
      <c r="H8352" s="5"/>
      <c r="I8352" s="6"/>
      <c r="J8352" s="5"/>
      <c r="K8352" s="6"/>
      <c r="L8352" s="5"/>
      <c r="M8352" s="5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5"/>
      <c r="H8353" s="5"/>
      <c r="I8353" s="6"/>
      <c r="J8353" s="5"/>
      <c r="K8353" s="6"/>
      <c r="L8353" s="5"/>
      <c r="M8353" s="5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5"/>
      <c r="H8354" s="5"/>
      <c r="I8354" s="6"/>
      <c r="J8354" s="5"/>
      <c r="K8354" s="6"/>
      <c r="L8354" s="5"/>
      <c r="M8354" s="5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5"/>
      <c r="H8355" s="5"/>
      <c r="I8355" s="6"/>
      <c r="J8355" s="5"/>
      <c r="K8355" s="6"/>
      <c r="L8355" s="5"/>
      <c r="M8355" s="5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5"/>
      <c r="H8356" s="5"/>
      <c r="I8356" s="6"/>
      <c r="J8356" s="5"/>
      <c r="K8356" s="6"/>
      <c r="L8356" s="5"/>
      <c r="M8356" s="5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5"/>
      <c r="H8357" s="5"/>
      <c r="I8357" s="6"/>
      <c r="J8357" s="5"/>
      <c r="K8357" s="6"/>
      <c r="L8357" s="5"/>
      <c r="M8357" s="5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5"/>
      <c r="H8358" s="5"/>
      <c r="I8358" s="6"/>
      <c r="J8358" s="5"/>
      <c r="K8358" s="6"/>
      <c r="L8358" s="5"/>
      <c r="M8358" s="5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5"/>
      <c r="H8359" s="5"/>
      <c r="I8359" s="6"/>
      <c r="J8359" s="5"/>
      <c r="K8359" s="6"/>
      <c r="L8359" s="5"/>
      <c r="M8359" s="5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5"/>
      <c r="H8360" s="5"/>
      <c r="I8360" s="6"/>
      <c r="J8360" s="5"/>
      <c r="K8360" s="6"/>
      <c r="L8360" s="5"/>
      <c r="M8360" s="5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5"/>
      <c r="H8361" s="5"/>
      <c r="I8361" s="6"/>
      <c r="J8361" s="5"/>
      <c r="K8361" s="6"/>
      <c r="L8361" s="5"/>
      <c r="M8361" s="5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5"/>
      <c r="H8362" s="5"/>
      <c r="I8362" s="6"/>
      <c r="J8362" s="5"/>
      <c r="K8362" s="6"/>
      <c r="L8362" s="5"/>
      <c r="M8362" s="5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5"/>
      <c r="H8363" s="5"/>
      <c r="I8363" s="6"/>
      <c r="J8363" s="5"/>
      <c r="K8363" s="6"/>
      <c r="L8363" s="5"/>
      <c r="M8363" s="5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5"/>
      <c r="H8364" s="5"/>
      <c r="I8364" s="6"/>
      <c r="J8364" s="5"/>
      <c r="K8364" s="6"/>
      <c r="L8364" s="5"/>
      <c r="M8364" s="5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5"/>
      <c r="H8365" s="5"/>
      <c r="I8365" s="6"/>
      <c r="J8365" s="5"/>
      <c r="K8365" s="6"/>
      <c r="L8365" s="5"/>
      <c r="M8365" s="5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5"/>
      <c r="H8366" s="5"/>
      <c r="I8366" s="6"/>
      <c r="J8366" s="5"/>
      <c r="K8366" s="6"/>
      <c r="L8366" s="5"/>
      <c r="M8366" s="5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5"/>
      <c r="H8367" s="5"/>
      <c r="I8367" s="6"/>
      <c r="J8367" s="5"/>
      <c r="K8367" s="6"/>
      <c r="L8367" s="5"/>
      <c r="M8367" s="5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5"/>
      <c r="H8368" s="5"/>
      <c r="I8368" s="6"/>
      <c r="J8368" s="5"/>
      <c r="K8368" s="6"/>
      <c r="L8368" s="5"/>
      <c r="M8368" s="5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5"/>
      <c r="H8369" s="5"/>
      <c r="I8369" s="6"/>
      <c r="J8369" s="5"/>
      <c r="K8369" s="6"/>
      <c r="L8369" s="5"/>
      <c r="M8369" s="5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5"/>
      <c r="H8370" s="5"/>
      <c r="I8370" s="6"/>
      <c r="J8370" s="5"/>
      <c r="K8370" s="6"/>
      <c r="L8370" s="5"/>
      <c r="M8370" s="5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5"/>
      <c r="H8371" s="5"/>
      <c r="I8371" s="6"/>
      <c r="J8371" s="5"/>
      <c r="K8371" s="6"/>
      <c r="L8371" s="5"/>
      <c r="M8371" s="5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5"/>
      <c r="H8372" s="5"/>
      <c r="I8372" s="6"/>
      <c r="J8372" s="5"/>
      <c r="K8372" s="6"/>
      <c r="L8372" s="5"/>
      <c r="M8372" s="5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5"/>
      <c r="H8373" s="5"/>
      <c r="I8373" s="6"/>
      <c r="J8373" s="5"/>
      <c r="K8373" s="6"/>
      <c r="L8373" s="5"/>
      <c r="M8373" s="5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5"/>
      <c r="H8374" s="5"/>
      <c r="I8374" s="6"/>
      <c r="J8374" s="5"/>
      <c r="K8374" s="6"/>
      <c r="L8374" s="5"/>
      <c r="M8374" s="5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5"/>
      <c r="H8375" s="5"/>
      <c r="I8375" s="6"/>
      <c r="J8375" s="5"/>
      <c r="K8375" s="6"/>
      <c r="L8375" s="5"/>
      <c r="M8375" s="5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5"/>
      <c r="H8376" s="5"/>
      <c r="I8376" s="6"/>
      <c r="J8376" s="5"/>
      <c r="K8376" s="6"/>
      <c r="L8376" s="5"/>
      <c r="M8376" s="5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5"/>
      <c r="H8377" s="5"/>
      <c r="I8377" s="6"/>
      <c r="J8377" s="5"/>
      <c r="K8377" s="6"/>
      <c r="L8377" s="5"/>
      <c r="M8377" s="5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5"/>
      <c r="H8378" s="5"/>
      <c r="I8378" s="6"/>
      <c r="J8378" s="5"/>
      <c r="K8378" s="6"/>
      <c r="L8378" s="5"/>
      <c r="M8378" s="5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5"/>
      <c r="H8379" s="5"/>
      <c r="I8379" s="6"/>
      <c r="J8379" s="5"/>
      <c r="K8379" s="6"/>
      <c r="L8379" s="5"/>
      <c r="M8379" s="5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5"/>
      <c r="H8380" s="5"/>
      <c r="I8380" s="6"/>
      <c r="J8380" s="5"/>
      <c r="K8380" s="6"/>
      <c r="L8380" s="5"/>
      <c r="M8380" s="5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5"/>
      <c r="H8381" s="5"/>
      <c r="I8381" s="6"/>
      <c r="J8381" s="5"/>
      <c r="K8381" s="6"/>
      <c r="L8381" s="5"/>
      <c r="M8381" s="5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5"/>
      <c r="H8382" s="5"/>
      <c r="I8382" s="6"/>
      <c r="J8382" s="5"/>
      <c r="K8382" s="6"/>
      <c r="L8382" s="5"/>
      <c r="M8382" s="5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5"/>
      <c r="H8383" s="5"/>
      <c r="I8383" s="6"/>
      <c r="J8383" s="5"/>
      <c r="K8383" s="6"/>
      <c r="L8383" s="5"/>
      <c r="M8383" s="5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5"/>
      <c r="H8384" s="5"/>
      <c r="I8384" s="6"/>
      <c r="J8384" s="5"/>
      <c r="K8384" s="6"/>
      <c r="L8384" s="5"/>
      <c r="M8384" s="5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5"/>
      <c r="H8385" s="5"/>
      <c r="I8385" s="6"/>
      <c r="J8385" s="5"/>
      <c r="K8385" s="6"/>
      <c r="L8385" s="5"/>
      <c r="M8385" s="5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5"/>
      <c r="H8386" s="5"/>
      <c r="I8386" s="6"/>
      <c r="J8386" s="5"/>
      <c r="K8386" s="6"/>
      <c r="L8386" s="5"/>
      <c r="M8386" s="5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5"/>
      <c r="H8387" s="5"/>
      <c r="I8387" s="6"/>
      <c r="J8387" s="5"/>
      <c r="K8387" s="6"/>
      <c r="L8387" s="5"/>
      <c r="M8387" s="5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5"/>
      <c r="H8388" s="5"/>
      <c r="I8388" s="6"/>
      <c r="J8388" s="5"/>
      <c r="K8388" s="6"/>
      <c r="L8388" s="5"/>
      <c r="M8388" s="5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5"/>
      <c r="H8389" s="5"/>
      <c r="I8389" s="6"/>
      <c r="J8389" s="5"/>
      <c r="K8389" s="6"/>
      <c r="L8389" s="5"/>
      <c r="M8389" s="5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5"/>
      <c r="H8390" s="5"/>
      <c r="I8390" s="6"/>
      <c r="J8390" s="5"/>
      <c r="K8390" s="6"/>
      <c r="L8390" s="5"/>
      <c r="M8390" s="5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5"/>
      <c r="H8391" s="5"/>
      <c r="I8391" s="6"/>
      <c r="J8391" s="5"/>
      <c r="K8391" s="6"/>
      <c r="L8391" s="5"/>
      <c r="M8391" s="5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5"/>
      <c r="H8392" s="5"/>
      <c r="I8392" s="6"/>
      <c r="J8392" s="5"/>
      <c r="K8392" s="6"/>
      <c r="L8392" s="5"/>
      <c r="M8392" s="5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5"/>
      <c r="H8393" s="5"/>
      <c r="I8393" s="6"/>
      <c r="J8393" s="5"/>
      <c r="K8393" s="6"/>
      <c r="L8393" s="5"/>
      <c r="M8393" s="5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5"/>
      <c r="H8394" s="5"/>
      <c r="I8394" s="6"/>
      <c r="J8394" s="5"/>
      <c r="K8394" s="6"/>
      <c r="L8394" s="5"/>
      <c r="M8394" s="5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5"/>
      <c r="H8395" s="5"/>
      <c r="I8395" s="6"/>
      <c r="J8395" s="5"/>
      <c r="K8395" s="6"/>
      <c r="L8395" s="5"/>
      <c r="M8395" s="5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5"/>
      <c r="H8396" s="5"/>
      <c r="I8396" s="6"/>
      <c r="J8396" s="5"/>
      <c r="K8396" s="6"/>
      <c r="L8396" s="5"/>
      <c r="M8396" s="5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5"/>
      <c r="H8397" s="5"/>
      <c r="I8397" s="6"/>
      <c r="J8397" s="5"/>
      <c r="K8397" s="6"/>
      <c r="L8397" s="5"/>
      <c r="M8397" s="5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5"/>
      <c r="H8398" s="5"/>
      <c r="I8398" s="6"/>
      <c r="J8398" s="5"/>
      <c r="K8398" s="6"/>
      <c r="L8398" s="5"/>
      <c r="M8398" s="5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5"/>
      <c r="H8399" s="5"/>
      <c r="I8399" s="6"/>
      <c r="J8399" s="5"/>
      <c r="K8399" s="6"/>
      <c r="L8399" s="5"/>
      <c r="M8399" s="5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5"/>
      <c r="H8400" s="5"/>
      <c r="I8400" s="6"/>
      <c r="J8400" s="5"/>
      <c r="K8400" s="6"/>
      <c r="L8400" s="5"/>
      <c r="M8400" s="5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5"/>
      <c r="H8401" s="5"/>
      <c r="I8401" s="6"/>
      <c r="J8401" s="5"/>
      <c r="K8401" s="6"/>
      <c r="L8401" s="5"/>
      <c r="M8401" s="5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5"/>
      <c r="H8402" s="5"/>
      <c r="I8402" s="6"/>
      <c r="J8402" s="5"/>
      <c r="K8402" s="6"/>
      <c r="L8402" s="5"/>
      <c r="M8402" s="5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5"/>
      <c r="H8403" s="5"/>
      <c r="I8403" s="6"/>
      <c r="J8403" s="5"/>
      <c r="K8403" s="6"/>
      <c r="L8403" s="5"/>
      <c r="M8403" s="5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5"/>
      <c r="H8404" s="5"/>
      <c r="I8404" s="6"/>
      <c r="J8404" s="5"/>
      <c r="K8404" s="6"/>
      <c r="L8404" s="5"/>
      <c r="M8404" s="5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5"/>
      <c r="H8405" s="5"/>
      <c r="I8405" s="6"/>
      <c r="J8405" s="5"/>
      <c r="K8405" s="6"/>
      <c r="L8405" s="5"/>
      <c r="M8405" s="5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5"/>
      <c r="H8406" s="5"/>
      <c r="I8406" s="6"/>
      <c r="J8406" s="5"/>
      <c r="K8406" s="6"/>
      <c r="L8406" s="5"/>
      <c r="M8406" s="5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5"/>
      <c r="H8407" s="5"/>
      <c r="I8407" s="6"/>
      <c r="J8407" s="5"/>
      <c r="K8407" s="6"/>
      <c r="L8407" s="5"/>
      <c r="M8407" s="5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5"/>
      <c r="H8408" s="5"/>
      <c r="I8408" s="6"/>
      <c r="J8408" s="5"/>
      <c r="K8408" s="6"/>
      <c r="L8408" s="5"/>
      <c r="M8408" s="5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5"/>
      <c r="H8409" s="5"/>
      <c r="I8409" s="6"/>
      <c r="J8409" s="5"/>
      <c r="K8409" s="6"/>
      <c r="L8409" s="5"/>
      <c r="M8409" s="5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5"/>
      <c r="H8410" s="5"/>
      <c r="I8410" s="6"/>
      <c r="J8410" s="5"/>
      <c r="K8410" s="6"/>
      <c r="L8410" s="5"/>
      <c r="M8410" s="5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5"/>
      <c r="H8411" s="5"/>
      <c r="I8411" s="6"/>
      <c r="J8411" s="5"/>
      <c r="K8411" s="6"/>
      <c r="L8411" s="5"/>
      <c r="M8411" s="5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5"/>
      <c r="H8412" s="5"/>
      <c r="I8412" s="6"/>
      <c r="J8412" s="5"/>
      <c r="K8412" s="6"/>
      <c r="L8412" s="5"/>
      <c r="M8412" s="5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5"/>
      <c r="H8413" s="5"/>
      <c r="I8413" s="6"/>
      <c r="J8413" s="5"/>
      <c r="K8413" s="6"/>
      <c r="L8413" s="5"/>
      <c r="M8413" s="5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5"/>
      <c r="H8414" s="5"/>
      <c r="I8414" s="6"/>
      <c r="J8414" s="5"/>
      <c r="K8414" s="6"/>
      <c r="L8414" s="5"/>
      <c r="M8414" s="5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5"/>
      <c r="H8415" s="5"/>
      <c r="I8415" s="6"/>
      <c r="J8415" s="5"/>
      <c r="K8415" s="6"/>
      <c r="L8415" s="5"/>
      <c r="M8415" s="5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5"/>
      <c r="H8416" s="5"/>
      <c r="I8416" s="6"/>
      <c r="J8416" s="5"/>
      <c r="K8416" s="6"/>
      <c r="L8416" s="5"/>
      <c r="M8416" s="5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5"/>
      <c r="H8417" s="5"/>
      <c r="I8417" s="6"/>
      <c r="J8417" s="5"/>
      <c r="K8417" s="6"/>
      <c r="L8417" s="5"/>
      <c r="M8417" s="5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5"/>
      <c r="H8418" s="5"/>
      <c r="I8418" s="6"/>
      <c r="J8418" s="5"/>
      <c r="K8418" s="6"/>
      <c r="L8418" s="5"/>
      <c r="M8418" s="5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5"/>
      <c r="H8419" s="5"/>
      <c r="I8419" s="6"/>
      <c r="J8419" s="5"/>
      <c r="K8419" s="6"/>
      <c r="L8419" s="5"/>
      <c r="M8419" s="5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5"/>
      <c r="H8420" s="5"/>
      <c r="I8420" s="6"/>
      <c r="J8420" s="5"/>
      <c r="K8420" s="6"/>
      <c r="L8420" s="5"/>
      <c r="M8420" s="5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5"/>
      <c r="H8421" s="5"/>
      <c r="I8421" s="6"/>
      <c r="J8421" s="5"/>
      <c r="K8421" s="6"/>
      <c r="L8421" s="5"/>
      <c r="M8421" s="5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5"/>
      <c r="H8422" s="5"/>
      <c r="I8422" s="6"/>
      <c r="J8422" s="5"/>
      <c r="K8422" s="6"/>
      <c r="L8422" s="5"/>
      <c r="M8422" s="5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5"/>
      <c r="H8423" s="5"/>
      <c r="I8423" s="6"/>
      <c r="J8423" s="5"/>
      <c r="K8423" s="6"/>
      <c r="L8423" s="5"/>
      <c r="M8423" s="5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5"/>
      <c r="H8424" s="5"/>
      <c r="I8424" s="6"/>
      <c r="J8424" s="5"/>
      <c r="K8424" s="6"/>
      <c r="L8424" s="5"/>
      <c r="M8424" s="5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5"/>
      <c r="H8425" s="5"/>
      <c r="I8425" s="6"/>
      <c r="J8425" s="5"/>
      <c r="K8425" s="6"/>
      <c r="L8425" s="5"/>
      <c r="M8425" s="5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5"/>
      <c r="H8426" s="5"/>
      <c r="I8426" s="6"/>
      <c r="J8426" s="5"/>
      <c r="K8426" s="6"/>
      <c r="L8426" s="5"/>
      <c r="M8426" s="5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5"/>
      <c r="H8427" s="5"/>
      <c r="I8427" s="6"/>
      <c r="J8427" s="5"/>
      <c r="K8427" s="6"/>
      <c r="L8427" s="5"/>
      <c r="M8427" s="5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5"/>
      <c r="H8428" s="5"/>
      <c r="I8428" s="6"/>
      <c r="J8428" s="5"/>
      <c r="K8428" s="6"/>
      <c r="L8428" s="5"/>
      <c r="M8428" s="5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5"/>
      <c r="H8429" s="5"/>
      <c r="I8429" s="6"/>
      <c r="J8429" s="5"/>
      <c r="K8429" s="6"/>
      <c r="L8429" s="5"/>
      <c r="M8429" s="5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5"/>
      <c r="H8430" s="5"/>
      <c r="I8430" s="6"/>
      <c r="J8430" s="5"/>
      <c r="K8430" s="6"/>
      <c r="L8430" s="5"/>
      <c r="M8430" s="5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5"/>
      <c r="H8431" s="5"/>
      <c r="I8431" s="6"/>
      <c r="J8431" s="5"/>
      <c r="K8431" s="6"/>
      <c r="L8431" s="5"/>
      <c r="M8431" s="5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5"/>
      <c r="H8432" s="5"/>
      <c r="I8432" s="6"/>
      <c r="J8432" s="5"/>
      <c r="K8432" s="6"/>
      <c r="L8432" s="5"/>
      <c r="M8432" s="5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5"/>
      <c r="H8433" s="5"/>
      <c r="I8433" s="6"/>
      <c r="J8433" s="5"/>
      <c r="K8433" s="6"/>
      <c r="L8433" s="5"/>
      <c r="M8433" s="5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5"/>
      <c r="H8434" s="5"/>
      <c r="I8434" s="6"/>
      <c r="J8434" s="5"/>
      <c r="K8434" s="6"/>
      <c r="L8434" s="5"/>
      <c r="M8434" s="5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5"/>
      <c r="H8435" s="5"/>
      <c r="I8435" s="6"/>
      <c r="J8435" s="5"/>
      <c r="K8435" s="6"/>
      <c r="L8435" s="5"/>
      <c r="M8435" s="5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5"/>
      <c r="H8436" s="5"/>
      <c r="I8436" s="6"/>
      <c r="J8436" s="5"/>
      <c r="K8436" s="6"/>
      <c r="L8436" s="5"/>
      <c r="M8436" s="5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5"/>
      <c r="H8437" s="5"/>
      <c r="I8437" s="6"/>
      <c r="J8437" s="5"/>
      <c r="K8437" s="6"/>
      <c r="L8437" s="5"/>
      <c r="M8437" s="5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5"/>
      <c r="H8438" s="5"/>
      <c r="I8438" s="6"/>
      <c r="J8438" s="5"/>
      <c r="K8438" s="6"/>
      <c r="L8438" s="5"/>
      <c r="M8438" s="5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5"/>
      <c r="H8439" s="5"/>
      <c r="I8439" s="6"/>
      <c r="J8439" s="5"/>
      <c r="K8439" s="6"/>
      <c r="L8439" s="5"/>
      <c r="M8439" s="5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5"/>
      <c r="H8440" s="5"/>
      <c r="I8440" s="6"/>
      <c r="J8440" s="5"/>
      <c r="K8440" s="6"/>
      <c r="L8440" s="5"/>
      <c r="M8440" s="5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5"/>
      <c r="H8441" s="5"/>
      <c r="I8441" s="6"/>
      <c r="J8441" s="5"/>
      <c r="K8441" s="6"/>
      <c r="L8441" s="5"/>
      <c r="M8441" s="5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5"/>
      <c r="H8442" s="5"/>
      <c r="I8442" s="6"/>
      <c r="J8442" s="5"/>
      <c r="K8442" s="6"/>
      <c r="L8442" s="5"/>
      <c r="M8442" s="5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5"/>
      <c r="H8443" s="5"/>
      <c r="I8443" s="6"/>
      <c r="J8443" s="5"/>
      <c r="K8443" s="6"/>
      <c r="L8443" s="5"/>
      <c r="M8443" s="5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5"/>
      <c r="H8444" s="5"/>
      <c r="I8444" s="6"/>
      <c r="J8444" s="5"/>
      <c r="K8444" s="6"/>
      <c r="L8444" s="5"/>
      <c r="M8444" s="5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5"/>
      <c r="H8445" s="5"/>
      <c r="I8445" s="6"/>
      <c r="J8445" s="5"/>
      <c r="K8445" s="6"/>
      <c r="L8445" s="5"/>
      <c r="M8445" s="5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5"/>
      <c r="H8446" s="5"/>
      <c r="I8446" s="6"/>
      <c r="J8446" s="5"/>
      <c r="K8446" s="6"/>
      <c r="L8446" s="5"/>
      <c r="M8446" s="5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5"/>
      <c r="H8447" s="5"/>
      <c r="I8447" s="6"/>
      <c r="J8447" s="5"/>
      <c r="K8447" s="6"/>
      <c r="L8447" s="5"/>
      <c r="M8447" s="5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5"/>
      <c r="H8448" s="5"/>
      <c r="I8448" s="6"/>
      <c r="J8448" s="5"/>
      <c r="K8448" s="6"/>
      <c r="L8448" s="5"/>
      <c r="M8448" s="5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5"/>
      <c r="H8449" s="5"/>
      <c r="I8449" s="6"/>
      <c r="J8449" s="5"/>
      <c r="K8449" s="6"/>
      <c r="L8449" s="5"/>
      <c r="M8449" s="5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5"/>
      <c r="H8450" s="5"/>
      <c r="I8450" s="6"/>
      <c r="J8450" s="5"/>
      <c r="K8450" s="6"/>
      <c r="L8450" s="5"/>
      <c r="M8450" s="5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5"/>
      <c r="H8451" s="5"/>
      <c r="I8451" s="6"/>
      <c r="J8451" s="5"/>
      <c r="K8451" s="6"/>
      <c r="L8451" s="5"/>
      <c r="M8451" s="5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5"/>
      <c r="H8452" s="5"/>
      <c r="I8452" s="6"/>
      <c r="J8452" s="5"/>
      <c r="K8452" s="6"/>
      <c r="L8452" s="5"/>
      <c r="M8452" s="5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5"/>
      <c r="H8453" s="5"/>
      <c r="I8453" s="6"/>
      <c r="J8453" s="5"/>
      <c r="K8453" s="6"/>
      <c r="L8453" s="5"/>
      <c r="M8453" s="5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5"/>
      <c r="H8454" s="5"/>
      <c r="I8454" s="6"/>
      <c r="J8454" s="5"/>
      <c r="K8454" s="6"/>
      <c r="L8454" s="5"/>
      <c r="M8454" s="5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5"/>
      <c r="H8455" s="5"/>
      <c r="I8455" s="6"/>
      <c r="J8455" s="5"/>
      <c r="K8455" s="6"/>
      <c r="L8455" s="5"/>
      <c r="M8455" s="5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5"/>
      <c r="H8456" s="5"/>
      <c r="I8456" s="6"/>
      <c r="J8456" s="5"/>
      <c r="K8456" s="6"/>
      <c r="L8456" s="5"/>
      <c r="M8456" s="5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5"/>
      <c r="H8457" s="5"/>
      <c r="I8457" s="6"/>
      <c r="J8457" s="5"/>
      <c r="K8457" s="6"/>
      <c r="L8457" s="5"/>
      <c r="M8457" s="5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5"/>
      <c r="H8458" s="5"/>
      <c r="I8458" s="6"/>
      <c r="J8458" s="5"/>
      <c r="K8458" s="6"/>
      <c r="L8458" s="5"/>
      <c r="M8458" s="5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5"/>
      <c r="H8459" s="5"/>
      <c r="I8459" s="6"/>
      <c r="J8459" s="5"/>
      <c r="K8459" s="6"/>
      <c r="L8459" s="5"/>
      <c r="M8459" s="5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5"/>
      <c r="H8460" s="5"/>
      <c r="I8460" s="6"/>
      <c r="J8460" s="5"/>
      <c r="K8460" s="6"/>
      <c r="L8460" s="5"/>
      <c r="M8460" s="5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5"/>
      <c r="H8461" s="5"/>
      <c r="I8461" s="6"/>
      <c r="J8461" s="5"/>
      <c r="K8461" s="6"/>
      <c r="L8461" s="5"/>
      <c r="M8461" s="5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5"/>
      <c r="H8462" s="5"/>
      <c r="I8462" s="6"/>
      <c r="J8462" s="5"/>
      <c r="K8462" s="6"/>
      <c r="L8462" s="5"/>
      <c r="M8462" s="5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5"/>
      <c r="H8463" s="5"/>
      <c r="I8463" s="6"/>
      <c r="J8463" s="5"/>
      <c r="K8463" s="6"/>
      <c r="L8463" s="5"/>
      <c r="M8463" s="5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5"/>
      <c r="H8464" s="5"/>
      <c r="I8464" s="6"/>
      <c r="J8464" s="5"/>
      <c r="K8464" s="6"/>
      <c r="L8464" s="5"/>
      <c r="M8464" s="5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5"/>
      <c r="H8465" s="5"/>
      <c r="I8465" s="6"/>
      <c r="J8465" s="5"/>
      <c r="K8465" s="6"/>
      <c r="L8465" s="5"/>
      <c r="M8465" s="5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5"/>
      <c r="H8466" s="5"/>
      <c r="I8466" s="6"/>
      <c r="J8466" s="5"/>
      <c r="K8466" s="6"/>
      <c r="L8466" s="5"/>
      <c r="M8466" s="5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5"/>
      <c r="H8467" s="5"/>
      <c r="I8467" s="6"/>
      <c r="J8467" s="5"/>
      <c r="K8467" s="6"/>
      <c r="L8467" s="5"/>
      <c r="M8467" s="5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5"/>
      <c r="H8468" s="5"/>
      <c r="I8468" s="6"/>
      <c r="J8468" s="5"/>
      <c r="K8468" s="6"/>
      <c r="L8468" s="5"/>
      <c r="M8468" s="5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5"/>
      <c r="H8469" s="5"/>
      <c r="I8469" s="6"/>
      <c r="J8469" s="5"/>
      <c r="K8469" s="6"/>
      <c r="L8469" s="5"/>
      <c r="M8469" s="5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5"/>
      <c r="H8470" s="5"/>
      <c r="I8470" s="6"/>
      <c r="J8470" s="5"/>
      <c r="K8470" s="6"/>
      <c r="L8470" s="5"/>
      <c r="M8470" s="5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5"/>
      <c r="H8471" s="5"/>
      <c r="I8471" s="6"/>
      <c r="J8471" s="5"/>
      <c r="K8471" s="6"/>
      <c r="L8471" s="5"/>
      <c r="M8471" s="5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5"/>
      <c r="H8472" s="5"/>
      <c r="I8472" s="6"/>
      <c r="J8472" s="5"/>
      <c r="K8472" s="6"/>
      <c r="L8472" s="5"/>
      <c r="M8472" s="5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5"/>
      <c r="H8473" s="5"/>
      <c r="I8473" s="6"/>
      <c r="J8473" s="5"/>
      <c r="K8473" s="6"/>
      <c r="L8473" s="5"/>
      <c r="M8473" s="5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5"/>
      <c r="H8474" s="5"/>
      <c r="I8474" s="6"/>
      <c r="J8474" s="5"/>
      <c r="K8474" s="6"/>
      <c r="L8474" s="5"/>
      <c r="M8474" s="5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5"/>
      <c r="H8475" s="5"/>
      <c r="I8475" s="6"/>
      <c r="J8475" s="5"/>
      <c r="K8475" s="6"/>
      <c r="L8475" s="5"/>
      <c r="M8475" s="5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5"/>
      <c r="H8476" s="5"/>
      <c r="I8476" s="6"/>
      <c r="J8476" s="5"/>
      <c r="K8476" s="6"/>
      <c r="L8476" s="5"/>
      <c r="M8476" s="5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5"/>
      <c r="H8477" s="5"/>
      <c r="I8477" s="6"/>
      <c r="J8477" s="5"/>
      <c r="K8477" s="6"/>
      <c r="L8477" s="5"/>
      <c r="M8477" s="5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5"/>
      <c r="H8478" s="5"/>
      <c r="I8478" s="6"/>
      <c r="J8478" s="5"/>
      <c r="K8478" s="6"/>
      <c r="L8478" s="5"/>
      <c r="M8478" s="5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5"/>
      <c r="H8479" s="5"/>
      <c r="I8479" s="6"/>
      <c r="J8479" s="5"/>
      <c r="K8479" s="6"/>
      <c r="L8479" s="5"/>
      <c r="M8479" s="5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5"/>
      <c r="H8480" s="5"/>
      <c r="I8480" s="6"/>
      <c r="J8480" s="5"/>
      <c r="K8480" s="6"/>
      <c r="L8480" s="5"/>
      <c r="M8480" s="5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5"/>
      <c r="H8481" s="5"/>
      <c r="I8481" s="6"/>
      <c r="J8481" s="5"/>
      <c r="K8481" s="6"/>
      <c r="L8481" s="5"/>
      <c r="M8481" s="5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5"/>
      <c r="H8482" s="5"/>
      <c r="I8482" s="6"/>
      <c r="J8482" s="5"/>
      <c r="K8482" s="6"/>
      <c r="L8482" s="5"/>
      <c r="M8482" s="5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5"/>
      <c r="H8483" s="5"/>
      <c r="I8483" s="6"/>
      <c r="J8483" s="5"/>
      <c r="K8483" s="6"/>
      <c r="L8483" s="5"/>
      <c r="M8483" s="5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5"/>
      <c r="H8484" s="5"/>
      <c r="I8484" s="6"/>
      <c r="J8484" s="5"/>
      <c r="K8484" s="6"/>
      <c r="L8484" s="5"/>
      <c r="M8484" s="5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5"/>
      <c r="H8485" s="5"/>
      <c r="I8485" s="6"/>
      <c r="J8485" s="5"/>
      <c r="K8485" s="6"/>
      <c r="L8485" s="5"/>
      <c r="M8485" s="5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5"/>
      <c r="H8486" s="5"/>
      <c r="I8486" s="6"/>
      <c r="J8486" s="5"/>
      <c r="K8486" s="6"/>
      <c r="L8486" s="5"/>
      <c r="M8486" s="5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5"/>
      <c r="H8487" s="5"/>
      <c r="I8487" s="6"/>
      <c r="J8487" s="5"/>
      <c r="K8487" s="6"/>
      <c r="L8487" s="5"/>
      <c r="M8487" s="5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5"/>
      <c r="H8488" s="5"/>
      <c r="I8488" s="6"/>
      <c r="J8488" s="5"/>
      <c r="K8488" s="6"/>
      <c r="L8488" s="5"/>
      <c r="M8488" s="5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5"/>
      <c r="H8489" s="5"/>
      <c r="I8489" s="6"/>
      <c r="J8489" s="5"/>
      <c r="K8489" s="6"/>
      <c r="L8489" s="5"/>
      <c r="M8489" s="5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5"/>
      <c r="H8490" s="5"/>
      <c r="I8490" s="6"/>
      <c r="J8490" s="5"/>
      <c r="K8490" s="6"/>
      <c r="L8490" s="5"/>
      <c r="M8490" s="5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5"/>
      <c r="H8491" s="5"/>
      <c r="I8491" s="6"/>
      <c r="J8491" s="5"/>
      <c r="K8491" s="6"/>
      <c r="L8491" s="5"/>
      <c r="M8491" s="5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5"/>
      <c r="H8492" s="5"/>
      <c r="I8492" s="6"/>
      <c r="J8492" s="5"/>
      <c r="K8492" s="6"/>
      <c r="L8492" s="5"/>
      <c r="M8492" s="5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5"/>
      <c r="H8493" s="5"/>
      <c r="I8493" s="6"/>
      <c r="J8493" s="5"/>
      <c r="K8493" s="6"/>
      <c r="L8493" s="5"/>
      <c r="M8493" s="5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5"/>
      <c r="H8494" s="5"/>
      <c r="I8494" s="6"/>
      <c r="J8494" s="5"/>
      <c r="K8494" s="6"/>
      <c r="L8494" s="5"/>
      <c r="M8494" s="5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5"/>
      <c r="H8495" s="5"/>
      <c r="I8495" s="6"/>
      <c r="J8495" s="5"/>
      <c r="K8495" s="6"/>
      <c r="L8495" s="5"/>
      <c r="M8495" s="5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5"/>
      <c r="H8496" s="5"/>
      <c r="I8496" s="6"/>
      <c r="J8496" s="5"/>
      <c r="K8496" s="6"/>
      <c r="L8496" s="5"/>
      <c r="M8496" s="5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5"/>
      <c r="H8497" s="5"/>
      <c r="I8497" s="6"/>
      <c r="J8497" s="5"/>
      <c r="K8497" s="6"/>
      <c r="L8497" s="5"/>
      <c r="M8497" s="5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5"/>
      <c r="H8498" s="5"/>
      <c r="I8498" s="6"/>
      <c r="J8498" s="5"/>
      <c r="K8498" s="6"/>
      <c r="L8498" s="5"/>
      <c r="M8498" s="5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5"/>
      <c r="H8499" s="5"/>
      <c r="I8499" s="6"/>
      <c r="J8499" s="5"/>
      <c r="K8499" s="6"/>
      <c r="L8499" s="5"/>
      <c r="M8499" s="5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5"/>
      <c r="H8500" s="5"/>
      <c r="I8500" s="6"/>
      <c r="J8500" s="5"/>
      <c r="K8500" s="6"/>
      <c r="L8500" s="5"/>
      <c r="M8500" s="5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5"/>
      <c r="H8501" s="5"/>
      <c r="I8501" s="6"/>
      <c r="J8501" s="5"/>
      <c r="K8501" s="6"/>
      <c r="L8501" s="5"/>
      <c r="M8501" s="5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5"/>
      <c r="H8502" s="5"/>
      <c r="I8502" s="6"/>
      <c r="J8502" s="5"/>
      <c r="K8502" s="6"/>
      <c r="L8502" s="5"/>
      <c r="M8502" s="5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5"/>
      <c r="H8503" s="5"/>
      <c r="I8503" s="6"/>
      <c r="J8503" s="5"/>
      <c r="K8503" s="6"/>
      <c r="L8503" s="5"/>
      <c r="M8503" s="5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5"/>
      <c r="H8504" s="5"/>
      <c r="I8504" s="6"/>
      <c r="J8504" s="5"/>
      <c r="K8504" s="6"/>
      <c r="L8504" s="5"/>
      <c r="M8504" s="5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5"/>
      <c r="H8505" s="5"/>
      <c r="I8505" s="6"/>
      <c r="J8505" s="5"/>
      <c r="K8505" s="6"/>
      <c r="L8505" s="5"/>
      <c r="M8505" s="5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5"/>
      <c r="H8506" s="5"/>
      <c r="I8506" s="6"/>
      <c r="J8506" s="5"/>
      <c r="K8506" s="6"/>
      <c r="L8506" s="5"/>
      <c r="M8506" s="5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5"/>
      <c r="H8507" s="5"/>
      <c r="I8507" s="6"/>
      <c r="J8507" s="5"/>
      <c r="K8507" s="6"/>
      <c r="L8507" s="5"/>
      <c r="M8507" s="5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5"/>
      <c r="H8508" s="5"/>
      <c r="I8508" s="6"/>
      <c r="J8508" s="5"/>
      <c r="K8508" s="6"/>
      <c r="L8508" s="5"/>
      <c r="M8508" s="5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5"/>
      <c r="H8509" s="5"/>
      <c r="I8509" s="6"/>
      <c r="J8509" s="5"/>
      <c r="K8509" s="6"/>
      <c r="L8509" s="5"/>
      <c r="M8509" s="5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5"/>
      <c r="H8510" s="5"/>
      <c r="I8510" s="6"/>
      <c r="J8510" s="5"/>
      <c r="K8510" s="6"/>
      <c r="L8510" s="5"/>
      <c r="M8510" s="5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5"/>
      <c r="H8511" s="5"/>
      <c r="I8511" s="6"/>
      <c r="J8511" s="5"/>
      <c r="K8511" s="6"/>
      <c r="L8511" s="5"/>
      <c r="M8511" s="5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5"/>
      <c r="H8512" s="5"/>
      <c r="I8512" s="6"/>
      <c r="J8512" s="5"/>
      <c r="K8512" s="6"/>
      <c r="L8512" s="5"/>
      <c r="M8512" s="5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5"/>
      <c r="H8513" s="5"/>
      <c r="I8513" s="6"/>
      <c r="J8513" s="5"/>
      <c r="K8513" s="6"/>
      <c r="L8513" s="5"/>
      <c r="M8513" s="5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5"/>
      <c r="H8514" s="5"/>
      <c r="I8514" s="6"/>
      <c r="J8514" s="5"/>
      <c r="K8514" s="6"/>
      <c r="L8514" s="5"/>
      <c r="M8514" s="5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5"/>
      <c r="H8515" s="5"/>
      <c r="I8515" s="6"/>
      <c r="J8515" s="5"/>
      <c r="K8515" s="6"/>
      <c r="L8515" s="5"/>
      <c r="M8515" s="5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5"/>
      <c r="H8516" s="5"/>
      <c r="I8516" s="6"/>
      <c r="J8516" s="5"/>
      <c r="K8516" s="6"/>
      <c r="L8516" s="5"/>
      <c r="M8516" s="5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5"/>
      <c r="H8517" s="5"/>
      <c r="I8517" s="6"/>
      <c r="J8517" s="5"/>
      <c r="K8517" s="6"/>
      <c r="L8517" s="5"/>
      <c r="M8517" s="5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5"/>
      <c r="H8518" s="5"/>
      <c r="I8518" s="6"/>
      <c r="J8518" s="5"/>
      <c r="K8518" s="6"/>
      <c r="L8518" s="5"/>
      <c r="M8518" s="5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5"/>
      <c r="H8519" s="5"/>
      <c r="I8519" s="6"/>
      <c r="J8519" s="5"/>
      <c r="K8519" s="6"/>
      <c r="L8519" s="5"/>
      <c r="M8519" s="5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5"/>
      <c r="H8520" s="5"/>
      <c r="I8520" s="6"/>
      <c r="J8520" s="5"/>
      <c r="K8520" s="6"/>
      <c r="L8520" s="5"/>
      <c r="M8520" s="5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5"/>
      <c r="H8521" s="5"/>
      <c r="I8521" s="6"/>
      <c r="J8521" s="5"/>
      <c r="K8521" s="6"/>
      <c r="L8521" s="5"/>
      <c r="M8521" s="5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5"/>
      <c r="H8522" s="5"/>
      <c r="I8522" s="6"/>
      <c r="J8522" s="5"/>
      <c r="K8522" s="6"/>
      <c r="L8522" s="5"/>
      <c r="M8522" s="5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5"/>
      <c r="H8523" s="5"/>
      <c r="I8523" s="6"/>
      <c r="J8523" s="5"/>
      <c r="K8523" s="6"/>
      <c r="L8523" s="5"/>
      <c r="M8523" s="5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5"/>
      <c r="H8524" s="5"/>
      <c r="I8524" s="6"/>
      <c r="J8524" s="5"/>
      <c r="K8524" s="6"/>
      <c r="L8524" s="5"/>
      <c r="M8524" s="5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5"/>
      <c r="H8525" s="5"/>
      <c r="I8525" s="6"/>
      <c r="J8525" s="5"/>
      <c r="K8525" s="6"/>
      <c r="L8525" s="5"/>
      <c r="M8525" s="5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5"/>
      <c r="H8526" s="5"/>
      <c r="I8526" s="6"/>
      <c r="J8526" s="5"/>
      <c r="K8526" s="6"/>
      <c r="L8526" s="5"/>
      <c r="M8526" s="5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5"/>
      <c r="H8527" s="5"/>
      <c r="I8527" s="6"/>
      <c r="J8527" s="5"/>
      <c r="K8527" s="6"/>
      <c r="L8527" s="5"/>
      <c r="M8527" s="5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5"/>
      <c r="H8528" s="5"/>
      <c r="I8528" s="6"/>
      <c r="J8528" s="5"/>
      <c r="K8528" s="6"/>
      <c r="L8528" s="5"/>
      <c r="M8528" s="5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5"/>
      <c r="H8529" s="5"/>
      <c r="I8529" s="6"/>
      <c r="J8529" s="5"/>
      <c r="K8529" s="6"/>
      <c r="L8529" s="5"/>
      <c r="M8529" s="5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5"/>
      <c r="H8530" s="5"/>
      <c r="I8530" s="6"/>
      <c r="J8530" s="5"/>
      <c r="K8530" s="6"/>
      <c r="L8530" s="5"/>
      <c r="M8530" s="5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5"/>
      <c r="H8531" s="5"/>
      <c r="I8531" s="6"/>
      <c r="J8531" s="5"/>
      <c r="K8531" s="6"/>
      <c r="L8531" s="5"/>
      <c r="M8531" s="5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5"/>
      <c r="H8532" s="5"/>
      <c r="I8532" s="6"/>
      <c r="J8532" s="5"/>
      <c r="K8532" s="6"/>
      <c r="L8532" s="5"/>
      <c r="M8532" s="5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5"/>
      <c r="H8533" s="5"/>
      <c r="I8533" s="6"/>
      <c r="J8533" s="5"/>
      <c r="K8533" s="6"/>
      <c r="L8533" s="5"/>
      <c r="M8533" s="5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5"/>
      <c r="H8534" s="5"/>
      <c r="I8534" s="6"/>
      <c r="J8534" s="5"/>
      <c r="K8534" s="6"/>
      <c r="L8534" s="5"/>
      <c r="M8534" s="5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5"/>
      <c r="H8535" s="5"/>
      <c r="I8535" s="6"/>
      <c r="J8535" s="5"/>
      <c r="K8535" s="6"/>
      <c r="L8535" s="5"/>
      <c r="M8535" s="5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5"/>
      <c r="H8536" s="5"/>
      <c r="I8536" s="6"/>
      <c r="J8536" s="5"/>
      <c r="K8536" s="6"/>
      <c r="L8536" s="5"/>
      <c r="M8536" s="5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5"/>
      <c r="H8537" s="5"/>
      <c r="I8537" s="6"/>
      <c r="J8537" s="5"/>
      <c r="K8537" s="6"/>
      <c r="L8537" s="5"/>
      <c r="M8537" s="5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5"/>
      <c r="H8538" s="5"/>
      <c r="I8538" s="6"/>
      <c r="J8538" s="5"/>
      <c r="K8538" s="6"/>
      <c r="L8538" s="5"/>
      <c r="M8538" s="5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5"/>
      <c r="H8539" s="5"/>
      <c r="I8539" s="6"/>
      <c r="J8539" s="5"/>
      <c r="K8539" s="6"/>
      <c r="L8539" s="5"/>
      <c r="M8539" s="5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5"/>
      <c r="H8540" s="5"/>
      <c r="I8540" s="6"/>
      <c r="J8540" s="5"/>
      <c r="K8540" s="6"/>
      <c r="L8540" s="5"/>
      <c r="M8540" s="5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5"/>
      <c r="H8541" s="5"/>
      <c r="I8541" s="6"/>
      <c r="J8541" s="5"/>
      <c r="K8541" s="6"/>
      <c r="L8541" s="5"/>
      <c r="M8541" s="5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5"/>
      <c r="H8542" s="5"/>
      <c r="I8542" s="6"/>
      <c r="J8542" s="5"/>
      <c r="K8542" s="6"/>
      <c r="L8542" s="5"/>
      <c r="M8542" s="5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5"/>
      <c r="H8543" s="5"/>
      <c r="I8543" s="6"/>
      <c r="J8543" s="5"/>
      <c r="K8543" s="6"/>
      <c r="L8543" s="5"/>
      <c r="M8543" s="5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5"/>
      <c r="H8544" s="5"/>
      <c r="I8544" s="6"/>
      <c r="J8544" s="5"/>
      <c r="K8544" s="6"/>
      <c r="L8544" s="5"/>
      <c r="M8544" s="5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5"/>
      <c r="H8545" s="5"/>
      <c r="I8545" s="6"/>
      <c r="J8545" s="5"/>
      <c r="K8545" s="6"/>
      <c r="L8545" s="5"/>
      <c r="M8545" s="5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5"/>
      <c r="H8546" s="5"/>
      <c r="I8546" s="6"/>
      <c r="J8546" s="5"/>
      <c r="K8546" s="6"/>
      <c r="L8546" s="5"/>
      <c r="M8546" s="5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5"/>
      <c r="H8547" s="5"/>
      <c r="I8547" s="6"/>
      <c r="J8547" s="5"/>
      <c r="K8547" s="6"/>
      <c r="L8547" s="5"/>
      <c r="M8547" s="5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5"/>
      <c r="H8548" s="5"/>
      <c r="I8548" s="6"/>
      <c r="J8548" s="5"/>
      <c r="K8548" s="6"/>
      <c r="L8548" s="5"/>
      <c r="M8548" s="5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5"/>
      <c r="H8549" s="5"/>
      <c r="I8549" s="6"/>
      <c r="J8549" s="5"/>
      <c r="K8549" s="6"/>
      <c r="L8549" s="5"/>
      <c r="M8549" s="5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5"/>
      <c r="H8550" s="5"/>
      <c r="I8550" s="6"/>
      <c r="J8550" s="5"/>
      <c r="K8550" s="6"/>
      <c r="L8550" s="5"/>
      <c r="M8550" s="5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5"/>
      <c r="H8551" s="5"/>
      <c r="I8551" s="6"/>
      <c r="J8551" s="5"/>
      <c r="K8551" s="6"/>
      <c r="L8551" s="5"/>
      <c r="M8551" s="5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5"/>
      <c r="H8552" s="5"/>
      <c r="I8552" s="6"/>
      <c r="J8552" s="5"/>
      <c r="K8552" s="6"/>
      <c r="L8552" s="5"/>
      <c r="M8552" s="5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5"/>
      <c r="H8553" s="5"/>
      <c r="I8553" s="6"/>
      <c r="J8553" s="5"/>
      <c r="K8553" s="6"/>
      <c r="L8553" s="5"/>
      <c r="M8553" s="5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5"/>
      <c r="H8554" s="5"/>
      <c r="I8554" s="6"/>
      <c r="J8554" s="5"/>
      <c r="K8554" s="6"/>
      <c r="L8554" s="5"/>
      <c r="M8554" s="5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5"/>
      <c r="H8555" s="5"/>
      <c r="I8555" s="6"/>
      <c r="J8555" s="5"/>
      <c r="K8555" s="6"/>
      <c r="L8555" s="5"/>
      <c r="M8555" s="5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5"/>
      <c r="H8556" s="5"/>
      <c r="I8556" s="6"/>
      <c r="J8556" s="5"/>
      <c r="K8556" s="6"/>
      <c r="L8556" s="5"/>
      <c r="M8556" s="5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5"/>
      <c r="H8557" s="5"/>
      <c r="I8557" s="6"/>
      <c r="J8557" s="5"/>
      <c r="K8557" s="6"/>
      <c r="L8557" s="5"/>
      <c r="M8557" s="5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5"/>
      <c r="H8558" s="5"/>
      <c r="I8558" s="6"/>
      <c r="J8558" s="5"/>
      <c r="K8558" s="6"/>
      <c r="L8558" s="5"/>
      <c r="M8558" s="5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5"/>
      <c r="H8559" s="5"/>
      <c r="I8559" s="6"/>
      <c r="J8559" s="5"/>
      <c r="K8559" s="6"/>
      <c r="L8559" s="5"/>
      <c r="M8559" s="5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5"/>
      <c r="H8560" s="5"/>
      <c r="I8560" s="6"/>
      <c r="J8560" s="5"/>
      <c r="K8560" s="6"/>
      <c r="L8560" s="5"/>
      <c r="M8560" s="5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5"/>
      <c r="H8561" s="5"/>
      <c r="I8561" s="6"/>
      <c r="J8561" s="5"/>
      <c r="K8561" s="6"/>
      <c r="L8561" s="5"/>
      <c r="M8561" s="5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5"/>
      <c r="H8562" s="5"/>
      <c r="I8562" s="6"/>
      <c r="J8562" s="5"/>
      <c r="K8562" s="6"/>
      <c r="L8562" s="5"/>
      <c r="M8562" s="5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5"/>
      <c r="H8563" s="5"/>
      <c r="I8563" s="6"/>
      <c r="J8563" s="5"/>
      <c r="K8563" s="6"/>
      <c r="L8563" s="5"/>
      <c r="M8563" s="5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5"/>
      <c r="H8564" s="5"/>
      <c r="I8564" s="6"/>
      <c r="J8564" s="5"/>
      <c r="K8564" s="6"/>
      <c r="L8564" s="5"/>
      <c r="M8564" s="5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5"/>
      <c r="H8565" s="5"/>
      <c r="I8565" s="6"/>
      <c r="J8565" s="5"/>
      <c r="K8565" s="6"/>
      <c r="L8565" s="5"/>
      <c r="M8565" s="5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5"/>
      <c r="H8566" s="5"/>
      <c r="I8566" s="6"/>
      <c r="J8566" s="5"/>
      <c r="K8566" s="6"/>
      <c r="L8566" s="5"/>
      <c r="M8566" s="5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5"/>
      <c r="H8567" s="5"/>
      <c r="I8567" s="6"/>
      <c r="J8567" s="5"/>
      <c r="K8567" s="6"/>
      <c r="L8567" s="5"/>
      <c r="M8567" s="5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5"/>
      <c r="H8568" s="5"/>
      <c r="I8568" s="6"/>
      <c r="J8568" s="5"/>
      <c r="K8568" s="6"/>
      <c r="L8568" s="5"/>
      <c r="M8568" s="5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5"/>
      <c r="H8569" s="5"/>
      <c r="I8569" s="6"/>
      <c r="J8569" s="5"/>
      <c r="K8569" s="6"/>
      <c r="L8569" s="5"/>
      <c r="M8569" s="5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5"/>
      <c r="H8570" s="5"/>
      <c r="I8570" s="6"/>
      <c r="J8570" s="5"/>
      <c r="K8570" s="6"/>
      <c r="L8570" s="5"/>
      <c r="M8570" s="5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5"/>
      <c r="H8571" s="5"/>
      <c r="I8571" s="6"/>
      <c r="J8571" s="5"/>
      <c r="K8571" s="6"/>
      <c r="L8571" s="5"/>
      <c r="M8571" s="5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5"/>
      <c r="H8572" s="5"/>
      <c r="I8572" s="6"/>
      <c r="J8572" s="5"/>
      <c r="K8572" s="6"/>
      <c r="L8572" s="5"/>
      <c r="M8572" s="5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5"/>
      <c r="H8573" s="5"/>
      <c r="I8573" s="6"/>
      <c r="J8573" s="5"/>
      <c r="K8573" s="6"/>
      <c r="L8573" s="5"/>
      <c r="M8573" s="5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5"/>
      <c r="H8574" s="5"/>
      <c r="I8574" s="6"/>
      <c r="J8574" s="5"/>
      <c r="K8574" s="6"/>
      <c r="L8574" s="5"/>
      <c r="M8574" s="5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5"/>
      <c r="H8575" s="5"/>
      <c r="I8575" s="6"/>
      <c r="J8575" s="5"/>
      <c r="K8575" s="6"/>
      <c r="L8575" s="5"/>
      <c r="M8575" s="5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5"/>
      <c r="H8576" s="5"/>
      <c r="I8576" s="6"/>
      <c r="J8576" s="5"/>
      <c r="K8576" s="6"/>
      <c r="L8576" s="5"/>
      <c r="M8576" s="5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5"/>
      <c r="H8577" s="5"/>
      <c r="I8577" s="6"/>
      <c r="J8577" s="5"/>
      <c r="K8577" s="6"/>
      <c r="L8577" s="5"/>
      <c r="M8577" s="5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5"/>
      <c r="H8578" s="5"/>
      <c r="I8578" s="6"/>
      <c r="J8578" s="5"/>
      <c r="K8578" s="6"/>
      <c r="L8578" s="5"/>
      <c r="M8578" s="5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5"/>
      <c r="H8579" s="5"/>
      <c r="I8579" s="6"/>
      <c r="J8579" s="5"/>
      <c r="K8579" s="6"/>
      <c r="L8579" s="5"/>
      <c r="M8579" s="5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5"/>
      <c r="H8580" s="5"/>
      <c r="I8580" s="6"/>
      <c r="J8580" s="5"/>
      <c r="K8580" s="6"/>
      <c r="L8580" s="5"/>
      <c r="M8580" s="5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5"/>
      <c r="H8581" s="5"/>
      <c r="I8581" s="6"/>
      <c r="J8581" s="5"/>
      <c r="K8581" s="6"/>
      <c r="L8581" s="5"/>
      <c r="M8581" s="5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5"/>
      <c r="H8582" s="5"/>
      <c r="I8582" s="6"/>
      <c r="J8582" s="5"/>
      <c r="K8582" s="6"/>
      <c r="L8582" s="5"/>
      <c r="M8582" s="5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5"/>
      <c r="H8583" s="5"/>
      <c r="I8583" s="6"/>
      <c r="J8583" s="5"/>
      <c r="K8583" s="6"/>
      <c r="L8583" s="5"/>
      <c r="M8583" s="5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5"/>
      <c r="H8584" s="5"/>
      <c r="I8584" s="6"/>
      <c r="J8584" s="5"/>
      <c r="K8584" s="6"/>
      <c r="L8584" s="5"/>
      <c r="M8584" s="5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5"/>
      <c r="H8585" s="5"/>
      <c r="I8585" s="6"/>
      <c r="J8585" s="5"/>
      <c r="K8585" s="6"/>
      <c r="L8585" s="5"/>
      <c r="M8585" s="5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5"/>
      <c r="H8586" s="5"/>
      <c r="I8586" s="6"/>
      <c r="J8586" s="5"/>
      <c r="K8586" s="6"/>
      <c r="L8586" s="5"/>
      <c r="M8586" s="5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5"/>
      <c r="H8587" s="5"/>
      <c r="I8587" s="6"/>
      <c r="J8587" s="5"/>
      <c r="K8587" s="6"/>
      <c r="L8587" s="5"/>
      <c r="M8587" s="5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5"/>
      <c r="H8588" s="5"/>
      <c r="I8588" s="6"/>
      <c r="J8588" s="5"/>
      <c r="K8588" s="6"/>
      <c r="L8588" s="5"/>
      <c r="M8588" s="5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5"/>
      <c r="H8589" s="5"/>
      <c r="I8589" s="6"/>
      <c r="J8589" s="5"/>
      <c r="K8589" s="6"/>
      <c r="L8589" s="5"/>
      <c r="M8589" s="5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5"/>
      <c r="H8590" s="5"/>
      <c r="I8590" s="6"/>
      <c r="J8590" s="5"/>
      <c r="K8590" s="6"/>
      <c r="L8590" s="5"/>
      <c r="M8590" s="5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5"/>
      <c r="H8591" s="5"/>
      <c r="I8591" s="6"/>
      <c r="J8591" s="5"/>
      <c r="K8591" s="6"/>
      <c r="L8591" s="5"/>
      <c r="M8591" s="5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5"/>
      <c r="H8592" s="5"/>
      <c r="I8592" s="6"/>
      <c r="J8592" s="5"/>
      <c r="K8592" s="6"/>
      <c r="L8592" s="5"/>
      <c r="M8592" s="5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5"/>
      <c r="H8593" s="5"/>
      <c r="I8593" s="6"/>
      <c r="J8593" s="5"/>
      <c r="K8593" s="6"/>
      <c r="L8593" s="5"/>
      <c r="M8593" s="5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5"/>
      <c r="H8594" s="5"/>
      <c r="I8594" s="6"/>
      <c r="J8594" s="5"/>
      <c r="K8594" s="6"/>
      <c r="L8594" s="5"/>
      <c r="M8594" s="5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5"/>
      <c r="H8595" s="5"/>
      <c r="I8595" s="6"/>
      <c r="J8595" s="5"/>
      <c r="K8595" s="6"/>
      <c r="L8595" s="5"/>
      <c r="M8595" s="5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5"/>
      <c r="H8596" s="5"/>
      <c r="I8596" s="6"/>
      <c r="J8596" s="5"/>
      <c r="K8596" s="6"/>
      <c r="L8596" s="5"/>
      <c r="M8596" s="5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5"/>
      <c r="H8597" s="5"/>
      <c r="I8597" s="6"/>
      <c r="J8597" s="5"/>
      <c r="K8597" s="6"/>
      <c r="L8597" s="5"/>
      <c r="M8597" s="5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5"/>
      <c r="H8598" s="5"/>
      <c r="I8598" s="6"/>
      <c r="J8598" s="5"/>
      <c r="K8598" s="6"/>
      <c r="L8598" s="5"/>
      <c r="M8598" s="5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5"/>
      <c r="H8599" s="5"/>
      <c r="I8599" s="6"/>
      <c r="J8599" s="5"/>
      <c r="K8599" s="6"/>
      <c r="L8599" s="5"/>
      <c r="M8599" s="5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5"/>
      <c r="H8600" s="5"/>
      <c r="I8600" s="6"/>
      <c r="J8600" s="5"/>
      <c r="K8600" s="6"/>
      <c r="L8600" s="5"/>
      <c r="M8600" s="5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5"/>
      <c r="H8601" s="5"/>
      <c r="I8601" s="6"/>
      <c r="J8601" s="5"/>
      <c r="K8601" s="6"/>
      <c r="L8601" s="5"/>
      <c r="M8601" s="5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5"/>
      <c r="H8602" s="5"/>
      <c r="I8602" s="6"/>
      <c r="J8602" s="5"/>
      <c r="K8602" s="6"/>
      <c r="L8602" s="5"/>
      <c r="M8602" s="5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5"/>
      <c r="H8603" s="5"/>
      <c r="I8603" s="6"/>
      <c r="J8603" s="5"/>
      <c r="K8603" s="6"/>
      <c r="L8603" s="5"/>
      <c r="M8603" s="5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5"/>
      <c r="H8604" s="5"/>
      <c r="I8604" s="6"/>
      <c r="J8604" s="5"/>
      <c r="K8604" s="6"/>
      <c r="L8604" s="5"/>
      <c r="M8604" s="5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5"/>
      <c r="H8605" s="5"/>
      <c r="I8605" s="6"/>
      <c r="J8605" s="5"/>
      <c r="K8605" s="6"/>
      <c r="L8605" s="5"/>
      <c r="M8605" s="5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5"/>
      <c r="H8606" s="5"/>
      <c r="I8606" s="6"/>
      <c r="J8606" s="5"/>
      <c r="K8606" s="6"/>
      <c r="L8606" s="5"/>
      <c r="M8606" s="5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5"/>
      <c r="H8607" s="5"/>
      <c r="I8607" s="6"/>
      <c r="J8607" s="5"/>
      <c r="K8607" s="6"/>
      <c r="L8607" s="5"/>
      <c r="M8607" s="5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5"/>
      <c r="H8608" s="5"/>
      <c r="I8608" s="6"/>
      <c r="J8608" s="5"/>
      <c r="K8608" s="6"/>
      <c r="L8608" s="5"/>
      <c r="M8608" s="5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5"/>
      <c r="H8609" s="5"/>
      <c r="I8609" s="6"/>
      <c r="J8609" s="5"/>
      <c r="K8609" s="6"/>
      <c r="L8609" s="5"/>
      <c r="M8609" s="5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5"/>
      <c r="H8610" s="5"/>
      <c r="I8610" s="6"/>
      <c r="J8610" s="5"/>
      <c r="K8610" s="6"/>
      <c r="L8610" s="5"/>
      <c r="M8610" s="5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5"/>
      <c r="H8611" s="5"/>
      <c r="I8611" s="6"/>
      <c r="J8611" s="5"/>
      <c r="K8611" s="6"/>
      <c r="L8611" s="5"/>
      <c r="M8611" s="5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5"/>
      <c r="H8612" s="5"/>
      <c r="I8612" s="6"/>
      <c r="J8612" s="5"/>
      <c r="K8612" s="6"/>
      <c r="L8612" s="5"/>
      <c r="M8612" s="5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5"/>
      <c r="H8613" s="5"/>
      <c r="I8613" s="6"/>
      <c r="J8613" s="5"/>
      <c r="K8613" s="6"/>
      <c r="L8613" s="5"/>
      <c r="M8613" s="5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5"/>
      <c r="H8614" s="5"/>
      <c r="I8614" s="6"/>
      <c r="J8614" s="5"/>
      <c r="K8614" s="6"/>
      <c r="L8614" s="5"/>
      <c r="M8614" s="5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5"/>
      <c r="H8615" s="5"/>
      <c r="I8615" s="6"/>
      <c r="J8615" s="5"/>
      <c r="K8615" s="6"/>
      <c r="L8615" s="5"/>
      <c r="M8615" s="5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5"/>
      <c r="H8616" s="5"/>
      <c r="I8616" s="6"/>
      <c r="J8616" s="5"/>
      <c r="K8616" s="6"/>
      <c r="L8616" s="5"/>
      <c r="M8616" s="5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5"/>
      <c r="H8617" s="5"/>
      <c r="I8617" s="6"/>
      <c r="J8617" s="5"/>
      <c r="K8617" s="6"/>
      <c r="L8617" s="5"/>
      <c r="M8617" s="5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5"/>
      <c r="H8618" s="5"/>
      <c r="I8618" s="6"/>
      <c r="J8618" s="5"/>
      <c r="K8618" s="6"/>
      <c r="L8618" s="5"/>
      <c r="M8618" s="5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5"/>
      <c r="H8619" s="5"/>
      <c r="I8619" s="6"/>
      <c r="J8619" s="5"/>
      <c r="K8619" s="6"/>
      <c r="L8619" s="5"/>
      <c r="M8619" s="5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5"/>
      <c r="H8620" s="5"/>
      <c r="I8620" s="6"/>
      <c r="J8620" s="5"/>
      <c r="K8620" s="6"/>
      <c r="L8620" s="5"/>
      <c r="M8620" s="5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5"/>
      <c r="H8621" s="5"/>
      <c r="I8621" s="6"/>
      <c r="J8621" s="5"/>
      <c r="K8621" s="6"/>
      <c r="L8621" s="5"/>
      <c r="M8621" s="5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5"/>
      <c r="H8622" s="5"/>
      <c r="I8622" s="6"/>
      <c r="J8622" s="5"/>
      <c r="K8622" s="6"/>
      <c r="L8622" s="5"/>
      <c r="M8622" s="5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5"/>
      <c r="H8623" s="5"/>
      <c r="I8623" s="6"/>
      <c r="J8623" s="5"/>
      <c r="K8623" s="6"/>
      <c r="L8623" s="5"/>
      <c r="M8623" s="5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5"/>
      <c r="H8624" s="5"/>
      <c r="I8624" s="6"/>
      <c r="J8624" s="5"/>
      <c r="K8624" s="6"/>
      <c r="L8624" s="5"/>
      <c r="M8624" s="5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5"/>
      <c r="H8625" s="5"/>
      <c r="I8625" s="6"/>
      <c r="J8625" s="5"/>
      <c r="K8625" s="6"/>
      <c r="L8625" s="5"/>
      <c r="M8625" s="5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5"/>
      <c r="H8626" s="5"/>
      <c r="I8626" s="6"/>
      <c r="J8626" s="5"/>
      <c r="K8626" s="6"/>
      <c r="L8626" s="5"/>
      <c r="M8626" s="5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5"/>
      <c r="H8627" s="5"/>
      <c r="I8627" s="6"/>
      <c r="J8627" s="5"/>
      <c r="K8627" s="6"/>
      <c r="L8627" s="5"/>
      <c r="M8627" s="5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5"/>
      <c r="H8628" s="5"/>
      <c r="I8628" s="6"/>
      <c r="J8628" s="5"/>
      <c r="K8628" s="6"/>
      <c r="L8628" s="5"/>
      <c r="M8628" s="5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5"/>
      <c r="H8629" s="5"/>
      <c r="I8629" s="6"/>
      <c r="J8629" s="5"/>
      <c r="K8629" s="6"/>
      <c r="L8629" s="5"/>
      <c r="M8629" s="5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5"/>
      <c r="H8630" s="5"/>
      <c r="I8630" s="6"/>
      <c r="J8630" s="5"/>
      <c r="K8630" s="6"/>
      <c r="L8630" s="5"/>
      <c r="M8630" s="5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5"/>
      <c r="H8631" s="5"/>
      <c r="I8631" s="6"/>
      <c r="J8631" s="5"/>
      <c r="K8631" s="6"/>
      <c r="L8631" s="5"/>
      <c r="M8631" s="5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5"/>
      <c r="H8632" s="5"/>
      <c r="I8632" s="6"/>
      <c r="J8632" s="5"/>
      <c r="K8632" s="6"/>
      <c r="L8632" s="5"/>
      <c r="M8632" s="5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5"/>
      <c r="H8633" s="5"/>
      <c r="I8633" s="6"/>
      <c r="J8633" s="5"/>
      <c r="K8633" s="6"/>
      <c r="L8633" s="5"/>
      <c r="M8633" s="5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5"/>
      <c r="H8634" s="5"/>
      <c r="I8634" s="6"/>
      <c r="J8634" s="5"/>
      <c r="K8634" s="6"/>
      <c r="L8634" s="5"/>
      <c r="M8634" s="5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5"/>
      <c r="H8635" s="5"/>
      <c r="I8635" s="6"/>
      <c r="J8635" s="5"/>
      <c r="K8635" s="6"/>
      <c r="L8635" s="5"/>
      <c r="M8635" s="5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5"/>
      <c r="H8636" s="5"/>
      <c r="I8636" s="6"/>
      <c r="J8636" s="5"/>
      <c r="K8636" s="6"/>
      <c r="L8636" s="5"/>
      <c r="M8636" s="5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5"/>
      <c r="H8637" s="5"/>
      <c r="I8637" s="6"/>
      <c r="J8637" s="5"/>
      <c r="K8637" s="6"/>
      <c r="L8637" s="5"/>
      <c r="M8637" s="5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5"/>
      <c r="H8638" s="5"/>
      <c r="I8638" s="6"/>
      <c r="J8638" s="5"/>
      <c r="K8638" s="6"/>
      <c r="L8638" s="5"/>
      <c r="M8638" s="5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5"/>
      <c r="H8639" s="5"/>
      <c r="I8639" s="6"/>
      <c r="J8639" s="5"/>
      <c r="K8639" s="6"/>
      <c r="L8639" s="5"/>
      <c r="M8639" s="5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5"/>
      <c r="H8640" s="5"/>
      <c r="I8640" s="6"/>
      <c r="J8640" s="5"/>
      <c r="K8640" s="6"/>
      <c r="L8640" s="5"/>
      <c r="M8640" s="5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5"/>
      <c r="H8641" s="5"/>
      <c r="I8641" s="6"/>
      <c r="J8641" s="5"/>
      <c r="K8641" s="6"/>
      <c r="L8641" s="5"/>
      <c r="M8641" s="5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5"/>
      <c r="H8642" s="5"/>
      <c r="I8642" s="6"/>
      <c r="J8642" s="5"/>
      <c r="K8642" s="6"/>
      <c r="L8642" s="5"/>
      <c r="M8642" s="5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5"/>
      <c r="H8643" s="5"/>
      <c r="I8643" s="6"/>
      <c r="J8643" s="5"/>
      <c r="K8643" s="6"/>
      <c r="L8643" s="5"/>
      <c r="M8643" s="5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5"/>
      <c r="H8644" s="5"/>
      <c r="I8644" s="6"/>
      <c r="J8644" s="5"/>
      <c r="K8644" s="6"/>
      <c r="L8644" s="5"/>
      <c r="M8644" s="5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5"/>
      <c r="H8645" s="5"/>
      <c r="I8645" s="6"/>
      <c r="J8645" s="5"/>
      <c r="K8645" s="6"/>
      <c r="L8645" s="5"/>
      <c r="M8645" s="5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5"/>
      <c r="H8646" s="5"/>
      <c r="I8646" s="6"/>
      <c r="J8646" s="5"/>
      <c r="K8646" s="6"/>
      <c r="L8646" s="5"/>
      <c r="M8646" s="5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5"/>
      <c r="H8647" s="5"/>
      <c r="I8647" s="6"/>
      <c r="J8647" s="5"/>
      <c r="K8647" s="6"/>
      <c r="L8647" s="5"/>
      <c r="M8647" s="5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5"/>
      <c r="H8648" s="5"/>
      <c r="I8648" s="6"/>
      <c r="J8648" s="5"/>
      <c r="K8648" s="6"/>
      <c r="L8648" s="5"/>
      <c r="M8648" s="5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5"/>
      <c r="H8649" s="5"/>
      <c r="I8649" s="6"/>
      <c r="J8649" s="5"/>
      <c r="K8649" s="6"/>
      <c r="L8649" s="5"/>
      <c r="M8649" s="5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5"/>
      <c r="H8650" s="5"/>
      <c r="I8650" s="6"/>
      <c r="J8650" s="5"/>
      <c r="K8650" s="6"/>
      <c r="L8650" s="5"/>
      <c r="M8650" s="5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5"/>
      <c r="H8651" s="5"/>
      <c r="I8651" s="6"/>
      <c r="J8651" s="5"/>
      <c r="K8651" s="6"/>
      <c r="L8651" s="5"/>
      <c r="M8651" s="5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5"/>
      <c r="H8652" s="5"/>
      <c r="I8652" s="6"/>
      <c r="J8652" s="5"/>
      <c r="K8652" s="6"/>
      <c r="L8652" s="5"/>
      <c r="M8652" s="5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5"/>
      <c r="H8653" s="5"/>
      <c r="I8653" s="6"/>
      <c r="J8653" s="5"/>
      <c r="K8653" s="6"/>
      <c r="L8653" s="5"/>
      <c r="M8653" s="5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5"/>
      <c r="H8654" s="5"/>
      <c r="I8654" s="6"/>
      <c r="J8654" s="5"/>
      <c r="K8654" s="6"/>
      <c r="L8654" s="5"/>
      <c r="M8654" s="5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5"/>
      <c r="H8655" s="5"/>
      <c r="I8655" s="6"/>
      <c r="J8655" s="5"/>
      <c r="K8655" s="6"/>
      <c r="L8655" s="5"/>
      <c r="M8655" s="5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5"/>
      <c r="H8656" s="5"/>
      <c r="I8656" s="6"/>
      <c r="J8656" s="5"/>
      <c r="K8656" s="6"/>
      <c r="L8656" s="5"/>
      <c r="M8656" s="5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5"/>
      <c r="H8657" s="5"/>
      <c r="I8657" s="6"/>
      <c r="J8657" s="5"/>
      <c r="K8657" s="6"/>
      <c r="L8657" s="5"/>
      <c r="M8657" s="5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5"/>
      <c r="H8658" s="5"/>
      <c r="I8658" s="6"/>
      <c r="J8658" s="5"/>
      <c r="K8658" s="6"/>
      <c r="L8658" s="5"/>
      <c r="M8658" s="5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5"/>
      <c r="H8659" s="5"/>
      <c r="I8659" s="6"/>
      <c r="J8659" s="5"/>
      <c r="K8659" s="6"/>
      <c r="L8659" s="5"/>
      <c r="M8659" s="5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5"/>
      <c r="H8660" s="5"/>
      <c r="I8660" s="6"/>
      <c r="J8660" s="5"/>
      <c r="K8660" s="6"/>
      <c r="L8660" s="5"/>
      <c r="M8660" s="5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5"/>
      <c r="H8661" s="5"/>
      <c r="I8661" s="6"/>
      <c r="J8661" s="5"/>
      <c r="K8661" s="6"/>
      <c r="L8661" s="5"/>
      <c r="M8661" s="5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5"/>
      <c r="H8662" s="5"/>
      <c r="I8662" s="6"/>
      <c r="J8662" s="5"/>
      <c r="K8662" s="6"/>
      <c r="L8662" s="5"/>
      <c r="M8662" s="5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5"/>
      <c r="H8663" s="5"/>
      <c r="I8663" s="6"/>
      <c r="J8663" s="5"/>
      <c r="K8663" s="6"/>
      <c r="L8663" s="5"/>
      <c r="M8663" s="5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5"/>
      <c r="H8664" s="5"/>
      <c r="I8664" s="6"/>
      <c r="J8664" s="5"/>
      <c r="K8664" s="6"/>
      <c r="L8664" s="5"/>
      <c r="M8664" s="5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5"/>
      <c r="H8665" s="5"/>
      <c r="I8665" s="6"/>
      <c r="J8665" s="5"/>
      <c r="K8665" s="6"/>
      <c r="L8665" s="5"/>
      <c r="M8665" s="5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5"/>
      <c r="H8666" s="5"/>
      <c r="I8666" s="6"/>
      <c r="J8666" s="5"/>
      <c r="K8666" s="6"/>
      <c r="L8666" s="5"/>
      <c r="M8666" s="5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5"/>
      <c r="H8667" s="5"/>
      <c r="I8667" s="6"/>
      <c r="J8667" s="5"/>
      <c r="K8667" s="6"/>
      <c r="L8667" s="5"/>
      <c r="M8667" s="5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5"/>
      <c r="H8668" s="5"/>
      <c r="I8668" s="6"/>
      <c r="J8668" s="5"/>
      <c r="K8668" s="6"/>
      <c r="L8668" s="5"/>
      <c r="M8668" s="5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5"/>
      <c r="H8669" s="5"/>
      <c r="I8669" s="6"/>
      <c r="J8669" s="5"/>
      <c r="K8669" s="6"/>
      <c r="L8669" s="5"/>
      <c r="M8669" s="5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5"/>
      <c r="H8670" s="5"/>
      <c r="I8670" s="6"/>
      <c r="J8670" s="5"/>
      <c r="K8670" s="6"/>
      <c r="L8670" s="5"/>
      <c r="M8670" s="5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5"/>
      <c r="H8671" s="5"/>
      <c r="I8671" s="6"/>
      <c r="J8671" s="5"/>
      <c r="K8671" s="6"/>
      <c r="L8671" s="5"/>
      <c r="M8671" s="5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5"/>
      <c r="H8672" s="5"/>
      <c r="I8672" s="6"/>
      <c r="J8672" s="5"/>
      <c r="K8672" s="6"/>
      <c r="L8672" s="5"/>
      <c r="M8672" s="5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5"/>
      <c r="H8673" s="5"/>
      <c r="I8673" s="6"/>
      <c r="J8673" s="5"/>
      <c r="K8673" s="6"/>
      <c r="L8673" s="5"/>
      <c r="M8673" s="5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5"/>
      <c r="H8674" s="5"/>
      <c r="I8674" s="6"/>
      <c r="J8674" s="5"/>
      <c r="K8674" s="6"/>
      <c r="L8674" s="5"/>
      <c r="M8674" s="5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5"/>
      <c r="H8675" s="5"/>
      <c r="I8675" s="6"/>
      <c r="J8675" s="5"/>
      <c r="K8675" s="6"/>
      <c r="L8675" s="5"/>
      <c r="M8675" s="5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5"/>
      <c r="H8676" s="5"/>
      <c r="I8676" s="6"/>
      <c r="J8676" s="5"/>
      <c r="K8676" s="6"/>
      <c r="L8676" s="5"/>
      <c r="M8676" s="5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5"/>
      <c r="H8677" s="5"/>
      <c r="I8677" s="6"/>
      <c r="J8677" s="5"/>
      <c r="K8677" s="6"/>
      <c r="L8677" s="5"/>
      <c r="M8677" s="5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5"/>
      <c r="H8678" s="5"/>
      <c r="I8678" s="6"/>
      <c r="J8678" s="5"/>
      <c r="K8678" s="6"/>
      <c r="L8678" s="5"/>
      <c r="M8678" s="5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5"/>
      <c r="H8679" s="5"/>
      <c r="I8679" s="6"/>
      <c r="J8679" s="5"/>
      <c r="K8679" s="6"/>
      <c r="L8679" s="5"/>
      <c r="M8679" s="5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5"/>
      <c r="H8680" s="5"/>
      <c r="I8680" s="6"/>
      <c r="J8680" s="5"/>
      <c r="K8680" s="6"/>
      <c r="L8680" s="5"/>
      <c r="M8680" s="5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5"/>
      <c r="H8681" s="5"/>
      <c r="I8681" s="6"/>
      <c r="J8681" s="5"/>
      <c r="K8681" s="6"/>
      <c r="L8681" s="5"/>
      <c r="M8681" s="5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5"/>
      <c r="H8682" s="5"/>
      <c r="I8682" s="6"/>
      <c r="J8682" s="5"/>
      <c r="K8682" s="6"/>
      <c r="L8682" s="5"/>
      <c r="M8682" s="5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5"/>
      <c r="H8683" s="5"/>
      <c r="I8683" s="6"/>
      <c r="J8683" s="5"/>
      <c r="K8683" s="6"/>
      <c r="L8683" s="5"/>
      <c r="M8683" s="5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5"/>
      <c r="H8684" s="5"/>
      <c r="I8684" s="6"/>
      <c r="J8684" s="5"/>
      <c r="K8684" s="6"/>
      <c r="L8684" s="5"/>
      <c r="M8684" s="5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5"/>
      <c r="H8685" s="5"/>
      <c r="I8685" s="6"/>
      <c r="J8685" s="5"/>
      <c r="K8685" s="6"/>
      <c r="L8685" s="5"/>
      <c r="M8685" s="5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5"/>
      <c r="H8686" s="5"/>
      <c r="I8686" s="6"/>
      <c r="J8686" s="5"/>
      <c r="K8686" s="6"/>
      <c r="L8686" s="5"/>
      <c r="M8686" s="5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5"/>
      <c r="H8687" s="5"/>
      <c r="I8687" s="6"/>
      <c r="J8687" s="5"/>
      <c r="K8687" s="6"/>
      <c r="L8687" s="5"/>
      <c r="M8687" s="5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5"/>
      <c r="H8688" s="5"/>
      <c r="I8688" s="6"/>
      <c r="J8688" s="5"/>
      <c r="K8688" s="6"/>
      <c r="L8688" s="5"/>
      <c r="M8688" s="5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5"/>
      <c r="H8689" s="5"/>
      <c r="I8689" s="6"/>
      <c r="J8689" s="5"/>
      <c r="K8689" s="6"/>
      <c r="L8689" s="5"/>
      <c r="M8689" s="5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5"/>
      <c r="H8690" s="5"/>
      <c r="I8690" s="6"/>
      <c r="J8690" s="5"/>
      <c r="K8690" s="6"/>
      <c r="L8690" s="5"/>
      <c r="M8690" s="5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5"/>
      <c r="H8691" s="5"/>
      <c r="I8691" s="6"/>
      <c r="J8691" s="5"/>
      <c r="K8691" s="6"/>
      <c r="L8691" s="5"/>
      <c r="M8691" s="5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5"/>
      <c r="H8692" s="5"/>
      <c r="I8692" s="6"/>
      <c r="J8692" s="5"/>
      <c r="K8692" s="6"/>
      <c r="L8692" s="5"/>
      <c r="M8692" s="5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5"/>
      <c r="H8693" s="5"/>
      <c r="I8693" s="6"/>
      <c r="J8693" s="5"/>
      <c r="K8693" s="6"/>
      <c r="L8693" s="5"/>
      <c r="M8693" s="5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5"/>
      <c r="H8694" s="5"/>
      <c r="I8694" s="6"/>
      <c r="J8694" s="5"/>
      <c r="K8694" s="6"/>
      <c r="L8694" s="5"/>
      <c r="M8694" s="5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5"/>
      <c r="H8695" s="5"/>
      <c r="I8695" s="6"/>
      <c r="J8695" s="5"/>
      <c r="K8695" s="6"/>
      <c r="L8695" s="5"/>
      <c r="M8695" s="5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5"/>
      <c r="H8696" s="5"/>
      <c r="I8696" s="6"/>
      <c r="J8696" s="5"/>
      <c r="K8696" s="6"/>
      <c r="L8696" s="5"/>
      <c r="M8696" s="5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5"/>
      <c r="H8697" s="5"/>
      <c r="I8697" s="6"/>
      <c r="J8697" s="5"/>
      <c r="K8697" s="6"/>
      <c r="L8697" s="5"/>
      <c r="M8697" s="5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5"/>
      <c r="H8698" s="5"/>
      <c r="I8698" s="6"/>
      <c r="J8698" s="5"/>
      <c r="K8698" s="6"/>
      <c r="L8698" s="5"/>
      <c r="M8698" s="5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5"/>
      <c r="H8699" s="5"/>
      <c r="I8699" s="6"/>
      <c r="J8699" s="5"/>
      <c r="K8699" s="6"/>
      <c r="L8699" s="5"/>
      <c r="M8699" s="5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5"/>
      <c r="H8700" s="5"/>
      <c r="I8700" s="6"/>
      <c r="J8700" s="5"/>
      <c r="K8700" s="6"/>
      <c r="L8700" s="5"/>
      <c r="M8700" s="5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5"/>
      <c r="H8701" s="5"/>
      <c r="I8701" s="6"/>
      <c r="J8701" s="5"/>
      <c r="K8701" s="6"/>
      <c r="L8701" s="5"/>
      <c r="M8701" s="5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5"/>
      <c r="H8702" s="5"/>
      <c r="I8702" s="6"/>
      <c r="J8702" s="5"/>
      <c r="K8702" s="6"/>
      <c r="L8702" s="5"/>
      <c r="M8702" s="5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5"/>
      <c r="H8703" s="5"/>
      <c r="I8703" s="6"/>
      <c r="J8703" s="5"/>
      <c r="K8703" s="6"/>
      <c r="L8703" s="5"/>
      <c r="M8703" s="5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5"/>
      <c r="H8704" s="5"/>
      <c r="I8704" s="6"/>
      <c r="J8704" s="5"/>
      <c r="K8704" s="6"/>
      <c r="L8704" s="5"/>
      <c r="M8704" s="5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5"/>
      <c r="H8705" s="5"/>
      <c r="I8705" s="6"/>
      <c r="J8705" s="5"/>
      <c r="K8705" s="6"/>
      <c r="L8705" s="5"/>
      <c r="M8705" s="5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5"/>
      <c r="H8706" s="5"/>
      <c r="I8706" s="6"/>
      <c r="J8706" s="5"/>
      <c r="K8706" s="6"/>
      <c r="L8706" s="5"/>
      <c r="M8706" s="5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5"/>
      <c r="H8707" s="5"/>
      <c r="I8707" s="6"/>
      <c r="J8707" s="5"/>
      <c r="K8707" s="6"/>
      <c r="L8707" s="5"/>
      <c r="M8707" s="5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5"/>
      <c r="H8708" s="5"/>
      <c r="I8708" s="6"/>
      <c r="J8708" s="5"/>
      <c r="K8708" s="6"/>
      <c r="L8708" s="5"/>
      <c r="M8708" s="5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5"/>
      <c r="H8709" s="5"/>
      <c r="I8709" s="6"/>
      <c r="J8709" s="5"/>
      <c r="K8709" s="6"/>
      <c r="L8709" s="5"/>
      <c r="M8709" s="5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5"/>
      <c r="H8710" s="5"/>
      <c r="I8710" s="6"/>
      <c r="J8710" s="5"/>
      <c r="K8710" s="6"/>
      <c r="L8710" s="5"/>
      <c r="M8710" s="5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5"/>
      <c r="H8711" s="5"/>
      <c r="I8711" s="6"/>
      <c r="J8711" s="5"/>
      <c r="K8711" s="6"/>
      <c r="L8711" s="5"/>
      <c r="M8711" s="5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5"/>
      <c r="H8712" s="5"/>
      <c r="I8712" s="6"/>
      <c r="J8712" s="5"/>
      <c r="K8712" s="6"/>
      <c r="L8712" s="5"/>
      <c r="M8712" s="5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5"/>
      <c r="H8713" s="5"/>
      <c r="I8713" s="6"/>
      <c r="J8713" s="5"/>
      <c r="K8713" s="6"/>
      <c r="L8713" s="5"/>
      <c r="M8713" s="5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5"/>
      <c r="H8714" s="5"/>
      <c r="I8714" s="6"/>
      <c r="J8714" s="5"/>
      <c r="K8714" s="6"/>
      <c r="L8714" s="5"/>
      <c r="M8714" s="5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5"/>
      <c r="H8715" s="5"/>
      <c r="I8715" s="6"/>
      <c r="J8715" s="5"/>
      <c r="K8715" s="6"/>
      <c r="L8715" s="5"/>
      <c r="M8715" s="5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5"/>
      <c r="H8716" s="5"/>
      <c r="I8716" s="6"/>
      <c r="J8716" s="5"/>
      <c r="K8716" s="6"/>
      <c r="L8716" s="5"/>
      <c r="M8716" s="5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5"/>
      <c r="H8717" s="5"/>
      <c r="I8717" s="6"/>
      <c r="J8717" s="5"/>
      <c r="K8717" s="6"/>
      <c r="L8717" s="5"/>
      <c r="M8717" s="5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5"/>
      <c r="H8718" s="5"/>
      <c r="I8718" s="6"/>
      <c r="J8718" s="5"/>
      <c r="K8718" s="6"/>
      <c r="L8718" s="5"/>
      <c r="M8718" s="5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5"/>
      <c r="H8719" s="5"/>
      <c r="I8719" s="6"/>
      <c r="J8719" s="5"/>
      <c r="K8719" s="6"/>
      <c r="L8719" s="5"/>
      <c r="M8719" s="5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5"/>
      <c r="H8720" s="5"/>
      <c r="I8720" s="6"/>
      <c r="J8720" s="5"/>
      <c r="K8720" s="6"/>
      <c r="L8720" s="5"/>
      <c r="M8720" s="5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5"/>
      <c r="H8721" s="5"/>
      <c r="I8721" s="6"/>
      <c r="J8721" s="5"/>
      <c r="K8721" s="6"/>
      <c r="L8721" s="5"/>
      <c r="M8721" s="5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5"/>
      <c r="H8722" s="5"/>
      <c r="I8722" s="6"/>
      <c r="J8722" s="5"/>
      <c r="K8722" s="6"/>
      <c r="L8722" s="5"/>
      <c r="M8722" s="5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5"/>
      <c r="H8723" s="5"/>
      <c r="I8723" s="6"/>
      <c r="J8723" s="5"/>
      <c r="K8723" s="6"/>
      <c r="L8723" s="5"/>
      <c r="M8723" s="5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5"/>
      <c r="H8724" s="5"/>
      <c r="I8724" s="6"/>
      <c r="J8724" s="5"/>
      <c r="K8724" s="6"/>
      <c r="L8724" s="5"/>
      <c r="M8724" s="5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5"/>
      <c r="H8725" s="5"/>
      <c r="I8725" s="6"/>
      <c r="J8725" s="5"/>
      <c r="K8725" s="6"/>
      <c r="L8725" s="5"/>
      <c r="M8725" s="5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5"/>
      <c r="H8726" s="5"/>
      <c r="I8726" s="6"/>
      <c r="J8726" s="5"/>
      <c r="K8726" s="6"/>
      <c r="L8726" s="5"/>
      <c r="M8726" s="5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5"/>
      <c r="H8727" s="5"/>
      <c r="I8727" s="6"/>
      <c r="J8727" s="5"/>
      <c r="K8727" s="6"/>
      <c r="L8727" s="5"/>
      <c r="M8727" s="5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5"/>
      <c r="H8728" s="5"/>
      <c r="I8728" s="6"/>
      <c r="J8728" s="5"/>
      <c r="K8728" s="6"/>
      <c r="L8728" s="5"/>
      <c r="M8728" s="5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5"/>
      <c r="H8729" s="5"/>
      <c r="I8729" s="6"/>
      <c r="J8729" s="5"/>
      <c r="K8729" s="6"/>
      <c r="L8729" s="5"/>
      <c r="M8729" s="5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5"/>
      <c r="H8730" s="5"/>
      <c r="I8730" s="6"/>
      <c r="J8730" s="5"/>
      <c r="K8730" s="6"/>
      <c r="L8730" s="5"/>
      <c r="M8730" s="5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5"/>
      <c r="H8731" s="5"/>
      <c r="I8731" s="6"/>
      <c r="J8731" s="5"/>
      <c r="K8731" s="6"/>
      <c r="L8731" s="5"/>
      <c r="M8731" s="5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5"/>
      <c r="H8732" s="5"/>
      <c r="I8732" s="6"/>
      <c r="J8732" s="5"/>
      <c r="K8732" s="6"/>
      <c r="L8732" s="5"/>
      <c r="M8732" s="5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5"/>
      <c r="H8733" s="5"/>
      <c r="I8733" s="6"/>
      <c r="J8733" s="5"/>
      <c r="K8733" s="6"/>
      <c r="L8733" s="5"/>
      <c r="M8733" s="5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5"/>
      <c r="H8734" s="5"/>
      <c r="I8734" s="6"/>
      <c r="J8734" s="5"/>
      <c r="K8734" s="6"/>
      <c r="L8734" s="5"/>
      <c r="M8734" s="5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5"/>
      <c r="H8735" s="5"/>
      <c r="I8735" s="6"/>
      <c r="J8735" s="5"/>
      <c r="K8735" s="6"/>
      <c r="L8735" s="5"/>
      <c r="M8735" s="5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5"/>
      <c r="H8736" s="5"/>
      <c r="I8736" s="6"/>
      <c r="J8736" s="5"/>
      <c r="K8736" s="6"/>
      <c r="L8736" s="5"/>
      <c r="M8736" s="5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5"/>
      <c r="H8737" s="5"/>
      <c r="I8737" s="6"/>
      <c r="J8737" s="5"/>
      <c r="K8737" s="6"/>
      <c r="L8737" s="5"/>
      <c r="M8737" s="5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5"/>
      <c r="H8738" s="5"/>
      <c r="I8738" s="6"/>
      <c r="J8738" s="5"/>
      <c r="K8738" s="6"/>
      <c r="L8738" s="5"/>
      <c r="M8738" s="5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5"/>
      <c r="H8739" s="5"/>
      <c r="I8739" s="6"/>
      <c r="J8739" s="5"/>
      <c r="K8739" s="6"/>
      <c r="L8739" s="5"/>
      <c r="M8739" s="5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5"/>
      <c r="H8740" s="5"/>
      <c r="I8740" s="6"/>
      <c r="J8740" s="5"/>
      <c r="K8740" s="6"/>
      <c r="L8740" s="5"/>
      <c r="M8740" s="5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5"/>
      <c r="H8741" s="5"/>
      <c r="I8741" s="6"/>
      <c r="J8741" s="5"/>
      <c r="K8741" s="6"/>
      <c r="L8741" s="5"/>
      <c r="M8741" s="5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5"/>
      <c r="H8742" s="5"/>
      <c r="I8742" s="6"/>
      <c r="J8742" s="5"/>
      <c r="K8742" s="6"/>
      <c r="L8742" s="5"/>
      <c r="M8742" s="5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5"/>
      <c r="H8743" s="5"/>
      <c r="I8743" s="6"/>
      <c r="J8743" s="5"/>
      <c r="K8743" s="6"/>
      <c r="L8743" s="5"/>
      <c r="M8743" s="5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5"/>
      <c r="H8744" s="5"/>
      <c r="I8744" s="6"/>
      <c r="J8744" s="5"/>
      <c r="K8744" s="6"/>
      <c r="L8744" s="5"/>
      <c r="M8744" s="5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5"/>
      <c r="H8745" s="5"/>
      <c r="I8745" s="6"/>
      <c r="J8745" s="5"/>
      <c r="K8745" s="6"/>
      <c r="L8745" s="5"/>
      <c r="M8745" s="5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5"/>
      <c r="H8746" s="5"/>
      <c r="I8746" s="6"/>
      <c r="J8746" s="5"/>
      <c r="K8746" s="6"/>
      <c r="L8746" s="5"/>
      <c r="M8746" s="5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5"/>
      <c r="H8747" s="5"/>
      <c r="I8747" s="6"/>
      <c r="J8747" s="5"/>
      <c r="K8747" s="6"/>
      <c r="L8747" s="5"/>
      <c r="M8747" s="5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5"/>
      <c r="H8748" s="5"/>
      <c r="I8748" s="6"/>
      <c r="J8748" s="5"/>
      <c r="K8748" s="6"/>
      <c r="L8748" s="5"/>
      <c r="M8748" s="5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5"/>
      <c r="H8749" s="5"/>
      <c r="I8749" s="6"/>
      <c r="J8749" s="5"/>
      <c r="K8749" s="6"/>
      <c r="L8749" s="5"/>
      <c r="M8749" s="5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5"/>
      <c r="H8750" s="5"/>
      <c r="I8750" s="6"/>
      <c r="J8750" s="5"/>
      <c r="K8750" s="6"/>
      <c r="L8750" s="5"/>
      <c r="M8750" s="5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5"/>
      <c r="H8751" s="5"/>
      <c r="I8751" s="6"/>
      <c r="J8751" s="5"/>
      <c r="K8751" s="6"/>
      <c r="L8751" s="5"/>
      <c r="M8751" s="5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5"/>
      <c r="H8752" s="5"/>
      <c r="I8752" s="6"/>
      <c r="J8752" s="5"/>
      <c r="K8752" s="6"/>
      <c r="L8752" s="5"/>
      <c r="M8752" s="5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5"/>
      <c r="H8753" s="5"/>
      <c r="I8753" s="6"/>
      <c r="J8753" s="5"/>
      <c r="K8753" s="6"/>
      <c r="L8753" s="5"/>
      <c r="M8753" s="5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5"/>
      <c r="H8754" s="5"/>
      <c r="I8754" s="6"/>
      <c r="J8754" s="5"/>
      <c r="K8754" s="6"/>
      <c r="L8754" s="5"/>
      <c r="M8754" s="5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5"/>
      <c r="H8755" s="5"/>
      <c r="I8755" s="6"/>
      <c r="J8755" s="5"/>
      <c r="K8755" s="6"/>
      <c r="L8755" s="5"/>
      <c r="M8755" s="5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5"/>
      <c r="H8756" s="5"/>
      <c r="I8756" s="6"/>
      <c r="J8756" s="5"/>
      <c r="K8756" s="6"/>
      <c r="L8756" s="5"/>
      <c r="M8756" s="5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5"/>
      <c r="H8757" s="5"/>
      <c r="I8757" s="6"/>
      <c r="J8757" s="5"/>
      <c r="K8757" s="6"/>
      <c r="L8757" s="5"/>
      <c r="M8757" s="5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5"/>
      <c r="H8758" s="5"/>
      <c r="I8758" s="6"/>
      <c r="J8758" s="5"/>
      <c r="K8758" s="6"/>
      <c r="L8758" s="5"/>
      <c r="M8758" s="5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5"/>
      <c r="H8759" s="5"/>
      <c r="I8759" s="6"/>
      <c r="J8759" s="5"/>
      <c r="K8759" s="6"/>
      <c r="L8759" s="5"/>
      <c r="M8759" s="5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5"/>
      <c r="H8760" s="5"/>
      <c r="I8760" s="6"/>
      <c r="J8760" s="5"/>
      <c r="K8760" s="6"/>
      <c r="L8760" s="5"/>
      <c r="M8760" s="5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5"/>
      <c r="H8761" s="5"/>
      <c r="I8761" s="6"/>
      <c r="J8761" s="5"/>
      <c r="K8761" s="6"/>
      <c r="L8761" s="5"/>
      <c r="M8761" s="5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5"/>
      <c r="H8762" s="5"/>
      <c r="I8762" s="6"/>
      <c r="J8762" s="5"/>
      <c r="K8762" s="6"/>
      <c r="L8762" s="5"/>
      <c r="M8762" s="5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5"/>
      <c r="H8763" s="5"/>
      <c r="I8763" s="6"/>
      <c r="J8763" s="5"/>
      <c r="K8763" s="6"/>
      <c r="L8763" s="5"/>
      <c r="M8763" s="5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5"/>
      <c r="H8764" s="5"/>
      <c r="I8764" s="6"/>
      <c r="J8764" s="5"/>
      <c r="K8764" s="6"/>
      <c r="L8764" s="5"/>
      <c r="M8764" s="5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5"/>
      <c r="H8765" s="5"/>
      <c r="I8765" s="6"/>
      <c r="J8765" s="5"/>
      <c r="K8765" s="6"/>
      <c r="L8765" s="5"/>
      <c r="M8765" s="5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5"/>
      <c r="H8766" s="5"/>
      <c r="I8766" s="6"/>
      <c r="J8766" s="5"/>
      <c r="K8766" s="6"/>
      <c r="L8766" s="5"/>
      <c r="M8766" s="5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5"/>
      <c r="H8767" s="5"/>
      <c r="I8767" s="6"/>
      <c r="J8767" s="5"/>
      <c r="K8767" s="6"/>
      <c r="L8767" s="5"/>
      <c r="M8767" s="5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5"/>
      <c r="H8768" s="5"/>
      <c r="I8768" s="6"/>
      <c r="J8768" s="5"/>
      <c r="K8768" s="6"/>
      <c r="L8768" s="5"/>
      <c r="M8768" s="5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5"/>
      <c r="H8769" s="5"/>
      <c r="I8769" s="6"/>
      <c r="J8769" s="5"/>
      <c r="K8769" s="6"/>
      <c r="L8769" s="5"/>
      <c r="M8769" s="5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5"/>
      <c r="H8770" s="5"/>
      <c r="I8770" s="6"/>
      <c r="J8770" s="5"/>
      <c r="K8770" s="6"/>
      <c r="L8770" s="5"/>
      <c r="M8770" s="5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5"/>
      <c r="H8771" s="5"/>
      <c r="I8771" s="6"/>
      <c r="J8771" s="5"/>
      <c r="K8771" s="6"/>
      <c r="L8771" s="5"/>
      <c r="M8771" s="5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5"/>
      <c r="H8772" s="5"/>
      <c r="I8772" s="6"/>
      <c r="J8772" s="5"/>
      <c r="K8772" s="6"/>
      <c r="L8772" s="5"/>
      <c r="M8772" s="5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5"/>
      <c r="H8773" s="5"/>
      <c r="I8773" s="6"/>
      <c r="J8773" s="5"/>
      <c r="K8773" s="6"/>
      <c r="L8773" s="5"/>
      <c r="M8773" s="5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5"/>
      <c r="H8774" s="5"/>
      <c r="I8774" s="6"/>
      <c r="J8774" s="5"/>
      <c r="K8774" s="6"/>
      <c r="L8774" s="5"/>
      <c r="M8774" s="5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5"/>
      <c r="H8775" s="5"/>
      <c r="I8775" s="6"/>
      <c r="J8775" s="5"/>
      <c r="K8775" s="6"/>
      <c r="L8775" s="5"/>
      <c r="M8775" s="5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5"/>
      <c r="H8776" s="5"/>
      <c r="I8776" s="6"/>
      <c r="J8776" s="5"/>
      <c r="K8776" s="6"/>
      <c r="L8776" s="5"/>
      <c r="M8776" s="5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5"/>
      <c r="H8777" s="5"/>
      <c r="I8777" s="6"/>
      <c r="J8777" s="5"/>
      <c r="K8777" s="6"/>
      <c r="L8777" s="5"/>
      <c r="M8777" s="5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5"/>
      <c r="H8778" s="5"/>
      <c r="I8778" s="6"/>
      <c r="J8778" s="5"/>
      <c r="K8778" s="6"/>
      <c r="L8778" s="5"/>
      <c r="M8778" s="5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5"/>
      <c r="H8779" s="5"/>
      <c r="I8779" s="6"/>
      <c r="J8779" s="5"/>
      <c r="K8779" s="6"/>
      <c r="L8779" s="5"/>
      <c r="M8779" s="5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5"/>
      <c r="H8780" s="5"/>
      <c r="I8780" s="6"/>
      <c r="J8780" s="5"/>
      <c r="K8780" s="6"/>
      <c r="L8780" s="5"/>
      <c r="M8780" s="5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5"/>
      <c r="H8781" s="5"/>
      <c r="I8781" s="6"/>
      <c r="J8781" s="5"/>
      <c r="K8781" s="6"/>
      <c r="L8781" s="5"/>
      <c r="M8781" s="5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5"/>
      <c r="H8782" s="5"/>
      <c r="I8782" s="6"/>
      <c r="J8782" s="5"/>
      <c r="K8782" s="6"/>
      <c r="L8782" s="5"/>
      <c r="M8782" s="5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5"/>
      <c r="H8783" s="5"/>
      <c r="I8783" s="6"/>
      <c r="J8783" s="5"/>
      <c r="K8783" s="6"/>
      <c r="L8783" s="5"/>
      <c r="M8783" s="5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5"/>
      <c r="H8784" s="5"/>
      <c r="I8784" s="6"/>
      <c r="J8784" s="5"/>
      <c r="K8784" s="6"/>
      <c r="L8784" s="5"/>
      <c r="M8784" s="5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5"/>
      <c r="H8785" s="5"/>
      <c r="I8785" s="6"/>
      <c r="J8785" s="5"/>
      <c r="K8785" s="6"/>
      <c r="L8785" s="5"/>
      <c r="M8785" s="5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5"/>
      <c r="H8786" s="5"/>
      <c r="I8786" s="6"/>
      <c r="J8786" s="5"/>
      <c r="K8786" s="6"/>
      <c r="L8786" s="5"/>
      <c r="M8786" s="5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5"/>
      <c r="H8787" s="5"/>
      <c r="I8787" s="6"/>
      <c r="J8787" s="5"/>
      <c r="K8787" s="6"/>
      <c r="L8787" s="5"/>
      <c r="M8787" s="5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5"/>
      <c r="H8788" s="5"/>
      <c r="I8788" s="6"/>
      <c r="J8788" s="5"/>
      <c r="K8788" s="6"/>
      <c r="L8788" s="5"/>
      <c r="M8788" s="5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5"/>
      <c r="H8789" s="5"/>
      <c r="I8789" s="6"/>
      <c r="J8789" s="5"/>
      <c r="K8789" s="6"/>
      <c r="L8789" s="5"/>
      <c r="M8789" s="5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5"/>
      <c r="H8790" s="5"/>
      <c r="I8790" s="6"/>
      <c r="J8790" s="5"/>
      <c r="K8790" s="6"/>
      <c r="L8790" s="5"/>
      <c r="M8790" s="5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5"/>
      <c r="H8791" s="5"/>
      <c r="I8791" s="6"/>
      <c r="J8791" s="5"/>
      <c r="K8791" s="6"/>
      <c r="L8791" s="5"/>
      <c r="M8791" s="5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5"/>
      <c r="H8792" s="5"/>
      <c r="I8792" s="6"/>
      <c r="J8792" s="5"/>
      <c r="K8792" s="6"/>
      <c r="L8792" s="5"/>
      <c r="M8792" s="5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5"/>
      <c r="H8793" s="5"/>
      <c r="I8793" s="6"/>
      <c r="J8793" s="5"/>
      <c r="K8793" s="6"/>
      <c r="L8793" s="5"/>
      <c r="M8793" s="5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5"/>
      <c r="H8794" s="5"/>
      <c r="I8794" s="6"/>
      <c r="J8794" s="5"/>
      <c r="K8794" s="6"/>
      <c r="L8794" s="5"/>
      <c r="M8794" s="5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5"/>
      <c r="H8795" s="5"/>
      <c r="I8795" s="6"/>
      <c r="J8795" s="5"/>
      <c r="K8795" s="6"/>
      <c r="L8795" s="5"/>
      <c r="M8795" s="5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5"/>
      <c r="H8796" s="5"/>
      <c r="I8796" s="6"/>
      <c r="J8796" s="5"/>
      <c r="K8796" s="6"/>
      <c r="L8796" s="5"/>
      <c r="M8796" s="5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5"/>
      <c r="H8797" s="5"/>
      <c r="I8797" s="6"/>
      <c r="J8797" s="5"/>
      <c r="K8797" s="6"/>
      <c r="L8797" s="5"/>
      <c r="M8797" s="5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5"/>
      <c r="H8798" s="5"/>
      <c r="I8798" s="6"/>
      <c r="J8798" s="5"/>
      <c r="K8798" s="6"/>
      <c r="L8798" s="5"/>
      <c r="M8798" s="5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5"/>
      <c r="H8799" s="5"/>
      <c r="I8799" s="6"/>
      <c r="J8799" s="5"/>
      <c r="K8799" s="6"/>
      <c r="L8799" s="5"/>
      <c r="M8799" s="5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5"/>
      <c r="H8800" s="5"/>
      <c r="I8800" s="6"/>
      <c r="J8800" s="5"/>
      <c r="K8800" s="6"/>
      <c r="L8800" s="5"/>
      <c r="M8800" s="5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5"/>
      <c r="H8801" s="5"/>
      <c r="I8801" s="6"/>
      <c r="J8801" s="5"/>
      <c r="K8801" s="6"/>
      <c r="L8801" s="5"/>
      <c r="M8801" s="5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5"/>
      <c r="H8802" s="5"/>
      <c r="I8802" s="6"/>
      <c r="J8802" s="5"/>
      <c r="K8802" s="6"/>
      <c r="L8802" s="5"/>
      <c r="M8802" s="5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5"/>
      <c r="H8803" s="5"/>
      <c r="I8803" s="6"/>
      <c r="J8803" s="5"/>
      <c r="K8803" s="6"/>
      <c r="L8803" s="5"/>
      <c r="M8803" s="5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5"/>
      <c r="H8804" s="5"/>
      <c r="I8804" s="6"/>
      <c r="J8804" s="5"/>
      <c r="K8804" s="6"/>
      <c r="L8804" s="5"/>
      <c r="M8804" s="5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5"/>
      <c r="H8805" s="5"/>
      <c r="I8805" s="6"/>
      <c r="J8805" s="5"/>
      <c r="K8805" s="6"/>
      <c r="L8805" s="5"/>
      <c r="M8805" s="5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5"/>
      <c r="H8806" s="5"/>
      <c r="I8806" s="6"/>
      <c r="J8806" s="5"/>
      <c r="K8806" s="6"/>
      <c r="L8806" s="5"/>
      <c r="M8806" s="5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5"/>
      <c r="H8807" s="5"/>
      <c r="I8807" s="6"/>
      <c r="J8807" s="5"/>
      <c r="K8807" s="6"/>
      <c r="L8807" s="5"/>
      <c r="M8807" s="5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5"/>
      <c r="H8808" s="5"/>
      <c r="I8808" s="6"/>
      <c r="J8808" s="5"/>
      <c r="K8808" s="6"/>
      <c r="L8808" s="5"/>
      <c r="M8808" s="5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5"/>
      <c r="H8809" s="5"/>
      <c r="I8809" s="6"/>
      <c r="J8809" s="5"/>
      <c r="K8809" s="6"/>
      <c r="L8809" s="5"/>
      <c r="M8809" s="5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5"/>
      <c r="H8810" s="5"/>
      <c r="I8810" s="6"/>
      <c r="J8810" s="5"/>
      <c r="K8810" s="6"/>
      <c r="L8810" s="5"/>
      <c r="M8810" s="5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5"/>
      <c r="H8811" s="5"/>
      <c r="I8811" s="6"/>
      <c r="J8811" s="5"/>
      <c r="K8811" s="6"/>
      <c r="L8811" s="5"/>
      <c r="M8811" s="5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5"/>
      <c r="H8812" s="5"/>
      <c r="I8812" s="6"/>
      <c r="J8812" s="5"/>
      <c r="K8812" s="6"/>
      <c r="L8812" s="5"/>
      <c r="M8812" s="5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5"/>
      <c r="H8813" s="5"/>
      <c r="I8813" s="6"/>
      <c r="J8813" s="5"/>
      <c r="K8813" s="6"/>
      <c r="L8813" s="5"/>
      <c r="M8813" s="5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5"/>
      <c r="H8814" s="5"/>
      <c r="I8814" s="6"/>
      <c r="J8814" s="5"/>
      <c r="K8814" s="6"/>
      <c r="L8814" s="5"/>
      <c r="M8814" s="5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5"/>
      <c r="H8815" s="5"/>
      <c r="I8815" s="6"/>
      <c r="J8815" s="5"/>
      <c r="K8815" s="6"/>
      <c r="L8815" s="5"/>
      <c r="M8815" s="5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5"/>
      <c r="H8816" s="5"/>
      <c r="I8816" s="6"/>
      <c r="J8816" s="5"/>
      <c r="K8816" s="6"/>
      <c r="L8816" s="5"/>
      <c r="M8816" s="5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5"/>
      <c r="H8817" s="5"/>
      <c r="I8817" s="6"/>
      <c r="J8817" s="5"/>
      <c r="K8817" s="6"/>
      <c r="L8817" s="5"/>
      <c r="M8817" s="5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5"/>
      <c r="H8818" s="5"/>
      <c r="I8818" s="6"/>
      <c r="J8818" s="5"/>
      <c r="K8818" s="6"/>
      <c r="L8818" s="5"/>
      <c r="M8818" s="5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5"/>
      <c r="H8819" s="5"/>
      <c r="I8819" s="6"/>
      <c r="J8819" s="5"/>
      <c r="K8819" s="6"/>
      <c r="L8819" s="5"/>
      <c r="M8819" s="5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5"/>
      <c r="H8820" s="5"/>
      <c r="I8820" s="6"/>
      <c r="J8820" s="5"/>
      <c r="K8820" s="6"/>
      <c r="L8820" s="5"/>
      <c r="M8820" s="5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5"/>
      <c r="H8821" s="5"/>
      <c r="I8821" s="6"/>
      <c r="J8821" s="5"/>
      <c r="K8821" s="6"/>
      <c r="L8821" s="5"/>
      <c r="M8821" s="5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5"/>
      <c r="H8822" s="5"/>
      <c r="I8822" s="6"/>
      <c r="J8822" s="5"/>
      <c r="K8822" s="6"/>
      <c r="L8822" s="5"/>
      <c r="M8822" s="5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5"/>
      <c r="H8823" s="5"/>
      <c r="I8823" s="6"/>
      <c r="J8823" s="5"/>
      <c r="K8823" s="6"/>
      <c r="L8823" s="5"/>
      <c r="M8823" s="5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5"/>
      <c r="H8824" s="5"/>
      <c r="I8824" s="6"/>
      <c r="J8824" s="5"/>
      <c r="K8824" s="6"/>
      <c r="L8824" s="5"/>
      <c r="M8824" s="5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5"/>
      <c r="H8825" s="5"/>
      <c r="I8825" s="6"/>
      <c r="J8825" s="5"/>
      <c r="K8825" s="6"/>
      <c r="L8825" s="5"/>
      <c r="M8825" s="5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5"/>
      <c r="H8826" s="5"/>
      <c r="I8826" s="6"/>
      <c r="J8826" s="5"/>
      <c r="K8826" s="6"/>
      <c r="L8826" s="5"/>
      <c r="M8826" s="5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5"/>
      <c r="H8827" s="5"/>
      <c r="I8827" s="6"/>
      <c r="J8827" s="5"/>
      <c r="K8827" s="6"/>
      <c r="L8827" s="5"/>
      <c r="M8827" s="5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5"/>
      <c r="H8828" s="5"/>
      <c r="I8828" s="6"/>
      <c r="J8828" s="5"/>
      <c r="K8828" s="6"/>
      <c r="L8828" s="5"/>
      <c r="M8828" s="5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5"/>
      <c r="H8829" s="5"/>
      <c r="I8829" s="6"/>
      <c r="J8829" s="5"/>
      <c r="K8829" s="6"/>
      <c r="L8829" s="5"/>
      <c r="M8829" s="5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5"/>
      <c r="H8830" s="5"/>
      <c r="I8830" s="6"/>
      <c r="J8830" s="5"/>
      <c r="K8830" s="6"/>
      <c r="L8830" s="5"/>
      <c r="M8830" s="5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5"/>
      <c r="H8831" s="5"/>
      <c r="I8831" s="6"/>
      <c r="J8831" s="5"/>
      <c r="K8831" s="6"/>
      <c r="L8831" s="5"/>
      <c r="M8831" s="5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5"/>
      <c r="H8832" s="5"/>
      <c r="I8832" s="6"/>
      <c r="J8832" s="5"/>
      <c r="K8832" s="6"/>
      <c r="L8832" s="5"/>
      <c r="M8832" s="5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5"/>
      <c r="H8833" s="5"/>
      <c r="I8833" s="6"/>
      <c r="J8833" s="5"/>
      <c r="K8833" s="6"/>
      <c r="L8833" s="5"/>
      <c r="M8833" s="5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5"/>
      <c r="H8834" s="5"/>
      <c r="I8834" s="6"/>
      <c r="J8834" s="5"/>
      <c r="K8834" s="6"/>
      <c r="L8834" s="5"/>
      <c r="M8834" s="5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5"/>
      <c r="H8835" s="5"/>
      <c r="I8835" s="6"/>
      <c r="J8835" s="5"/>
      <c r="K8835" s="6"/>
      <c r="L8835" s="5"/>
      <c r="M8835" s="5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5"/>
      <c r="H8836" s="5"/>
      <c r="I8836" s="6"/>
      <c r="J8836" s="5"/>
      <c r="K8836" s="6"/>
      <c r="L8836" s="5"/>
      <c r="M8836" s="5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5"/>
      <c r="H8837" s="5"/>
      <c r="I8837" s="6"/>
      <c r="J8837" s="5"/>
      <c r="K8837" s="6"/>
      <c r="L8837" s="5"/>
      <c r="M8837" s="5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5"/>
      <c r="H8838" s="5"/>
      <c r="I8838" s="6"/>
      <c r="J8838" s="5"/>
      <c r="K8838" s="6"/>
      <c r="L8838" s="5"/>
      <c r="M8838" s="5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5"/>
      <c r="H8839" s="5"/>
      <c r="I8839" s="6"/>
      <c r="J8839" s="5"/>
      <c r="K8839" s="6"/>
      <c r="L8839" s="5"/>
      <c r="M8839" s="5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5"/>
      <c r="H8840" s="5"/>
      <c r="I8840" s="6"/>
      <c r="J8840" s="5"/>
      <c r="K8840" s="6"/>
      <c r="L8840" s="5"/>
      <c r="M8840" s="5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5"/>
      <c r="H8841" s="5"/>
      <c r="I8841" s="6"/>
      <c r="J8841" s="5"/>
      <c r="K8841" s="6"/>
      <c r="L8841" s="5"/>
      <c r="M8841" s="5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5"/>
      <c r="H8842" s="5"/>
      <c r="I8842" s="6"/>
      <c r="J8842" s="5"/>
      <c r="K8842" s="6"/>
      <c r="L8842" s="5"/>
      <c r="M8842" s="5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5"/>
      <c r="H8843" s="5"/>
      <c r="I8843" s="6"/>
      <c r="J8843" s="5"/>
      <c r="K8843" s="6"/>
      <c r="L8843" s="5"/>
      <c r="M8843" s="5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5"/>
      <c r="H8844" s="5"/>
      <c r="I8844" s="6"/>
      <c r="J8844" s="5"/>
      <c r="K8844" s="6"/>
      <c r="L8844" s="5"/>
      <c r="M8844" s="5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5"/>
      <c r="H8845" s="5"/>
      <c r="I8845" s="6"/>
      <c r="J8845" s="5"/>
      <c r="K8845" s="6"/>
      <c r="L8845" s="5"/>
      <c r="M8845" s="5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5"/>
      <c r="H8846" s="5"/>
      <c r="I8846" s="6"/>
      <c r="J8846" s="5"/>
      <c r="K8846" s="6"/>
      <c r="L8846" s="5"/>
      <c r="M8846" s="5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5"/>
      <c r="H8847" s="5"/>
      <c r="I8847" s="6"/>
      <c r="J8847" s="5"/>
      <c r="K8847" s="6"/>
      <c r="L8847" s="5"/>
      <c r="M8847" s="5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5"/>
      <c r="H8848" s="5"/>
      <c r="I8848" s="6"/>
      <c r="J8848" s="5"/>
      <c r="K8848" s="6"/>
      <c r="L8848" s="5"/>
      <c r="M8848" s="5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5"/>
      <c r="H8849" s="5"/>
      <c r="I8849" s="6"/>
      <c r="J8849" s="5"/>
      <c r="K8849" s="6"/>
      <c r="L8849" s="5"/>
      <c r="M8849" s="5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5"/>
      <c r="H8850" s="5"/>
      <c r="I8850" s="6"/>
      <c r="J8850" s="5"/>
      <c r="K8850" s="6"/>
      <c r="L8850" s="5"/>
      <c r="M8850" s="5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5"/>
      <c r="H8851" s="5"/>
      <c r="I8851" s="6"/>
      <c r="J8851" s="5"/>
      <c r="K8851" s="6"/>
      <c r="L8851" s="5"/>
      <c r="M8851" s="5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5"/>
      <c r="H8852" s="5"/>
      <c r="I8852" s="6"/>
      <c r="J8852" s="5"/>
      <c r="K8852" s="6"/>
      <c r="L8852" s="5"/>
      <c r="M8852" s="5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5"/>
      <c r="H8853" s="5"/>
      <c r="I8853" s="6"/>
      <c r="J8853" s="5"/>
      <c r="K8853" s="6"/>
      <c r="L8853" s="5"/>
      <c r="M8853" s="5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5"/>
      <c r="H8854" s="5"/>
      <c r="I8854" s="6"/>
      <c r="J8854" s="5"/>
      <c r="K8854" s="6"/>
      <c r="L8854" s="5"/>
      <c r="M8854" s="5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5"/>
      <c r="H8855" s="5"/>
      <c r="I8855" s="6"/>
      <c r="J8855" s="5"/>
      <c r="K8855" s="6"/>
      <c r="L8855" s="5"/>
      <c r="M8855" s="5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5"/>
      <c r="H8856" s="5"/>
      <c r="I8856" s="6"/>
      <c r="J8856" s="5"/>
      <c r="K8856" s="6"/>
      <c r="L8856" s="5"/>
      <c r="M8856" s="5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5"/>
      <c r="H8857" s="5"/>
      <c r="I8857" s="6"/>
      <c r="J8857" s="5"/>
      <c r="K8857" s="6"/>
      <c r="L8857" s="5"/>
      <c r="M8857" s="5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5"/>
      <c r="H8858" s="5"/>
      <c r="I8858" s="6"/>
      <c r="J8858" s="5"/>
      <c r="K8858" s="6"/>
      <c r="L8858" s="5"/>
      <c r="M8858" s="5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5"/>
      <c r="H8859" s="5"/>
      <c r="I8859" s="6"/>
      <c r="J8859" s="5"/>
      <c r="K8859" s="6"/>
      <c r="L8859" s="5"/>
      <c r="M8859" s="5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5"/>
      <c r="H8860" s="5"/>
      <c r="I8860" s="6"/>
      <c r="J8860" s="5"/>
      <c r="K8860" s="6"/>
      <c r="L8860" s="5"/>
      <c r="M8860" s="5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5"/>
      <c r="H8861" s="5"/>
      <c r="I8861" s="6"/>
      <c r="J8861" s="5"/>
      <c r="K8861" s="6"/>
      <c r="L8861" s="5"/>
      <c r="M8861" s="5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5"/>
      <c r="H8862" s="5"/>
      <c r="I8862" s="6"/>
      <c r="J8862" s="5"/>
      <c r="K8862" s="6"/>
      <c r="L8862" s="5"/>
      <c r="M8862" s="5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5"/>
      <c r="H8863" s="5"/>
      <c r="I8863" s="6"/>
      <c r="J8863" s="5"/>
      <c r="K8863" s="6"/>
      <c r="L8863" s="5"/>
      <c r="M8863" s="5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5"/>
      <c r="H8864" s="5"/>
      <c r="I8864" s="6"/>
      <c r="J8864" s="5"/>
      <c r="K8864" s="6"/>
      <c r="L8864" s="5"/>
      <c r="M8864" s="5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5"/>
      <c r="H8865" s="5"/>
      <c r="I8865" s="6"/>
      <c r="J8865" s="5"/>
      <c r="K8865" s="6"/>
      <c r="L8865" s="5"/>
      <c r="M8865" s="5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5"/>
      <c r="H8866" s="5"/>
      <c r="I8866" s="6"/>
      <c r="J8866" s="5"/>
      <c r="K8866" s="6"/>
      <c r="L8866" s="5"/>
      <c r="M8866" s="5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5"/>
      <c r="H8867" s="5"/>
      <c r="I8867" s="6"/>
      <c r="J8867" s="5"/>
      <c r="K8867" s="6"/>
      <c r="L8867" s="5"/>
      <c r="M8867" s="5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5"/>
      <c r="H8868" s="5"/>
      <c r="I8868" s="6"/>
      <c r="J8868" s="5"/>
      <c r="K8868" s="6"/>
      <c r="L8868" s="5"/>
      <c r="M8868" s="5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5"/>
      <c r="H8869" s="5"/>
      <c r="I8869" s="6"/>
      <c r="J8869" s="5"/>
      <c r="K8869" s="6"/>
      <c r="L8869" s="5"/>
      <c r="M8869" s="5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5"/>
      <c r="H8870" s="5"/>
      <c r="I8870" s="6"/>
      <c r="J8870" s="5"/>
      <c r="K8870" s="6"/>
      <c r="L8870" s="5"/>
      <c r="M8870" s="5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5"/>
      <c r="H8871" s="5"/>
      <c r="I8871" s="6"/>
      <c r="J8871" s="5"/>
      <c r="K8871" s="6"/>
      <c r="L8871" s="5"/>
      <c r="M8871" s="5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5"/>
      <c r="H8872" s="5"/>
      <c r="I8872" s="6"/>
      <c r="J8872" s="5"/>
      <c r="K8872" s="6"/>
      <c r="L8872" s="5"/>
      <c r="M8872" s="5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5"/>
      <c r="H8873" s="5"/>
      <c r="I8873" s="6"/>
      <c r="J8873" s="5"/>
      <c r="K8873" s="6"/>
      <c r="L8873" s="5"/>
      <c r="M8873" s="5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5"/>
      <c r="H8874" s="5"/>
      <c r="I8874" s="6"/>
      <c r="J8874" s="5"/>
      <c r="K8874" s="6"/>
      <c r="L8874" s="5"/>
      <c r="M8874" s="5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5"/>
      <c r="H8875" s="5"/>
      <c r="I8875" s="6"/>
      <c r="J8875" s="5"/>
      <c r="K8875" s="6"/>
      <c r="L8875" s="5"/>
      <c r="M8875" s="5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5"/>
      <c r="H8876" s="5"/>
      <c r="I8876" s="6"/>
      <c r="J8876" s="5"/>
      <c r="K8876" s="6"/>
      <c r="L8876" s="5"/>
      <c r="M8876" s="5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5"/>
      <c r="H8877" s="5"/>
      <c r="I8877" s="6"/>
      <c r="J8877" s="5"/>
      <c r="K8877" s="6"/>
      <c r="L8877" s="5"/>
      <c r="M8877" s="5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5"/>
      <c r="H8878" s="5"/>
      <c r="I8878" s="6"/>
      <c r="J8878" s="5"/>
      <c r="K8878" s="6"/>
      <c r="L8878" s="5"/>
      <c r="M8878" s="5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5"/>
      <c r="H8879" s="5"/>
      <c r="I8879" s="6"/>
      <c r="J8879" s="5"/>
      <c r="K8879" s="6"/>
      <c r="L8879" s="5"/>
      <c r="M8879" s="5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5"/>
      <c r="H8880" s="5"/>
      <c r="I8880" s="6"/>
      <c r="J8880" s="5"/>
      <c r="K8880" s="6"/>
      <c r="L8880" s="5"/>
      <c r="M8880" s="5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5"/>
      <c r="H8881" s="5"/>
      <c r="I8881" s="6"/>
      <c r="J8881" s="5"/>
      <c r="K8881" s="6"/>
      <c r="L8881" s="5"/>
      <c r="M8881" s="5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5"/>
      <c r="H8882" s="5"/>
      <c r="I8882" s="6"/>
      <c r="J8882" s="5"/>
      <c r="K8882" s="6"/>
      <c r="L8882" s="5"/>
      <c r="M8882" s="5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5"/>
      <c r="H8883" s="5"/>
      <c r="I8883" s="6"/>
      <c r="J8883" s="5"/>
      <c r="K8883" s="6"/>
      <c r="L8883" s="5"/>
      <c r="M8883" s="5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5"/>
      <c r="H8884" s="5"/>
      <c r="I8884" s="6"/>
      <c r="J8884" s="5"/>
      <c r="K8884" s="6"/>
      <c r="L8884" s="5"/>
      <c r="M8884" s="5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5"/>
      <c r="H8885" s="5"/>
      <c r="I8885" s="6"/>
      <c r="J8885" s="5"/>
      <c r="K8885" s="6"/>
      <c r="L8885" s="5"/>
      <c r="M8885" s="5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5"/>
      <c r="H8886" s="5"/>
      <c r="I8886" s="6"/>
      <c r="J8886" s="5"/>
      <c r="K8886" s="6"/>
      <c r="L8886" s="5"/>
      <c r="M8886" s="5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5"/>
      <c r="H8887" s="5"/>
      <c r="I8887" s="6"/>
      <c r="J8887" s="5"/>
      <c r="K8887" s="6"/>
      <c r="L8887" s="5"/>
      <c r="M8887" s="5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5"/>
      <c r="H8888" s="5"/>
      <c r="I8888" s="6"/>
      <c r="J8888" s="5"/>
      <c r="K8888" s="6"/>
      <c r="L8888" s="5"/>
      <c r="M8888" s="5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5"/>
      <c r="H8889" s="5"/>
      <c r="I8889" s="6"/>
      <c r="J8889" s="5"/>
      <c r="K8889" s="6"/>
      <c r="L8889" s="5"/>
      <c r="M8889" s="5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5"/>
      <c r="H8890" s="5"/>
      <c r="I8890" s="6"/>
      <c r="J8890" s="5"/>
      <c r="K8890" s="6"/>
      <c r="L8890" s="5"/>
      <c r="M8890" s="5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5"/>
      <c r="H8891" s="5"/>
      <c r="I8891" s="6"/>
      <c r="J8891" s="5"/>
      <c r="K8891" s="6"/>
      <c r="L8891" s="5"/>
      <c r="M8891" s="5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5"/>
      <c r="H8892" s="5"/>
      <c r="I8892" s="6"/>
      <c r="J8892" s="5"/>
      <c r="K8892" s="6"/>
      <c r="L8892" s="5"/>
      <c r="M8892" s="5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5"/>
      <c r="H8893" s="5"/>
      <c r="I8893" s="6"/>
      <c r="J8893" s="5"/>
      <c r="K8893" s="6"/>
      <c r="L8893" s="5"/>
      <c r="M8893" s="5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5"/>
      <c r="H8894" s="5"/>
      <c r="I8894" s="6"/>
      <c r="J8894" s="5"/>
      <c r="K8894" s="6"/>
      <c r="L8894" s="5"/>
      <c r="M8894" s="5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5"/>
      <c r="H8895" s="5"/>
      <c r="I8895" s="6"/>
      <c r="J8895" s="5"/>
      <c r="K8895" s="6"/>
      <c r="L8895" s="5"/>
      <c r="M8895" s="5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5"/>
      <c r="H8896" s="5"/>
      <c r="I8896" s="6"/>
      <c r="J8896" s="5"/>
      <c r="K8896" s="6"/>
      <c r="L8896" s="5"/>
      <c r="M8896" s="5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5"/>
      <c r="H8897" s="5"/>
      <c r="I8897" s="6"/>
      <c r="J8897" s="5"/>
      <c r="K8897" s="6"/>
      <c r="L8897" s="5"/>
      <c r="M8897" s="5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5"/>
      <c r="H8898" s="5"/>
      <c r="I8898" s="6"/>
      <c r="J8898" s="5"/>
      <c r="K8898" s="6"/>
      <c r="L8898" s="5"/>
      <c r="M8898" s="5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5"/>
      <c r="H8899" s="5"/>
      <c r="I8899" s="6"/>
      <c r="J8899" s="5"/>
      <c r="K8899" s="6"/>
      <c r="L8899" s="5"/>
      <c r="M8899" s="5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5"/>
      <c r="H8900" s="5"/>
      <c r="I8900" s="6"/>
      <c r="J8900" s="5"/>
      <c r="K8900" s="6"/>
      <c r="L8900" s="5"/>
      <c r="M8900" s="5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5"/>
      <c r="H8901" s="5"/>
      <c r="I8901" s="6"/>
      <c r="J8901" s="5"/>
      <c r="K8901" s="6"/>
      <c r="L8901" s="5"/>
      <c r="M8901" s="5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5"/>
      <c r="H8902" s="5"/>
      <c r="I8902" s="6"/>
      <c r="J8902" s="5"/>
      <c r="K8902" s="6"/>
      <c r="L8902" s="5"/>
      <c r="M8902" s="5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5"/>
      <c r="H8903" s="5"/>
      <c r="I8903" s="6"/>
      <c r="J8903" s="5"/>
      <c r="K8903" s="6"/>
      <c r="L8903" s="5"/>
      <c r="M8903" s="5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5"/>
      <c r="H8904" s="5"/>
      <c r="I8904" s="6"/>
      <c r="J8904" s="5"/>
      <c r="K8904" s="6"/>
      <c r="L8904" s="5"/>
      <c r="M8904" s="5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5"/>
      <c r="H8905" s="5"/>
      <c r="I8905" s="6"/>
      <c r="J8905" s="5"/>
      <c r="K8905" s="6"/>
      <c r="L8905" s="5"/>
      <c r="M8905" s="5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5"/>
      <c r="H8906" s="5"/>
      <c r="I8906" s="6"/>
      <c r="J8906" s="5"/>
      <c r="K8906" s="6"/>
      <c r="L8906" s="5"/>
      <c r="M8906" s="5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5"/>
      <c r="H8907" s="5"/>
      <c r="I8907" s="6"/>
      <c r="J8907" s="5"/>
      <c r="K8907" s="6"/>
      <c r="L8907" s="5"/>
      <c r="M8907" s="5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5"/>
      <c r="H8908" s="5"/>
      <c r="I8908" s="6"/>
      <c r="J8908" s="5"/>
      <c r="K8908" s="6"/>
      <c r="L8908" s="5"/>
      <c r="M8908" s="5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5"/>
      <c r="H8909" s="5"/>
      <c r="I8909" s="6"/>
      <c r="J8909" s="5"/>
      <c r="K8909" s="6"/>
      <c r="L8909" s="5"/>
      <c r="M8909" s="5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5"/>
      <c r="H8910" s="5"/>
      <c r="I8910" s="6"/>
      <c r="J8910" s="5"/>
      <c r="K8910" s="6"/>
      <c r="L8910" s="5"/>
      <c r="M8910" s="5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5"/>
      <c r="H8911" s="5"/>
      <c r="I8911" s="6"/>
      <c r="J8911" s="5"/>
      <c r="K8911" s="6"/>
      <c r="L8911" s="5"/>
      <c r="M8911" s="5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5"/>
      <c r="H8912" s="5"/>
      <c r="I8912" s="6"/>
      <c r="J8912" s="5"/>
      <c r="K8912" s="6"/>
      <c r="L8912" s="5"/>
      <c r="M8912" s="5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5"/>
      <c r="H8913" s="5"/>
      <c r="I8913" s="6"/>
      <c r="J8913" s="5"/>
      <c r="K8913" s="6"/>
      <c r="L8913" s="5"/>
      <c r="M8913" s="5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5"/>
      <c r="H8914" s="5"/>
      <c r="I8914" s="6"/>
      <c r="J8914" s="5"/>
      <c r="K8914" s="6"/>
      <c r="L8914" s="5"/>
      <c r="M8914" s="5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5"/>
      <c r="H8915" s="5"/>
      <c r="I8915" s="6"/>
      <c r="J8915" s="5"/>
      <c r="K8915" s="6"/>
      <c r="L8915" s="5"/>
      <c r="M8915" s="5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5"/>
      <c r="H8916" s="5"/>
      <c r="I8916" s="6"/>
      <c r="J8916" s="5"/>
      <c r="K8916" s="6"/>
      <c r="L8916" s="5"/>
      <c r="M8916" s="5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5"/>
      <c r="H8917" s="5"/>
      <c r="I8917" s="6"/>
      <c r="J8917" s="5"/>
      <c r="K8917" s="6"/>
      <c r="L8917" s="5"/>
      <c r="M8917" s="5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5"/>
      <c r="H8918" s="5"/>
      <c r="I8918" s="6"/>
      <c r="J8918" s="5"/>
      <c r="K8918" s="6"/>
      <c r="L8918" s="5"/>
      <c r="M8918" s="5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5"/>
      <c r="H8919" s="5"/>
      <c r="I8919" s="6"/>
      <c r="J8919" s="5"/>
      <c r="K8919" s="6"/>
      <c r="L8919" s="5"/>
      <c r="M8919" s="5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5"/>
      <c r="H8920" s="5"/>
      <c r="I8920" s="6"/>
      <c r="J8920" s="5"/>
      <c r="K8920" s="6"/>
      <c r="L8920" s="5"/>
      <c r="M8920" s="5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5"/>
      <c r="H8921" s="5"/>
      <c r="I8921" s="6"/>
      <c r="J8921" s="5"/>
      <c r="K8921" s="6"/>
      <c r="L8921" s="5"/>
      <c r="M8921" s="5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5"/>
      <c r="H8922" s="5"/>
      <c r="I8922" s="6"/>
      <c r="J8922" s="5"/>
      <c r="K8922" s="6"/>
      <c r="L8922" s="5"/>
      <c r="M8922" s="5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5"/>
      <c r="H8923" s="5"/>
      <c r="I8923" s="6"/>
      <c r="J8923" s="5"/>
      <c r="K8923" s="6"/>
      <c r="L8923" s="5"/>
      <c r="M8923" s="5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5"/>
      <c r="H8924" s="5"/>
      <c r="I8924" s="6"/>
      <c r="J8924" s="5"/>
      <c r="K8924" s="6"/>
      <c r="L8924" s="5"/>
      <c r="M8924" s="5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5"/>
      <c r="H8925" s="5"/>
      <c r="I8925" s="6"/>
      <c r="J8925" s="5"/>
      <c r="K8925" s="6"/>
      <c r="L8925" s="5"/>
      <c r="M8925" s="5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5"/>
      <c r="H8926" s="5"/>
      <c r="I8926" s="6"/>
      <c r="J8926" s="5"/>
      <c r="K8926" s="6"/>
      <c r="L8926" s="5"/>
      <c r="M8926" s="5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5"/>
      <c r="H8927" s="5"/>
      <c r="I8927" s="6"/>
      <c r="J8927" s="5"/>
      <c r="K8927" s="6"/>
      <c r="L8927" s="5"/>
      <c r="M8927" s="5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5"/>
      <c r="H8928" s="5"/>
      <c r="I8928" s="6"/>
      <c r="J8928" s="5"/>
      <c r="K8928" s="6"/>
      <c r="L8928" s="5"/>
      <c r="M8928" s="5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5"/>
      <c r="H8929" s="5"/>
      <c r="I8929" s="6"/>
      <c r="J8929" s="5"/>
      <c r="K8929" s="6"/>
      <c r="L8929" s="5"/>
      <c r="M8929" s="5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5"/>
      <c r="H8930" s="5"/>
      <c r="I8930" s="6"/>
      <c r="J8930" s="5"/>
      <c r="K8930" s="6"/>
      <c r="L8930" s="5"/>
      <c r="M8930" s="5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5"/>
      <c r="H8931" s="5"/>
      <c r="I8931" s="6"/>
      <c r="J8931" s="5"/>
      <c r="K8931" s="6"/>
      <c r="L8931" s="5"/>
      <c r="M8931" s="5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5"/>
      <c r="H8932" s="5"/>
      <c r="I8932" s="6"/>
      <c r="J8932" s="5"/>
      <c r="K8932" s="6"/>
      <c r="L8932" s="5"/>
      <c r="M8932" s="5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5"/>
      <c r="H8933" s="5"/>
      <c r="I8933" s="6"/>
      <c r="J8933" s="5"/>
      <c r="K8933" s="6"/>
      <c r="L8933" s="5"/>
      <c r="M8933" s="5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5"/>
      <c r="H8934" s="5"/>
      <c r="I8934" s="6"/>
      <c r="J8934" s="5"/>
      <c r="K8934" s="6"/>
      <c r="L8934" s="5"/>
      <c r="M8934" s="5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5"/>
      <c r="H8935" s="5"/>
      <c r="I8935" s="6"/>
      <c r="J8935" s="5"/>
      <c r="K8935" s="6"/>
      <c r="L8935" s="5"/>
      <c r="M8935" s="5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5"/>
      <c r="H8936" s="5"/>
      <c r="I8936" s="6"/>
      <c r="J8936" s="5"/>
      <c r="K8936" s="6"/>
      <c r="L8936" s="5"/>
      <c r="M8936" s="5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5"/>
      <c r="H8937" s="5"/>
      <c r="I8937" s="6"/>
      <c r="J8937" s="5"/>
      <c r="K8937" s="6"/>
      <c r="L8937" s="5"/>
      <c r="M8937" s="5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5"/>
      <c r="H8938" s="5"/>
      <c r="I8938" s="6"/>
      <c r="J8938" s="5"/>
      <c r="K8938" s="6"/>
      <c r="L8938" s="5"/>
      <c r="M8938" s="5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5"/>
      <c r="H8939" s="5"/>
      <c r="I8939" s="6"/>
      <c r="J8939" s="5"/>
      <c r="K8939" s="6"/>
      <c r="L8939" s="5"/>
      <c r="M8939" s="5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5"/>
      <c r="H8940" s="5"/>
      <c r="I8940" s="6"/>
      <c r="J8940" s="5"/>
      <c r="K8940" s="6"/>
      <c r="L8940" s="5"/>
      <c r="M8940" s="5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5"/>
      <c r="H8941" s="5"/>
      <c r="I8941" s="6"/>
      <c r="J8941" s="5"/>
      <c r="K8941" s="6"/>
      <c r="L8941" s="5"/>
      <c r="M8941" s="5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5"/>
      <c r="H8942" s="5"/>
      <c r="I8942" s="6"/>
      <c r="J8942" s="5"/>
      <c r="K8942" s="6"/>
      <c r="L8942" s="5"/>
      <c r="M8942" s="5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5"/>
      <c r="H8943" s="5"/>
      <c r="I8943" s="6"/>
      <c r="J8943" s="5"/>
      <c r="K8943" s="6"/>
      <c r="L8943" s="5"/>
      <c r="M8943" s="5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5"/>
      <c r="H8944" s="5"/>
      <c r="I8944" s="6"/>
      <c r="J8944" s="5"/>
      <c r="K8944" s="6"/>
      <c r="L8944" s="5"/>
      <c r="M8944" s="5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5"/>
      <c r="H8945" s="5"/>
      <c r="I8945" s="6"/>
      <c r="J8945" s="5"/>
      <c r="K8945" s="6"/>
      <c r="L8945" s="5"/>
      <c r="M8945" s="5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5"/>
      <c r="H8946" s="5"/>
      <c r="I8946" s="6"/>
      <c r="J8946" s="5"/>
      <c r="K8946" s="6"/>
      <c r="L8946" s="5"/>
      <c r="M8946" s="5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5"/>
      <c r="H8947" s="5"/>
      <c r="I8947" s="6"/>
      <c r="J8947" s="5"/>
      <c r="K8947" s="6"/>
      <c r="L8947" s="5"/>
      <c r="M8947" s="5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5"/>
      <c r="H8948" s="5"/>
      <c r="I8948" s="6"/>
      <c r="J8948" s="5"/>
      <c r="K8948" s="6"/>
      <c r="L8948" s="5"/>
      <c r="M8948" s="5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5"/>
      <c r="H8949" s="5"/>
      <c r="I8949" s="6"/>
      <c r="J8949" s="5"/>
      <c r="K8949" s="6"/>
      <c r="L8949" s="5"/>
      <c r="M8949" s="5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5"/>
      <c r="H8950" s="5"/>
      <c r="I8950" s="6"/>
      <c r="J8950" s="5"/>
      <c r="K8950" s="6"/>
      <c r="L8950" s="5"/>
      <c r="M8950" s="5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5"/>
      <c r="H8951" s="5"/>
      <c r="I8951" s="6"/>
      <c r="J8951" s="5"/>
      <c r="K8951" s="6"/>
      <c r="L8951" s="5"/>
      <c r="M8951" s="5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5"/>
      <c r="H8952" s="5"/>
      <c r="I8952" s="6"/>
      <c r="J8952" s="5"/>
      <c r="K8952" s="6"/>
      <c r="L8952" s="5"/>
      <c r="M8952" s="5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5"/>
      <c r="H8953" s="5"/>
      <c r="I8953" s="6"/>
      <c r="J8953" s="5"/>
      <c r="K8953" s="6"/>
      <c r="L8953" s="5"/>
      <c r="M8953" s="5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5"/>
      <c r="H8954" s="5"/>
      <c r="I8954" s="6"/>
      <c r="J8954" s="5"/>
      <c r="K8954" s="6"/>
      <c r="L8954" s="5"/>
      <c r="M8954" s="5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5"/>
      <c r="H8955" s="5"/>
      <c r="I8955" s="6"/>
      <c r="J8955" s="5"/>
      <c r="K8955" s="6"/>
      <c r="L8955" s="5"/>
      <c r="M8955" s="5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5"/>
      <c r="H8956" s="5"/>
      <c r="I8956" s="6"/>
      <c r="J8956" s="5"/>
      <c r="K8956" s="6"/>
      <c r="L8956" s="5"/>
      <c r="M8956" s="5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5"/>
      <c r="H8957" s="5"/>
      <c r="I8957" s="6"/>
      <c r="J8957" s="5"/>
      <c r="K8957" s="6"/>
      <c r="L8957" s="5"/>
      <c r="M8957" s="5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5"/>
      <c r="H8958" s="5"/>
      <c r="I8958" s="6"/>
      <c r="J8958" s="5"/>
      <c r="K8958" s="6"/>
      <c r="L8958" s="5"/>
      <c r="M8958" s="5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5"/>
      <c r="H8959" s="5"/>
      <c r="I8959" s="6"/>
      <c r="J8959" s="5"/>
      <c r="K8959" s="6"/>
      <c r="L8959" s="5"/>
      <c r="M8959" s="5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5"/>
      <c r="H8960" s="5"/>
      <c r="I8960" s="6"/>
      <c r="J8960" s="5"/>
      <c r="K8960" s="6"/>
      <c r="L8960" s="5"/>
      <c r="M8960" s="5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5"/>
      <c r="H8961" s="5"/>
      <c r="I8961" s="6"/>
      <c r="J8961" s="5"/>
      <c r="K8961" s="6"/>
      <c r="L8961" s="5"/>
      <c r="M8961" s="5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5"/>
      <c r="H8962" s="5"/>
      <c r="I8962" s="6"/>
      <c r="J8962" s="5"/>
      <c r="K8962" s="6"/>
      <c r="L8962" s="5"/>
      <c r="M8962" s="5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5"/>
      <c r="H8963" s="5"/>
      <c r="I8963" s="6"/>
      <c r="J8963" s="5"/>
      <c r="K8963" s="6"/>
      <c r="L8963" s="5"/>
      <c r="M8963" s="5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5"/>
      <c r="H8964" s="5"/>
      <c r="I8964" s="6"/>
      <c r="J8964" s="5"/>
      <c r="K8964" s="6"/>
      <c r="L8964" s="5"/>
      <c r="M8964" s="5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5"/>
      <c r="H8965" s="5"/>
      <c r="I8965" s="6"/>
      <c r="J8965" s="5"/>
      <c r="K8965" s="6"/>
      <c r="L8965" s="5"/>
      <c r="M8965" s="5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5"/>
      <c r="H8966" s="5"/>
      <c r="I8966" s="6"/>
      <c r="J8966" s="5"/>
      <c r="K8966" s="6"/>
      <c r="L8966" s="5"/>
      <c r="M8966" s="5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5"/>
      <c r="H8967" s="5"/>
      <c r="I8967" s="6"/>
      <c r="J8967" s="5"/>
      <c r="K8967" s="6"/>
      <c r="L8967" s="5"/>
      <c r="M8967" s="5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5"/>
      <c r="H8968" s="5"/>
      <c r="I8968" s="6"/>
      <c r="J8968" s="5"/>
      <c r="K8968" s="6"/>
      <c r="L8968" s="5"/>
      <c r="M8968" s="5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5"/>
      <c r="H8969" s="5"/>
      <c r="I8969" s="6"/>
      <c r="J8969" s="5"/>
      <c r="K8969" s="6"/>
      <c r="L8969" s="5"/>
      <c r="M8969" s="5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5"/>
      <c r="H8970" s="5"/>
      <c r="I8970" s="6"/>
      <c r="J8970" s="5"/>
      <c r="K8970" s="6"/>
      <c r="L8970" s="5"/>
      <c r="M8970" s="5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5"/>
      <c r="H8971" s="5"/>
      <c r="I8971" s="6"/>
      <c r="J8971" s="5"/>
      <c r="K8971" s="6"/>
      <c r="L8971" s="5"/>
      <c r="M8971" s="5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5"/>
      <c r="H8972" s="5"/>
      <c r="I8972" s="6"/>
      <c r="J8972" s="5"/>
      <c r="K8972" s="6"/>
      <c r="L8972" s="5"/>
      <c r="M8972" s="5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5"/>
      <c r="H8973" s="5"/>
      <c r="I8973" s="6"/>
      <c r="J8973" s="5"/>
      <c r="K8973" s="6"/>
      <c r="L8973" s="5"/>
      <c r="M8973" s="5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5"/>
      <c r="H8974" s="5"/>
      <c r="I8974" s="6"/>
      <c r="J8974" s="5"/>
      <c r="K8974" s="6"/>
      <c r="L8974" s="5"/>
      <c r="M8974" s="5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5"/>
      <c r="H8975" s="5"/>
      <c r="I8975" s="6"/>
      <c r="J8975" s="5"/>
      <c r="K8975" s="6"/>
      <c r="L8975" s="5"/>
      <c r="M8975" s="5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5"/>
      <c r="H8976" s="5"/>
      <c r="I8976" s="6"/>
      <c r="J8976" s="5"/>
      <c r="K8976" s="6"/>
      <c r="L8976" s="5"/>
      <c r="M8976" s="5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5"/>
      <c r="H8977" s="5"/>
      <c r="I8977" s="6"/>
      <c r="J8977" s="5"/>
      <c r="K8977" s="6"/>
      <c r="L8977" s="5"/>
      <c r="M8977" s="5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5"/>
      <c r="H8978" s="5"/>
      <c r="I8978" s="6"/>
      <c r="J8978" s="5"/>
      <c r="K8978" s="6"/>
      <c r="L8978" s="5"/>
      <c r="M8978" s="5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5"/>
      <c r="H8979" s="5"/>
      <c r="I8979" s="6"/>
      <c r="J8979" s="5"/>
      <c r="K8979" s="6"/>
      <c r="L8979" s="5"/>
      <c r="M8979" s="5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5"/>
      <c r="H8980" s="5"/>
      <c r="I8980" s="6"/>
      <c r="J8980" s="5"/>
      <c r="K8980" s="6"/>
      <c r="L8980" s="5"/>
      <c r="M8980" s="5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5"/>
      <c r="H8981" s="5"/>
      <c r="I8981" s="6"/>
      <c r="J8981" s="5"/>
      <c r="K8981" s="6"/>
      <c r="L8981" s="5"/>
      <c r="M8981" s="5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5"/>
      <c r="H8982" s="5"/>
      <c r="I8982" s="6"/>
      <c r="J8982" s="5"/>
      <c r="K8982" s="6"/>
      <c r="L8982" s="5"/>
      <c r="M8982" s="5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5"/>
      <c r="H8983" s="5"/>
      <c r="I8983" s="6"/>
      <c r="J8983" s="5"/>
      <c r="K8983" s="6"/>
      <c r="L8983" s="5"/>
      <c r="M8983" s="5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5"/>
      <c r="H8984" s="5"/>
      <c r="I8984" s="6"/>
      <c r="J8984" s="5"/>
      <c r="K8984" s="6"/>
      <c r="L8984" s="5"/>
      <c r="M8984" s="5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5"/>
      <c r="H8985" s="5"/>
      <c r="I8985" s="6"/>
      <c r="J8985" s="5"/>
      <c r="K8985" s="6"/>
      <c r="L8985" s="5"/>
      <c r="M8985" s="5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5"/>
      <c r="H8986" s="5"/>
      <c r="I8986" s="6"/>
      <c r="J8986" s="5"/>
      <c r="K8986" s="6"/>
      <c r="L8986" s="5"/>
      <c r="M8986" s="5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5"/>
      <c r="H8987" s="5"/>
      <c r="I8987" s="6"/>
      <c r="J8987" s="5"/>
      <c r="K8987" s="6"/>
      <c r="L8987" s="5"/>
      <c r="M8987" s="5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5"/>
      <c r="H8988" s="5"/>
      <c r="I8988" s="6"/>
      <c r="J8988" s="5"/>
      <c r="K8988" s="6"/>
      <c r="L8988" s="5"/>
      <c r="M8988" s="5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5"/>
      <c r="H8989" s="5"/>
      <c r="I8989" s="6"/>
      <c r="J8989" s="5"/>
      <c r="K8989" s="6"/>
      <c r="L8989" s="5"/>
      <c r="M8989" s="5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5"/>
      <c r="H8990" s="5"/>
      <c r="I8990" s="6"/>
      <c r="J8990" s="5"/>
      <c r="K8990" s="6"/>
      <c r="L8990" s="5"/>
      <c r="M8990" s="5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5"/>
      <c r="H8991" s="5"/>
      <c r="I8991" s="6"/>
      <c r="J8991" s="5"/>
      <c r="K8991" s="6"/>
      <c r="L8991" s="5"/>
      <c r="M8991" s="5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5"/>
      <c r="H8992" s="5"/>
      <c r="I8992" s="6"/>
      <c r="J8992" s="5"/>
      <c r="K8992" s="6"/>
      <c r="L8992" s="5"/>
      <c r="M8992" s="5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5"/>
      <c r="H8993" s="5"/>
      <c r="I8993" s="6"/>
      <c r="J8993" s="5"/>
      <c r="K8993" s="6"/>
      <c r="L8993" s="5"/>
      <c r="M8993" s="5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5"/>
      <c r="H8994" s="5"/>
      <c r="I8994" s="6"/>
      <c r="J8994" s="5"/>
      <c r="K8994" s="6"/>
      <c r="L8994" s="5"/>
      <c r="M8994" s="5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5"/>
      <c r="H8995" s="5"/>
      <c r="I8995" s="6"/>
      <c r="J8995" s="5"/>
      <c r="K8995" s="6"/>
      <c r="L8995" s="5"/>
      <c r="M8995" s="5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5"/>
      <c r="H8996" s="5"/>
      <c r="I8996" s="6"/>
      <c r="J8996" s="5"/>
      <c r="K8996" s="6"/>
      <c r="L8996" s="5"/>
      <c r="M8996" s="5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5"/>
      <c r="H8997" s="5"/>
      <c r="I8997" s="6"/>
      <c r="J8997" s="5"/>
      <c r="K8997" s="6"/>
      <c r="L8997" s="5"/>
      <c r="M8997" s="5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5"/>
      <c r="H8998" s="5"/>
      <c r="I8998" s="6"/>
      <c r="J8998" s="5"/>
      <c r="K8998" s="6"/>
      <c r="L8998" s="5"/>
      <c r="M8998" s="5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5"/>
      <c r="H8999" s="5"/>
      <c r="I8999" s="6"/>
      <c r="J8999" s="5"/>
      <c r="K8999" s="6"/>
      <c r="L8999" s="5"/>
      <c r="M8999" s="5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5"/>
      <c r="H9000" s="5"/>
      <c r="I9000" s="6"/>
      <c r="J9000" s="5"/>
      <c r="K9000" s="6"/>
      <c r="L9000" s="5"/>
      <c r="M9000" s="5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5"/>
      <c r="H9001" s="5"/>
      <c r="I9001" s="6"/>
      <c r="J9001" s="5"/>
      <c r="K9001" s="6"/>
      <c r="L9001" s="5"/>
      <c r="M9001" s="5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5"/>
      <c r="H9002" s="5"/>
      <c r="I9002" s="6"/>
      <c r="J9002" s="5"/>
      <c r="K9002" s="6"/>
      <c r="L9002" s="5"/>
      <c r="M9002" s="5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5"/>
      <c r="H9003" s="5"/>
      <c r="I9003" s="6"/>
      <c r="J9003" s="5"/>
      <c r="K9003" s="6"/>
      <c r="L9003" s="5"/>
      <c r="M9003" s="5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5"/>
      <c r="H9004" s="5"/>
      <c r="I9004" s="6"/>
      <c r="J9004" s="5"/>
      <c r="K9004" s="6"/>
      <c r="L9004" s="5"/>
      <c r="M9004" s="5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5"/>
      <c r="H9005" s="5"/>
      <c r="I9005" s="6"/>
      <c r="J9005" s="5"/>
      <c r="K9005" s="6"/>
      <c r="L9005" s="5"/>
      <c r="M9005" s="5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5"/>
      <c r="H9006" s="5"/>
      <c r="I9006" s="6"/>
      <c r="J9006" s="5"/>
      <c r="K9006" s="6"/>
      <c r="L9006" s="5"/>
      <c r="M9006" s="5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5"/>
      <c r="H9007" s="5"/>
      <c r="I9007" s="6"/>
      <c r="J9007" s="5"/>
      <c r="K9007" s="6"/>
      <c r="L9007" s="5"/>
      <c r="M9007" s="5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5"/>
      <c r="H9008" s="5"/>
      <c r="I9008" s="6"/>
      <c r="J9008" s="5"/>
      <c r="K9008" s="6"/>
      <c r="L9008" s="5"/>
      <c r="M9008" s="5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5"/>
      <c r="H9009" s="5"/>
      <c r="I9009" s="6"/>
      <c r="J9009" s="5"/>
      <c r="K9009" s="6"/>
      <c r="L9009" s="5"/>
      <c r="M9009" s="5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5"/>
      <c r="H9010" s="5"/>
      <c r="I9010" s="6"/>
      <c r="J9010" s="5"/>
      <c r="K9010" s="6"/>
      <c r="L9010" s="5"/>
      <c r="M9010" s="5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5"/>
      <c r="H9011" s="5"/>
      <c r="I9011" s="6"/>
      <c r="J9011" s="5"/>
      <c r="K9011" s="6"/>
      <c r="L9011" s="5"/>
      <c r="M9011" s="5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5"/>
      <c r="H9012" s="5"/>
      <c r="I9012" s="6"/>
      <c r="J9012" s="5"/>
      <c r="K9012" s="6"/>
      <c r="L9012" s="5"/>
      <c r="M9012" s="5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5"/>
      <c r="H9013" s="5"/>
      <c r="I9013" s="6"/>
      <c r="J9013" s="5"/>
      <c r="K9013" s="6"/>
      <c r="L9013" s="5"/>
      <c r="M9013" s="5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5"/>
      <c r="H9014" s="5"/>
      <c r="I9014" s="6"/>
      <c r="J9014" s="5"/>
      <c r="K9014" s="6"/>
      <c r="L9014" s="5"/>
      <c r="M9014" s="5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5"/>
      <c r="H9015" s="5"/>
      <c r="I9015" s="6"/>
      <c r="J9015" s="5"/>
      <c r="K9015" s="6"/>
      <c r="L9015" s="5"/>
      <c r="M9015" s="5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5"/>
      <c r="H9016" s="5"/>
      <c r="I9016" s="6"/>
      <c r="J9016" s="5"/>
      <c r="K9016" s="6"/>
      <c r="L9016" s="5"/>
      <c r="M9016" s="5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5"/>
      <c r="H9017" s="5"/>
      <c r="I9017" s="6"/>
      <c r="J9017" s="5"/>
      <c r="K9017" s="6"/>
      <c r="L9017" s="5"/>
      <c r="M9017" s="5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5"/>
      <c r="H9018" s="5"/>
      <c r="I9018" s="6"/>
      <c r="J9018" s="5"/>
      <c r="K9018" s="6"/>
      <c r="L9018" s="5"/>
      <c r="M9018" s="5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5"/>
      <c r="H9019" s="5"/>
      <c r="I9019" s="6"/>
      <c r="J9019" s="5"/>
      <c r="K9019" s="6"/>
      <c r="L9019" s="5"/>
      <c r="M9019" s="5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5"/>
      <c r="H9020" s="5"/>
      <c r="I9020" s="6"/>
      <c r="J9020" s="5"/>
      <c r="K9020" s="6"/>
      <c r="L9020" s="5"/>
      <c r="M9020" s="5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5"/>
      <c r="H9021" s="5"/>
      <c r="I9021" s="6"/>
      <c r="J9021" s="5"/>
      <c r="K9021" s="6"/>
      <c r="L9021" s="5"/>
      <c r="M9021" s="5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5"/>
      <c r="H9022" s="5"/>
      <c r="I9022" s="6"/>
      <c r="J9022" s="5"/>
      <c r="K9022" s="6"/>
      <c r="L9022" s="5"/>
      <c r="M9022" s="5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5"/>
      <c r="H9023" s="5"/>
      <c r="I9023" s="6"/>
      <c r="J9023" s="5"/>
      <c r="K9023" s="6"/>
      <c r="L9023" s="5"/>
      <c r="M9023" s="5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5"/>
      <c r="H9024" s="5"/>
      <c r="I9024" s="6"/>
      <c r="J9024" s="5"/>
      <c r="K9024" s="6"/>
      <c r="L9024" s="5"/>
      <c r="M9024" s="5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5"/>
      <c r="H9025" s="5"/>
      <c r="I9025" s="6"/>
      <c r="J9025" s="5"/>
      <c r="K9025" s="6"/>
      <c r="L9025" s="5"/>
      <c r="M9025" s="5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5"/>
      <c r="H9026" s="5"/>
      <c r="I9026" s="6"/>
      <c r="J9026" s="5"/>
      <c r="K9026" s="6"/>
      <c r="L9026" s="5"/>
      <c r="M9026" s="5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5"/>
      <c r="H9027" s="5"/>
      <c r="I9027" s="6"/>
      <c r="J9027" s="5"/>
      <c r="K9027" s="6"/>
      <c r="L9027" s="5"/>
      <c r="M9027" s="5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5"/>
      <c r="H9028" s="5"/>
      <c r="I9028" s="6"/>
      <c r="J9028" s="5"/>
      <c r="K9028" s="6"/>
      <c r="L9028" s="5"/>
      <c r="M9028" s="5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5"/>
      <c r="H9029" s="5"/>
      <c r="I9029" s="6"/>
      <c r="J9029" s="5"/>
      <c r="K9029" s="6"/>
      <c r="L9029" s="5"/>
      <c r="M9029" s="5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5"/>
      <c r="H9030" s="5"/>
      <c r="I9030" s="6"/>
      <c r="J9030" s="5"/>
      <c r="K9030" s="6"/>
      <c r="L9030" s="5"/>
      <c r="M9030" s="5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5"/>
      <c r="H9031" s="5"/>
      <c r="I9031" s="6"/>
      <c r="J9031" s="5"/>
      <c r="K9031" s="6"/>
      <c r="L9031" s="5"/>
      <c r="M9031" s="5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5"/>
      <c r="H9032" s="5"/>
      <c r="I9032" s="6"/>
      <c r="J9032" s="5"/>
      <c r="K9032" s="6"/>
      <c r="L9032" s="5"/>
      <c r="M9032" s="5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5"/>
      <c r="H9033" s="5"/>
      <c r="I9033" s="6"/>
      <c r="J9033" s="5"/>
      <c r="K9033" s="6"/>
      <c r="L9033" s="5"/>
      <c r="M9033" s="5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5"/>
      <c r="H9034" s="5"/>
      <c r="I9034" s="6"/>
      <c r="J9034" s="5"/>
      <c r="K9034" s="6"/>
      <c r="L9034" s="5"/>
      <c r="M9034" s="5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5"/>
      <c r="H9035" s="5"/>
      <c r="I9035" s="6"/>
      <c r="J9035" s="5"/>
      <c r="K9035" s="6"/>
      <c r="L9035" s="5"/>
      <c r="M9035" s="5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5"/>
      <c r="H9036" s="5"/>
      <c r="I9036" s="6"/>
      <c r="J9036" s="5"/>
      <c r="K9036" s="6"/>
      <c r="L9036" s="5"/>
      <c r="M9036" s="5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5"/>
      <c r="H9037" s="5"/>
      <c r="I9037" s="6"/>
      <c r="J9037" s="5"/>
      <c r="K9037" s="6"/>
      <c r="L9037" s="5"/>
      <c r="M9037" s="5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5"/>
      <c r="H9038" s="5"/>
      <c r="I9038" s="6"/>
      <c r="J9038" s="5"/>
      <c r="K9038" s="6"/>
      <c r="L9038" s="5"/>
      <c r="M9038" s="5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5"/>
      <c r="H9039" s="5"/>
      <c r="I9039" s="6"/>
      <c r="J9039" s="5"/>
      <c r="K9039" s="6"/>
      <c r="L9039" s="5"/>
      <c r="M9039" s="5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5"/>
      <c r="H9040" s="5"/>
      <c r="I9040" s="6"/>
      <c r="J9040" s="5"/>
      <c r="K9040" s="6"/>
      <c r="L9040" s="5"/>
      <c r="M9040" s="5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5"/>
      <c r="H9041" s="5"/>
      <c r="I9041" s="6"/>
      <c r="J9041" s="5"/>
      <c r="K9041" s="6"/>
      <c r="L9041" s="5"/>
      <c r="M9041" s="5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5"/>
      <c r="H9042" s="5"/>
      <c r="I9042" s="6"/>
      <c r="J9042" s="5"/>
      <c r="K9042" s="6"/>
      <c r="L9042" s="5"/>
      <c r="M9042" s="5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5"/>
      <c r="H9043" s="5"/>
      <c r="I9043" s="6"/>
      <c r="J9043" s="5"/>
      <c r="K9043" s="6"/>
      <c r="L9043" s="5"/>
      <c r="M9043" s="5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5"/>
      <c r="H9044" s="5"/>
      <c r="I9044" s="6"/>
      <c r="J9044" s="5"/>
      <c r="K9044" s="6"/>
      <c r="L9044" s="5"/>
      <c r="M9044" s="5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5"/>
      <c r="H9045" s="5"/>
      <c r="I9045" s="6"/>
      <c r="J9045" s="5"/>
      <c r="K9045" s="6"/>
      <c r="L9045" s="5"/>
      <c r="M9045" s="5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5"/>
      <c r="H9046" s="5"/>
      <c r="I9046" s="6"/>
      <c r="J9046" s="5"/>
      <c r="K9046" s="6"/>
      <c r="L9046" s="5"/>
      <c r="M9046" s="5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5"/>
      <c r="H9047" s="5"/>
      <c r="I9047" s="6"/>
      <c r="J9047" s="5"/>
      <c r="K9047" s="6"/>
      <c r="L9047" s="5"/>
      <c r="M9047" s="5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5"/>
      <c r="H9048" s="5"/>
      <c r="I9048" s="6"/>
      <c r="J9048" s="5"/>
      <c r="K9048" s="6"/>
      <c r="L9048" s="5"/>
      <c r="M9048" s="5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5"/>
      <c r="H9049" s="5"/>
      <c r="I9049" s="6"/>
      <c r="J9049" s="5"/>
      <c r="K9049" s="6"/>
      <c r="L9049" s="5"/>
      <c r="M9049" s="5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5"/>
      <c r="H9050" s="5"/>
      <c r="I9050" s="6"/>
      <c r="J9050" s="5"/>
      <c r="K9050" s="6"/>
      <c r="L9050" s="5"/>
      <c r="M9050" s="5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5"/>
      <c r="H9051" s="5"/>
      <c r="I9051" s="6"/>
      <c r="J9051" s="5"/>
      <c r="K9051" s="6"/>
      <c r="L9051" s="5"/>
      <c r="M9051" s="5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5"/>
      <c r="H9052" s="5"/>
      <c r="I9052" s="6"/>
      <c r="J9052" s="5"/>
      <c r="K9052" s="6"/>
      <c r="L9052" s="5"/>
      <c r="M9052" s="5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5"/>
      <c r="H9053" s="5"/>
      <c r="I9053" s="6"/>
      <c r="J9053" s="5"/>
      <c r="K9053" s="6"/>
      <c r="L9053" s="5"/>
      <c r="M9053" s="5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5"/>
      <c r="H9054" s="5"/>
      <c r="I9054" s="6"/>
      <c r="J9054" s="5"/>
      <c r="K9054" s="6"/>
      <c r="L9054" s="5"/>
      <c r="M9054" s="5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5"/>
      <c r="H9055" s="5"/>
      <c r="I9055" s="6"/>
      <c r="J9055" s="5"/>
      <c r="K9055" s="6"/>
      <c r="L9055" s="5"/>
      <c r="M9055" s="5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5"/>
      <c r="H9056" s="5"/>
      <c r="I9056" s="6"/>
      <c r="J9056" s="5"/>
      <c r="K9056" s="6"/>
      <c r="L9056" s="5"/>
      <c r="M9056" s="5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5"/>
      <c r="H9057" s="5"/>
      <c r="I9057" s="6"/>
      <c r="J9057" s="5"/>
      <c r="K9057" s="6"/>
      <c r="L9057" s="5"/>
      <c r="M9057" s="5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5"/>
      <c r="H9058" s="5"/>
      <c r="I9058" s="6"/>
      <c r="J9058" s="5"/>
      <c r="K9058" s="6"/>
      <c r="L9058" s="5"/>
      <c r="M9058" s="5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5"/>
      <c r="H9059" s="5"/>
      <c r="I9059" s="6"/>
      <c r="J9059" s="5"/>
      <c r="K9059" s="6"/>
      <c r="L9059" s="5"/>
      <c r="M9059" s="5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5"/>
      <c r="H9060" s="5"/>
      <c r="I9060" s="6"/>
      <c r="J9060" s="5"/>
      <c r="K9060" s="6"/>
      <c r="L9060" s="5"/>
      <c r="M9060" s="5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5"/>
      <c r="H9061" s="5"/>
      <c r="I9061" s="6"/>
      <c r="J9061" s="5"/>
      <c r="K9061" s="6"/>
      <c r="L9061" s="5"/>
      <c r="M9061" s="5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5"/>
      <c r="H9062" s="5"/>
      <c r="I9062" s="6"/>
      <c r="J9062" s="5"/>
      <c r="K9062" s="6"/>
      <c r="L9062" s="5"/>
      <c r="M9062" s="5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5"/>
      <c r="H9063" s="5"/>
      <c r="I9063" s="6"/>
      <c r="J9063" s="5"/>
      <c r="K9063" s="6"/>
      <c r="L9063" s="5"/>
      <c r="M9063" s="5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5"/>
      <c r="H9064" s="5"/>
      <c r="I9064" s="6"/>
      <c r="J9064" s="5"/>
      <c r="K9064" s="6"/>
      <c r="L9064" s="5"/>
      <c r="M9064" s="5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5"/>
      <c r="H9065" s="5"/>
      <c r="I9065" s="6"/>
      <c r="J9065" s="5"/>
      <c r="K9065" s="6"/>
      <c r="L9065" s="5"/>
      <c r="M9065" s="5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5"/>
      <c r="H9066" s="5"/>
      <c r="I9066" s="6"/>
      <c r="J9066" s="5"/>
      <c r="K9066" s="6"/>
      <c r="L9066" s="5"/>
      <c r="M9066" s="5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5"/>
      <c r="H9067" s="5"/>
      <c r="I9067" s="6"/>
      <c r="J9067" s="5"/>
      <c r="K9067" s="6"/>
      <c r="L9067" s="5"/>
      <c r="M9067" s="5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5"/>
      <c r="H9068" s="5"/>
      <c r="I9068" s="6"/>
      <c r="J9068" s="5"/>
      <c r="K9068" s="6"/>
      <c r="L9068" s="5"/>
      <c r="M9068" s="5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5"/>
      <c r="H9069" s="5"/>
      <c r="I9069" s="6"/>
      <c r="J9069" s="5"/>
      <c r="K9069" s="6"/>
      <c r="L9069" s="5"/>
      <c r="M9069" s="5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5"/>
      <c r="H9070" s="5"/>
      <c r="I9070" s="6"/>
      <c r="J9070" s="5"/>
      <c r="K9070" s="6"/>
      <c r="L9070" s="5"/>
      <c r="M9070" s="5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5"/>
      <c r="H9071" s="5"/>
      <c r="I9071" s="6"/>
      <c r="J9071" s="5"/>
      <c r="K9071" s="6"/>
      <c r="L9071" s="5"/>
      <c r="M9071" s="5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5"/>
      <c r="H9072" s="5"/>
      <c r="I9072" s="6"/>
      <c r="J9072" s="5"/>
      <c r="K9072" s="6"/>
      <c r="L9072" s="5"/>
      <c r="M9072" s="5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5"/>
      <c r="H9073" s="5"/>
      <c r="I9073" s="6"/>
      <c r="J9073" s="5"/>
      <c r="K9073" s="6"/>
      <c r="L9073" s="5"/>
      <c r="M9073" s="5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5"/>
      <c r="H9074" s="5"/>
      <c r="I9074" s="6"/>
      <c r="J9074" s="5"/>
      <c r="K9074" s="6"/>
      <c r="L9074" s="5"/>
      <c r="M9074" s="5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5"/>
      <c r="H9075" s="5"/>
      <c r="I9075" s="6"/>
      <c r="J9075" s="5"/>
      <c r="K9075" s="6"/>
      <c r="L9075" s="5"/>
      <c r="M9075" s="5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5"/>
      <c r="H9076" s="5"/>
      <c r="I9076" s="6"/>
      <c r="J9076" s="5"/>
      <c r="K9076" s="6"/>
      <c r="L9076" s="5"/>
      <c r="M9076" s="5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5"/>
      <c r="H9077" s="5"/>
      <c r="I9077" s="6"/>
      <c r="J9077" s="5"/>
      <c r="K9077" s="6"/>
      <c r="L9077" s="5"/>
      <c r="M9077" s="5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5"/>
      <c r="H9078" s="5"/>
      <c r="I9078" s="6"/>
      <c r="J9078" s="5"/>
      <c r="K9078" s="6"/>
      <c r="L9078" s="5"/>
      <c r="M9078" s="5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5"/>
      <c r="H9079" s="5"/>
      <c r="I9079" s="6"/>
      <c r="J9079" s="5"/>
      <c r="K9079" s="6"/>
      <c r="L9079" s="5"/>
      <c r="M9079" s="5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5"/>
      <c r="H9080" s="5"/>
      <c r="I9080" s="6"/>
      <c r="J9080" s="5"/>
      <c r="K9080" s="6"/>
      <c r="L9080" s="5"/>
      <c r="M9080" s="5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5"/>
      <c r="H9081" s="5"/>
      <c r="I9081" s="6"/>
      <c r="J9081" s="5"/>
      <c r="K9081" s="6"/>
      <c r="L9081" s="5"/>
      <c r="M9081" s="5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5"/>
      <c r="H9082" s="5"/>
      <c r="I9082" s="6"/>
      <c r="J9082" s="5"/>
      <c r="K9082" s="6"/>
      <c r="L9082" s="5"/>
      <c r="M9082" s="5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5"/>
      <c r="H9083" s="5"/>
      <c r="I9083" s="6"/>
      <c r="J9083" s="5"/>
      <c r="K9083" s="6"/>
      <c r="L9083" s="5"/>
      <c r="M9083" s="5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5"/>
      <c r="H9084" s="5"/>
      <c r="I9084" s="6"/>
      <c r="J9084" s="5"/>
      <c r="K9084" s="6"/>
      <c r="L9084" s="5"/>
      <c r="M9084" s="5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5"/>
      <c r="H9085" s="5"/>
      <c r="I9085" s="6"/>
      <c r="J9085" s="5"/>
      <c r="K9085" s="6"/>
      <c r="L9085" s="5"/>
      <c r="M9085" s="5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5"/>
      <c r="H9086" s="5"/>
      <c r="I9086" s="6"/>
      <c r="J9086" s="5"/>
      <c r="K9086" s="6"/>
      <c r="L9086" s="5"/>
      <c r="M9086" s="5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5"/>
      <c r="H9087" s="5"/>
      <c r="I9087" s="6"/>
      <c r="J9087" s="5"/>
      <c r="K9087" s="6"/>
      <c r="L9087" s="5"/>
      <c r="M9087" s="5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5"/>
      <c r="H9088" s="5"/>
      <c r="I9088" s="6"/>
      <c r="J9088" s="5"/>
      <c r="K9088" s="6"/>
      <c r="L9088" s="5"/>
      <c r="M9088" s="5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5"/>
      <c r="H9089" s="5"/>
      <c r="I9089" s="6"/>
      <c r="J9089" s="5"/>
      <c r="K9089" s="6"/>
      <c r="L9089" s="5"/>
      <c r="M9089" s="5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5"/>
      <c r="H9090" s="5"/>
      <c r="I9090" s="6"/>
      <c r="J9090" s="5"/>
      <c r="K9090" s="6"/>
      <c r="L9090" s="5"/>
      <c r="M9090" s="5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5"/>
      <c r="H9091" s="5"/>
      <c r="I9091" s="6"/>
      <c r="J9091" s="5"/>
      <c r="K9091" s="6"/>
      <c r="L9091" s="5"/>
      <c r="M9091" s="5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5"/>
      <c r="H9092" s="5"/>
      <c r="I9092" s="6"/>
      <c r="J9092" s="5"/>
      <c r="K9092" s="6"/>
      <c r="L9092" s="5"/>
      <c r="M9092" s="5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5"/>
      <c r="H9093" s="5"/>
      <c r="I9093" s="6"/>
      <c r="J9093" s="5"/>
      <c r="K9093" s="6"/>
      <c r="L9093" s="5"/>
      <c r="M9093" s="5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5"/>
      <c r="H9094" s="5"/>
      <c r="I9094" s="6"/>
      <c r="J9094" s="5"/>
      <c r="K9094" s="6"/>
      <c r="L9094" s="5"/>
      <c r="M9094" s="5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5"/>
      <c r="H9095" s="5"/>
      <c r="I9095" s="6"/>
      <c r="J9095" s="5"/>
      <c r="K9095" s="6"/>
      <c r="L9095" s="5"/>
      <c r="M9095" s="5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5"/>
      <c r="H9096" s="5"/>
      <c r="I9096" s="6"/>
      <c r="J9096" s="5"/>
      <c r="K9096" s="6"/>
      <c r="L9096" s="5"/>
      <c r="M9096" s="5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5"/>
      <c r="H9097" s="5"/>
      <c r="I9097" s="6"/>
      <c r="J9097" s="5"/>
      <c r="K9097" s="6"/>
      <c r="L9097" s="5"/>
      <c r="M9097" s="5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5"/>
      <c r="H9098" s="5"/>
      <c r="I9098" s="6"/>
      <c r="J9098" s="5"/>
      <c r="K9098" s="6"/>
      <c r="L9098" s="5"/>
      <c r="M9098" s="5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5"/>
      <c r="H9099" s="5"/>
      <c r="I9099" s="6"/>
      <c r="J9099" s="5"/>
      <c r="K9099" s="6"/>
      <c r="L9099" s="5"/>
      <c r="M9099" s="5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5"/>
      <c r="H9100" s="5"/>
      <c r="I9100" s="6"/>
      <c r="J9100" s="5"/>
      <c r="K9100" s="6"/>
      <c r="L9100" s="5"/>
      <c r="M9100" s="5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5"/>
      <c r="H9101" s="5"/>
      <c r="I9101" s="6"/>
      <c r="J9101" s="5"/>
      <c r="K9101" s="6"/>
      <c r="L9101" s="5"/>
      <c r="M9101" s="5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5"/>
      <c r="H9102" s="5"/>
      <c r="I9102" s="6"/>
      <c r="J9102" s="5"/>
      <c r="K9102" s="6"/>
      <c r="L9102" s="5"/>
      <c r="M9102" s="5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5"/>
      <c r="H9103" s="5"/>
      <c r="I9103" s="6"/>
      <c r="J9103" s="5"/>
      <c r="K9103" s="6"/>
      <c r="L9103" s="5"/>
      <c r="M9103" s="5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5"/>
      <c r="H9104" s="5"/>
      <c r="I9104" s="6"/>
      <c r="J9104" s="5"/>
      <c r="K9104" s="6"/>
      <c r="L9104" s="5"/>
      <c r="M9104" s="5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5"/>
      <c r="H9105" s="5"/>
      <c r="I9105" s="6"/>
      <c r="J9105" s="5"/>
      <c r="K9105" s="6"/>
      <c r="L9105" s="5"/>
      <c r="M9105" s="5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5"/>
      <c r="H9106" s="5"/>
      <c r="I9106" s="6"/>
      <c r="J9106" s="5"/>
      <c r="K9106" s="6"/>
      <c r="L9106" s="5"/>
      <c r="M9106" s="5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5"/>
      <c r="H9107" s="5"/>
      <c r="I9107" s="6"/>
      <c r="J9107" s="5"/>
      <c r="K9107" s="6"/>
      <c r="L9107" s="5"/>
      <c r="M9107" s="5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5"/>
      <c r="H9108" s="5"/>
      <c r="I9108" s="6"/>
      <c r="J9108" s="5"/>
      <c r="K9108" s="6"/>
      <c r="L9108" s="5"/>
      <c r="M9108" s="5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5"/>
      <c r="H9109" s="5"/>
      <c r="I9109" s="6"/>
      <c r="J9109" s="5"/>
      <c r="K9109" s="6"/>
      <c r="L9109" s="5"/>
      <c r="M9109" s="5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5"/>
      <c r="H9110" s="5"/>
      <c r="I9110" s="6"/>
      <c r="J9110" s="5"/>
      <c r="K9110" s="6"/>
      <c r="L9110" s="5"/>
      <c r="M9110" s="5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5"/>
      <c r="H9111" s="5"/>
      <c r="I9111" s="6"/>
      <c r="J9111" s="5"/>
      <c r="K9111" s="6"/>
      <c r="L9111" s="5"/>
      <c r="M9111" s="5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5"/>
      <c r="H9112" s="5"/>
      <c r="I9112" s="6"/>
      <c r="J9112" s="5"/>
      <c r="K9112" s="6"/>
      <c r="L9112" s="5"/>
      <c r="M9112" s="5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5"/>
      <c r="H9113" s="5"/>
      <c r="I9113" s="6"/>
      <c r="J9113" s="5"/>
      <c r="K9113" s="6"/>
      <c r="L9113" s="5"/>
      <c r="M9113" s="5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5"/>
      <c r="H9114" s="5"/>
      <c r="I9114" s="6"/>
      <c r="J9114" s="5"/>
      <c r="K9114" s="6"/>
      <c r="L9114" s="5"/>
      <c r="M9114" s="5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5"/>
      <c r="H9115" s="5"/>
      <c r="I9115" s="6"/>
      <c r="J9115" s="5"/>
      <c r="K9115" s="6"/>
      <c r="L9115" s="5"/>
      <c r="M9115" s="5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5"/>
      <c r="H9116" s="5"/>
      <c r="I9116" s="6"/>
      <c r="J9116" s="5"/>
      <c r="K9116" s="6"/>
      <c r="L9116" s="5"/>
      <c r="M9116" s="5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5"/>
      <c r="H9117" s="5"/>
      <c r="I9117" s="6"/>
      <c r="J9117" s="5"/>
      <c r="K9117" s="6"/>
      <c r="L9117" s="5"/>
      <c r="M9117" s="5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5"/>
      <c r="H9118" s="5"/>
      <c r="I9118" s="6"/>
      <c r="J9118" s="5"/>
      <c r="K9118" s="6"/>
      <c r="L9118" s="5"/>
      <c r="M9118" s="5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5"/>
      <c r="H9119" s="5"/>
      <c r="I9119" s="6"/>
      <c r="J9119" s="5"/>
      <c r="K9119" s="6"/>
      <c r="L9119" s="5"/>
      <c r="M9119" s="5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5"/>
      <c r="H9120" s="5"/>
      <c r="I9120" s="6"/>
      <c r="J9120" s="5"/>
      <c r="K9120" s="6"/>
      <c r="L9120" s="5"/>
      <c r="M9120" s="5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5"/>
      <c r="H9121" s="5"/>
      <c r="I9121" s="6"/>
      <c r="J9121" s="5"/>
      <c r="K9121" s="6"/>
      <c r="L9121" s="5"/>
      <c r="M9121" s="5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5"/>
      <c r="H9122" s="5"/>
      <c r="I9122" s="6"/>
      <c r="J9122" s="5"/>
      <c r="K9122" s="6"/>
      <c r="L9122" s="5"/>
      <c r="M9122" s="5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5"/>
      <c r="H9123" s="5"/>
      <c r="I9123" s="6"/>
      <c r="J9123" s="5"/>
      <c r="K9123" s="6"/>
      <c r="L9123" s="5"/>
      <c r="M9123" s="5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5"/>
      <c r="H9124" s="5"/>
      <c r="I9124" s="6"/>
      <c r="J9124" s="5"/>
      <c r="K9124" s="6"/>
      <c r="L9124" s="5"/>
      <c r="M9124" s="5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5"/>
      <c r="H9125" s="5"/>
      <c r="I9125" s="6"/>
      <c r="J9125" s="5"/>
      <c r="K9125" s="6"/>
      <c r="L9125" s="5"/>
      <c r="M9125" s="5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5"/>
      <c r="H9126" s="5"/>
      <c r="I9126" s="6"/>
      <c r="J9126" s="5"/>
      <c r="K9126" s="6"/>
      <c r="L9126" s="5"/>
      <c r="M9126" s="5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5"/>
      <c r="H9127" s="5"/>
      <c r="I9127" s="6"/>
      <c r="J9127" s="5"/>
      <c r="K9127" s="6"/>
      <c r="L9127" s="5"/>
      <c r="M9127" s="5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5"/>
      <c r="H9128" s="5"/>
      <c r="I9128" s="6"/>
      <c r="J9128" s="5"/>
      <c r="K9128" s="6"/>
      <c r="L9128" s="5"/>
      <c r="M9128" s="5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5"/>
      <c r="H9129" s="5"/>
      <c r="I9129" s="6"/>
      <c r="J9129" s="5"/>
      <c r="K9129" s="6"/>
      <c r="L9129" s="5"/>
      <c r="M9129" s="5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5"/>
      <c r="H9130" s="5"/>
      <c r="I9130" s="6"/>
      <c r="J9130" s="5"/>
      <c r="K9130" s="6"/>
      <c r="L9130" s="5"/>
      <c r="M9130" s="5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5"/>
      <c r="H9131" s="5"/>
      <c r="I9131" s="6"/>
      <c r="J9131" s="5"/>
      <c r="K9131" s="6"/>
      <c r="L9131" s="5"/>
      <c r="M9131" s="5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5"/>
      <c r="H9132" s="5"/>
      <c r="I9132" s="6"/>
      <c r="J9132" s="5"/>
      <c r="K9132" s="6"/>
      <c r="L9132" s="5"/>
      <c r="M9132" s="5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5"/>
      <c r="H9133" s="5"/>
      <c r="I9133" s="6"/>
      <c r="J9133" s="5"/>
      <c r="K9133" s="6"/>
      <c r="L9133" s="5"/>
      <c r="M9133" s="5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5"/>
      <c r="H9134" s="5"/>
      <c r="I9134" s="6"/>
      <c r="J9134" s="5"/>
      <c r="K9134" s="6"/>
      <c r="L9134" s="5"/>
      <c r="M9134" s="5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5"/>
      <c r="H9135" s="5"/>
      <c r="I9135" s="6"/>
      <c r="J9135" s="5"/>
      <c r="K9135" s="6"/>
      <c r="L9135" s="5"/>
      <c r="M9135" s="5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5"/>
      <c r="H9136" s="5"/>
      <c r="I9136" s="6"/>
      <c r="J9136" s="5"/>
      <c r="K9136" s="6"/>
      <c r="L9136" s="5"/>
      <c r="M9136" s="5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5"/>
      <c r="H9137" s="5"/>
      <c r="I9137" s="6"/>
      <c r="J9137" s="5"/>
      <c r="K9137" s="6"/>
      <c r="L9137" s="5"/>
      <c r="M9137" s="5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5"/>
      <c r="H9138" s="5"/>
      <c r="I9138" s="6"/>
      <c r="J9138" s="5"/>
      <c r="K9138" s="6"/>
      <c r="L9138" s="5"/>
      <c r="M9138" s="5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5"/>
      <c r="H9139" s="5"/>
      <c r="I9139" s="6"/>
      <c r="J9139" s="5"/>
      <c r="K9139" s="6"/>
      <c r="L9139" s="5"/>
      <c r="M9139" s="5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5"/>
      <c r="H9140" s="5"/>
      <c r="I9140" s="6"/>
      <c r="J9140" s="5"/>
      <c r="K9140" s="6"/>
      <c r="L9140" s="5"/>
      <c r="M9140" s="5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5"/>
      <c r="H9141" s="5"/>
      <c r="I9141" s="6"/>
      <c r="J9141" s="5"/>
      <c r="K9141" s="6"/>
      <c r="L9141" s="5"/>
      <c r="M9141" s="5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5"/>
      <c r="H9142" s="5"/>
      <c r="I9142" s="6"/>
      <c r="J9142" s="5"/>
      <c r="K9142" s="6"/>
      <c r="L9142" s="5"/>
      <c r="M9142" s="5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5"/>
      <c r="H9143" s="5"/>
      <c r="I9143" s="6"/>
      <c r="J9143" s="5"/>
      <c r="K9143" s="6"/>
      <c r="L9143" s="5"/>
      <c r="M9143" s="5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5"/>
      <c r="H9144" s="5"/>
      <c r="I9144" s="6"/>
      <c r="J9144" s="5"/>
      <c r="K9144" s="6"/>
      <c r="L9144" s="5"/>
      <c r="M9144" s="5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5"/>
      <c r="H9145" s="5"/>
      <c r="I9145" s="6"/>
      <c r="J9145" s="5"/>
      <c r="K9145" s="6"/>
      <c r="L9145" s="5"/>
      <c r="M9145" s="5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5"/>
      <c r="H9146" s="5"/>
      <c r="I9146" s="6"/>
      <c r="J9146" s="5"/>
      <c r="K9146" s="6"/>
      <c r="L9146" s="5"/>
      <c r="M9146" s="5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5"/>
      <c r="H9147" s="5"/>
      <c r="I9147" s="6"/>
      <c r="J9147" s="5"/>
      <c r="K9147" s="6"/>
      <c r="L9147" s="5"/>
      <c r="M9147" s="5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5"/>
      <c r="H9148" s="5"/>
      <c r="I9148" s="6"/>
      <c r="J9148" s="5"/>
      <c r="K9148" s="6"/>
      <c r="L9148" s="5"/>
      <c r="M9148" s="5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5"/>
      <c r="H9149" s="5"/>
      <c r="I9149" s="6"/>
      <c r="J9149" s="5"/>
      <c r="K9149" s="6"/>
      <c r="L9149" s="5"/>
      <c r="M9149" s="5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5"/>
      <c r="H9150" s="5"/>
      <c r="I9150" s="6"/>
      <c r="J9150" s="5"/>
      <c r="K9150" s="6"/>
      <c r="L9150" s="5"/>
      <c r="M9150" s="5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5"/>
      <c r="H9151" s="5"/>
      <c r="I9151" s="6"/>
      <c r="J9151" s="5"/>
      <c r="K9151" s="6"/>
      <c r="L9151" s="5"/>
      <c r="M9151" s="5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5"/>
      <c r="H9152" s="5"/>
      <c r="I9152" s="6"/>
      <c r="J9152" s="5"/>
      <c r="K9152" s="6"/>
      <c r="L9152" s="5"/>
      <c r="M9152" s="5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5"/>
      <c r="H9153" s="5"/>
      <c r="I9153" s="6"/>
      <c r="J9153" s="5"/>
      <c r="K9153" s="6"/>
      <c r="L9153" s="5"/>
      <c r="M9153" s="5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5"/>
      <c r="H9154" s="5"/>
      <c r="I9154" s="6"/>
      <c r="J9154" s="5"/>
      <c r="K9154" s="6"/>
      <c r="L9154" s="5"/>
      <c r="M9154" s="5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5"/>
      <c r="H9155" s="5"/>
      <c r="I9155" s="6"/>
      <c r="J9155" s="5"/>
      <c r="K9155" s="6"/>
      <c r="L9155" s="5"/>
      <c r="M9155" s="5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5"/>
      <c r="H9156" s="5"/>
      <c r="I9156" s="6"/>
      <c r="J9156" s="5"/>
      <c r="K9156" s="6"/>
      <c r="L9156" s="5"/>
      <c r="M9156" s="5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5"/>
      <c r="H9157" s="5"/>
      <c r="I9157" s="6"/>
      <c r="J9157" s="5"/>
      <c r="K9157" s="6"/>
      <c r="L9157" s="5"/>
      <c r="M9157" s="5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5"/>
      <c r="H9158" s="5"/>
      <c r="I9158" s="6"/>
      <c r="J9158" s="5"/>
      <c r="K9158" s="6"/>
      <c r="L9158" s="5"/>
      <c r="M9158" s="5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5"/>
      <c r="H9159" s="5"/>
      <c r="I9159" s="6"/>
      <c r="J9159" s="5"/>
      <c r="K9159" s="6"/>
      <c r="L9159" s="5"/>
      <c r="M9159" s="5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5"/>
      <c r="H9160" s="5"/>
      <c r="I9160" s="6"/>
      <c r="J9160" s="5"/>
      <c r="K9160" s="6"/>
      <c r="L9160" s="5"/>
      <c r="M9160" s="5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5"/>
      <c r="H9161" s="5"/>
      <c r="I9161" s="6"/>
      <c r="J9161" s="5"/>
      <c r="K9161" s="6"/>
      <c r="L9161" s="5"/>
      <c r="M9161" s="5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5"/>
      <c r="H9162" s="5"/>
      <c r="I9162" s="6"/>
      <c r="J9162" s="5"/>
      <c r="K9162" s="6"/>
      <c r="L9162" s="5"/>
      <c r="M9162" s="5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5"/>
      <c r="H9163" s="5"/>
      <c r="I9163" s="6"/>
      <c r="J9163" s="5"/>
      <c r="K9163" s="6"/>
      <c r="L9163" s="5"/>
      <c r="M9163" s="5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5"/>
      <c r="H9164" s="5"/>
      <c r="I9164" s="6"/>
      <c r="J9164" s="5"/>
      <c r="K9164" s="6"/>
      <c r="L9164" s="5"/>
      <c r="M9164" s="5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5"/>
      <c r="H9165" s="5"/>
      <c r="I9165" s="6"/>
      <c r="J9165" s="5"/>
      <c r="K9165" s="6"/>
      <c r="L9165" s="5"/>
      <c r="M9165" s="5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5"/>
      <c r="H9166" s="5"/>
      <c r="I9166" s="6"/>
      <c r="J9166" s="5"/>
      <c r="K9166" s="6"/>
      <c r="L9166" s="5"/>
      <c r="M9166" s="5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5"/>
      <c r="H9167" s="5"/>
      <c r="I9167" s="6"/>
      <c r="J9167" s="5"/>
      <c r="K9167" s="6"/>
      <c r="L9167" s="5"/>
      <c r="M9167" s="5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5"/>
      <c r="H9168" s="5"/>
      <c r="I9168" s="6"/>
      <c r="J9168" s="5"/>
      <c r="K9168" s="6"/>
      <c r="L9168" s="5"/>
      <c r="M9168" s="5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5"/>
      <c r="H9169" s="5"/>
      <c r="I9169" s="6"/>
      <c r="J9169" s="5"/>
      <c r="K9169" s="6"/>
      <c r="L9169" s="5"/>
      <c r="M9169" s="5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5"/>
      <c r="H9170" s="5"/>
      <c r="I9170" s="6"/>
      <c r="J9170" s="5"/>
      <c r="K9170" s="6"/>
      <c r="L9170" s="5"/>
      <c r="M9170" s="5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5"/>
      <c r="H9171" s="5"/>
      <c r="I9171" s="6"/>
      <c r="J9171" s="5"/>
      <c r="K9171" s="6"/>
      <c r="L9171" s="5"/>
      <c r="M9171" s="5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5"/>
      <c r="H9172" s="5"/>
      <c r="I9172" s="6"/>
      <c r="J9172" s="5"/>
      <c r="K9172" s="6"/>
      <c r="L9172" s="5"/>
      <c r="M9172" s="5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5"/>
      <c r="H9173" s="5"/>
      <c r="I9173" s="6"/>
      <c r="J9173" s="5"/>
      <c r="K9173" s="6"/>
      <c r="L9173" s="5"/>
      <c r="M9173" s="5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5"/>
      <c r="H9174" s="5"/>
      <c r="I9174" s="6"/>
      <c r="J9174" s="5"/>
      <c r="K9174" s="6"/>
      <c r="L9174" s="5"/>
      <c r="M9174" s="5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5"/>
      <c r="H9175" s="5"/>
      <c r="I9175" s="6"/>
      <c r="J9175" s="5"/>
      <c r="K9175" s="6"/>
      <c r="L9175" s="5"/>
      <c r="M9175" s="5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5"/>
      <c r="H9176" s="5"/>
      <c r="I9176" s="6"/>
      <c r="J9176" s="5"/>
      <c r="K9176" s="6"/>
      <c r="L9176" s="5"/>
      <c r="M9176" s="5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5"/>
      <c r="H9177" s="5"/>
      <c r="I9177" s="6"/>
      <c r="J9177" s="5"/>
      <c r="K9177" s="6"/>
      <c r="L9177" s="5"/>
      <c r="M9177" s="5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5"/>
      <c r="H9178" s="5"/>
      <c r="I9178" s="6"/>
      <c r="J9178" s="5"/>
      <c r="K9178" s="6"/>
      <c r="L9178" s="5"/>
      <c r="M9178" s="5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5"/>
      <c r="H9179" s="5"/>
      <c r="I9179" s="6"/>
      <c r="J9179" s="5"/>
      <c r="K9179" s="6"/>
      <c r="L9179" s="5"/>
      <c r="M9179" s="5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5"/>
      <c r="H9180" s="5"/>
      <c r="I9180" s="6"/>
      <c r="J9180" s="5"/>
      <c r="K9180" s="6"/>
      <c r="L9180" s="5"/>
      <c r="M9180" s="5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5"/>
      <c r="H9181" s="5"/>
      <c r="I9181" s="6"/>
      <c r="J9181" s="5"/>
      <c r="K9181" s="6"/>
      <c r="L9181" s="5"/>
      <c r="M9181" s="5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5"/>
      <c r="H9182" s="5"/>
      <c r="I9182" s="6"/>
      <c r="J9182" s="5"/>
      <c r="K9182" s="6"/>
      <c r="L9182" s="5"/>
      <c r="M9182" s="5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5"/>
      <c r="H9183" s="5"/>
      <c r="I9183" s="6"/>
      <c r="J9183" s="5"/>
      <c r="K9183" s="6"/>
      <c r="L9183" s="5"/>
      <c r="M9183" s="5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5"/>
      <c r="H9184" s="5"/>
      <c r="I9184" s="6"/>
      <c r="J9184" s="5"/>
      <c r="K9184" s="6"/>
      <c r="L9184" s="5"/>
      <c r="M9184" s="5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5"/>
      <c r="H9185" s="5"/>
      <c r="I9185" s="6"/>
      <c r="J9185" s="5"/>
      <c r="K9185" s="6"/>
      <c r="L9185" s="5"/>
      <c r="M9185" s="5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5"/>
      <c r="H9186" s="5"/>
      <c r="I9186" s="6"/>
      <c r="J9186" s="5"/>
      <c r="K9186" s="6"/>
      <c r="L9186" s="5"/>
      <c r="M9186" s="5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5"/>
      <c r="H9187" s="5"/>
      <c r="I9187" s="6"/>
      <c r="J9187" s="5"/>
      <c r="K9187" s="6"/>
      <c r="L9187" s="5"/>
      <c r="M9187" s="5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5"/>
      <c r="H9188" s="5"/>
      <c r="I9188" s="6"/>
      <c r="J9188" s="5"/>
      <c r="K9188" s="6"/>
      <c r="L9188" s="5"/>
      <c r="M9188" s="5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5"/>
      <c r="H9189" s="5"/>
      <c r="I9189" s="6"/>
      <c r="J9189" s="5"/>
      <c r="K9189" s="6"/>
      <c r="L9189" s="5"/>
      <c r="M9189" s="5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5"/>
      <c r="H9190" s="5"/>
      <c r="I9190" s="6"/>
      <c r="J9190" s="5"/>
      <c r="K9190" s="6"/>
      <c r="L9190" s="5"/>
      <c r="M9190" s="5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5"/>
      <c r="H9191" s="5"/>
      <c r="I9191" s="6"/>
      <c r="J9191" s="5"/>
      <c r="K9191" s="6"/>
      <c r="L9191" s="5"/>
      <c r="M9191" s="5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5"/>
      <c r="H9192" s="5"/>
      <c r="I9192" s="6"/>
      <c r="J9192" s="5"/>
      <c r="K9192" s="6"/>
      <c r="L9192" s="5"/>
      <c r="M9192" s="5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5"/>
      <c r="H9193" s="5"/>
      <c r="I9193" s="6"/>
      <c r="J9193" s="5"/>
      <c r="K9193" s="6"/>
      <c r="L9193" s="5"/>
      <c r="M9193" s="5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5"/>
      <c r="H9194" s="5"/>
      <c r="I9194" s="6"/>
      <c r="J9194" s="5"/>
      <c r="K9194" s="6"/>
      <c r="L9194" s="5"/>
      <c r="M9194" s="5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5"/>
      <c r="H9195" s="5"/>
      <c r="I9195" s="6"/>
      <c r="J9195" s="5"/>
      <c r="K9195" s="6"/>
      <c r="L9195" s="5"/>
      <c r="M9195" s="5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5"/>
      <c r="H9196" s="5"/>
      <c r="I9196" s="6"/>
      <c r="J9196" s="5"/>
      <c r="K9196" s="6"/>
      <c r="L9196" s="5"/>
      <c r="M9196" s="5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5"/>
      <c r="H9197" s="5"/>
      <c r="I9197" s="6"/>
      <c r="J9197" s="5"/>
      <c r="K9197" s="6"/>
      <c r="L9197" s="5"/>
      <c r="M9197" s="5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5"/>
      <c r="H9198" s="5"/>
      <c r="I9198" s="6"/>
      <c r="J9198" s="5"/>
      <c r="K9198" s="6"/>
      <c r="L9198" s="5"/>
      <c r="M9198" s="5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5"/>
      <c r="H9199" s="5"/>
      <c r="I9199" s="6"/>
      <c r="J9199" s="5"/>
      <c r="K9199" s="6"/>
      <c r="L9199" s="5"/>
      <c r="M9199" s="5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5"/>
      <c r="H9200" s="5"/>
      <c r="I9200" s="6"/>
      <c r="J9200" s="5"/>
      <c r="K9200" s="6"/>
      <c r="L9200" s="5"/>
      <c r="M9200" s="5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5"/>
      <c r="H9201" s="5"/>
      <c r="I9201" s="6"/>
      <c r="J9201" s="5"/>
      <c r="K9201" s="6"/>
      <c r="L9201" s="5"/>
      <c r="M9201" s="5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5"/>
      <c r="H9202" s="5"/>
      <c r="I9202" s="6"/>
      <c r="J9202" s="5"/>
      <c r="K9202" s="6"/>
      <c r="L9202" s="5"/>
      <c r="M9202" s="5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5"/>
      <c r="H9203" s="5"/>
      <c r="I9203" s="6"/>
      <c r="J9203" s="5"/>
      <c r="K9203" s="6"/>
      <c r="L9203" s="5"/>
      <c r="M9203" s="5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5"/>
      <c r="H9204" s="5"/>
      <c r="I9204" s="6"/>
      <c r="J9204" s="5"/>
      <c r="K9204" s="6"/>
      <c r="L9204" s="5"/>
      <c r="M9204" s="5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5"/>
      <c r="H9205" s="5"/>
      <c r="I9205" s="6"/>
      <c r="J9205" s="5"/>
      <c r="K9205" s="6"/>
      <c r="L9205" s="5"/>
      <c r="M9205" s="5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5"/>
      <c r="H9206" s="5"/>
      <c r="I9206" s="6"/>
      <c r="J9206" s="5"/>
      <c r="K9206" s="6"/>
      <c r="L9206" s="5"/>
      <c r="M9206" s="5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5"/>
      <c r="H9207" s="5"/>
      <c r="I9207" s="6"/>
      <c r="J9207" s="5"/>
      <c r="K9207" s="6"/>
      <c r="L9207" s="5"/>
      <c r="M9207" s="5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5"/>
      <c r="H9208" s="5"/>
      <c r="I9208" s="6"/>
      <c r="J9208" s="5"/>
      <c r="K9208" s="6"/>
      <c r="L9208" s="5"/>
      <c r="M9208" s="5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5"/>
      <c r="H9209" s="5"/>
      <c r="I9209" s="6"/>
      <c r="J9209" s="5"/>
      <c r="K9209" s="6"/>
      <c r="L9209" s="5"/>
      <c r="M9209" s="5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5"/>
      <c r="H9210" s="5"/>
      <c r="I9210" s="6"/>
      <c r="J9210" s="5"/>
      <c r="K9210" s="6"/>
      <c r="L9210" s="5"/>
      <c r="M9210" s="5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5"/>
      <c r="H9211" s="5"/>
      <c r="I9211" s="6"/>
      <c r="J9211" s="5"/>
      <c r="K9211" s="6"/>
      <c r="L9211" s="5"/>
      <c r="M9211" s="5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5"/>
      <c r="H9212" s="5"/>
      <c r="I9212" s="6"/>
      <c r="J9212" s="5"/>
      <c r="K9212" s="6"/>
      <c r="L9212" s="5"/>
      <c r="M9212" s="5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5"/>
      <c r="H9213" s="5"/>
      <c r="I9213" s="6"/>
      <c r="J9213" s="5"/>
      <c r="K9213" s="6"/>
      <c r="L9213" s="5"/>
      <c r="M9213" s="5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5"/>
      <c r="H9214" s="5"/>
      <c r="I9214" s="6"/>
      <c r="J9214" s="5"/>
      <c r="K9214" s="6"/>
      <c r="L9214" s="5"/>
      <c r="M9214" s="5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5"/>
      <c r="H9215" s="5"/>
      <c r="I9215" s="6"/>
      <c r="J9215" s="5"/>
      <c r="K9215" s="6"/>
      <c r="L9215" s="5"/>
      <c r="M9215" s="5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5"/>
      <c r="H9216" s="5"/>
      <c r="I9216" s="6"/>
      <c r="J9216" s="5"/>
      <c r="K9216" s="6"/>
      <c r="L9216" s="5"/>
      <c r="M9216" s="5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5"/>
      <c r="H9217" s="5"/>
      <c r="I9217" s="6"/>
      <c r="J9217" s="5"/>
      <c r="K9217" s="6"/>
      <c r="L9217" s="5"/>
      <c r="M9217" s="5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5"/>
      <c r="H9218" s="5"/>
      <c r="I9218" s="6"/>
      <c r="J9218" s="5"/>
      <c r="K9218" s="6"/>
      <c r="L9218" s="5"/>
      <c r="M9218" s="5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5"/>
      <c r="H9219" s="5"/>
      <c r="I9219" s="6"/>
      <c r="J9219" s="5"/>
      <c r="K9219" s="6"/>
      <c r="L9219" s="5"/>
      <c r="M9219" s="5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5"/>
      <c r="H9220" s="5"/>
      <c r="I9220" s="6"/>
      <c r="J9220" s="5"/>
      <c r="K9220" s="6"/>
      <c r="L9220" s="5"/>
      <c r="M9220" s="5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5"/>
      <c r="H9221" s="5"/>
      <c r="I9221" s="6"/>
      <c r="J9221" s="5"/>
      <c r="K9221" s="6"/>
      <c r="L9221" s="5"/>
      <c r="M9221" s="5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5"/>
      <c r="H9222" s="5"/>
      <c r="I9222" s="6"/>
      <c r="J9222" s="5"/>
      <c r="K9222" s="6"/>
      <c r="L9222" s="5"/>
      <c r="M9222" s="5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5"/>
      <c r="H9223" s="5"/>
      <c r="I9223" s="6"/>
      <c r="J9223" s="5"/>
      <c r="K9223" s="6"/>
      <c r="L9223" s="5"/>
      <c r="M9223" s="5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5"/>
      <c r="H9224" s="5"/>
      <c r="I9224" s="6"/>
      <c r="J9224" s="5"/>
      <c r="K9224" s="6"/>
      <c r="L9224" s="5"/>
      <c r="M9224" s="5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5"/>
      <c r="H9225" s="5"/>
      <c r="I9225" s="6"/>
      <c r="J9225" s="5"/>
      <c r="K9225" s="6"/>
      <c r="L9225" s="5"/>
      <c r="M9225" s="5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5"/>
      <c r="H9226" s="5"/>
      <c r="I9226" s="6"/>
      <c r="J9226" s="5"/>
      <c r="K9226" s="6"/>
      <c r="L9226" s="5"/>
      <c r="M9226" s="5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5"/>
      <c r="H9227" s="5"/>
      <c r="I9227" s="6"/>
      <c r="J9227" s="5"/>
      <c r="K9227" s="6"/>
      <c r="L9227" s="5"/>
      <c r="M9227" s="5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5"/>
      <c r="H9228" s="5"/>
      <c r="I9228" s="6"/>
      <c r="J9228" s="5"/>
      <c r="K9228" s="6"/>
      <c r="L9228" s="5"/>
      <c r="M9228" s="5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5"/>
      <c r="H9229" s="5"/>
      <c r="I9229" s="6"/>
      <c r="J9229" s="5"/>
      <c r="K9229" s="6"/>
      <c r="L9229" s="5"/>
      <c r="M9229" s="5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5"/>
      <c r="H9230" s="5"/>
      <c r="I9230" s="6"/>
      <c r="J9230" s="5"/>
      <c r="K9230" s="6"/>
      <c r="L9230" s="5"/>
      <c r="M9230" s="5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5"/>
      <c r="H9231" s="5"/>
      <c r="I9231" s="6"/>
      <c r="J9231" s="5"/>
      <c r="K9231" s="6"/>
      <c r="L9231" s="5"/>
      <c r="M9231" s="5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5"/>
      <c r="H9232" s="5"/>
      <c r="I9232" s="6"/>
      <c r="J9232" s="5"/>
      <c r="K9232" s="6"/>
      <c r="L9232" s="5"/>
      <c r="M9232" s="5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5"/>
      <c r="H9233" s="5"/>
      <c r="I9233" s="6"/>
      <c r="J9233" s="5"/>
      <c r="K9233" s="6"/>
      <c r="L9233" s="5"/>
      <c r="M9233" s="5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5"/>
      <c r="H9234" s="5"/>
      <c r="I9234" s="6"/>
      <c r="J9234" s="5"/>
      <c r="K9234" s="6"/>
      <c r="L9234" s="5"/>
      <c r="M9234" s="5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5"/>
      <c r="H9235" s="5"/>
      <c r="I9235" s="6"/>
      <c r="J9235" s="5"/>
      <c r="K9235" s="6"/>
      <c r="L9235" s="5"/>
      <c r="M9235" s="5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5"/>
      <c r="H9236" s="5"/>
      <c r="I9236" s="6"/>
      <c r="J9236" s="5"/>
      <c r="K9236" s="6"/>
      <c r="L9236" s="5"/>
      <c r="M9236" s="5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5"/>
      <c r="H9237" s="5"/>
      <c r="I9237" s="6"/>
      <c r="J9237" s="5"/>
      <c r="K9237" s="6"/>
      <c r="L9237" s="5"/>
      <c r="M9237" s="5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5"/>
      <c r="H9238" s="5"/>
      <c r="I9238" s="6"/>
      <c r="J9238" s="5"/>
      <c r="K9238" s="6"/>
      <c r="L9238" s="5"/>
      <c r="M9238" s="5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5"/>
      <c r="H9239" s="5"/>
      <c r="I9239" s="6"/>
      <c r="J9239" s="5"/>
      <c r="K9239" s="6"/>
      <c r="L9239" s="5"/>
      <c r="M9239" s="5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5"/>
      <c r="H9240" s="5"/>
      <c r="I9240" s="6"/>
      <c r="J9240" s="5"/>
      <c r="K9240" s="6"/>
      <c r="L9240" s="5"/>
      <c r="M9240" s="5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5"/>
      <c r="H9241" s="5"/>
      <c r="I9241" s="6"/>
      <c r="J9241" s="5"/>
      <c r="K9241" s="6"/>
      <c r="L9241" s="5"/>
      <c r="M9241" s="5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5"/>
      <c r="H9242" s="5"/>
      <c r="I9242" s="6"/>
      <c r="J9242" s="5"/>
      <c r="K9242" s="6"/>
      <c r="L9242" s="5"/>
      <c r="M9242" s="5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5"/>
      <c r="H9243" s="5"/>
      <c r="I9243" s="6"/>
      <c r="J9243" s="5"/>
      <c r="K9243" s="6"/>
      <c r="L9243" s="5"/>
      <c r="M9243" s="5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5"/>
      <c r="H9244" s="5"/>
      <c r="I9244" s="6"/>
      <c r="J9244" s="5"/>
      <c r="K9244" s="6"/>
      <c r="L9244" s="5"/>
      <c r="M9244" s="5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5"/>
      <c r="H9245" s="5"/>
      <c r="I9245" s="6"/>
      <c r="J9245" s="5"/>
      <c r="K9245" s="6"/>
      <c r="L9245" s="5"/>
      <c r="M9245" s="5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5"/>
      <c r="H9246" s="5"/>
      <c r="I9246" s="6"/>
      <c r="J9246" s="5"/>
      <c r="K9246" s="6"/>
      <c r="L9246" s="5"/>
      <c r="M9246" s="5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5"/>
      <c r="H9247" s="5"/>
      <c r="I9247" s="6"/>
      <c r="J9247" s="5"/>
      <c r="K9247" s="6"/>
      <c r="L9247" s="5"/>
      <c r="M9247" s="5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5"/>
      <c r="H9248" s="5"/>
      <c r="I9248" s="6"/>
      <c r="J9248" s="5"/>
      <c r="K9248" s="6"/>
      <c r="L9248" s="5"/>
      <c r="M9248" s="5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5"/>
      <c r="H9249" s="5"/>
      <c r="I9249" s="6"/>
      <c r="J9249" s="5"/>
      <c r="K9249" s="6"/>
      <c r="L9249" s="5"/>
      <c r="M9249" s="5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5"/>
      <c r="H9250" s="5"/>
      <c r="I9250" s="6"/>
      <c r="J9250" s="5"/>
      <c r="K9250" s="6"/>
      <c r="L9250" s="5"/>
      <c r="M9250" s="5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5"/>
      <c r="H9251" s="5"/>
      <c r="I9251" s="6"/>
      <c r="J9251" s="5"/>
      <c r="K9251" s="6"/>
      <c r="L9251" s="5"/>
      <c r="M9251" s="5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5"/>
      <c r="H9252" s="5"/>
      <c r="I9252" s="6"/>
      <c r="J9252" s="5"/>
      <c r="K9252" s="6"/>
      <c r="L9252" s="5"/>
      <c r="M9252" s="5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5"/>
      <c r="H9253" s="5"/>
      <c r="I9253" s="6"/>
      <c r="J9253" s="5"/>
      <c r="K9253" s="6"/>
      <c r="L9253" s="5"/>
      <c r="M9253" s="5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5"/>
      <c r="H9254" s="5"/>
      <c r="I9254" s="6"/>
      <c r="J9254" s="5"/>
      <c r="K9254" s="6"/>
      <c r="L9254" s="5"/>
      <c r="M9254" s="5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5"/>
      <c r="H9255" s="5"/>
      <c r="I9255" s="6"/>
      <c r="J9255" s="5"/>
      <c r="K9255" s="6"/>
      <c r="L9255" s="5"/>
      <c r="M9255" s="5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5"/>
      <c r="H9256" s="5"/>
      <c r="I9256" s="6"/>
      <c r="J9256" s="5"/>
      <c r="K9256" s="6"/>
      <c r="L9256" s="5"/>
      <c r="M9256" s="5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5"/>
      <c r="H9257" s="5"/>
      <c r="I9257" s="6"/>
      <c r="J9257" s="5"/>
      <c r="K9257" s="6"/>
      <c r="L9257" s="5"/>
      <c r="M9257" s="5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5"/>
      <c r="H9258" s="5"/>
      <c r="I9258" s="6"/>
      <c r="J9258" s="5"/>
      <c r="K9258" s="6"/>
      <c r="L9258" s="5"/>
      <c r="M9258" s="5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5"/>
      <c r="H9259" s="5"/>
      <c r="I9259" s="6"/>
      <c r="J9259" s="5"/>
      <c r="K9259" s="6"/>
      <c r="L9259" s="5"/>
      <c r="M9259" s="5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5"/>
      <c r="H9260" s="5"/>
      <c r="I9260" s="6"/>
      <c r="J9260" s="5"/>
      <c r="K9260" s="6"/>
      <c r="L9260" s="5"/>
      <c r="M9260" s="5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5"/>
      <c r="H9261" s="5"/>
      <c r="I9261" s="6"/>
      <c r="J9261" s="5"/>
      <c r="K9261" s="6"/>
      <c r="L9261" s="5"/>
      <c r="M9261" s="5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5"/>
      <c r="H9262" s="5"/>
      <c r="I9262" s="6"/>
      <c r="J9262" s="5"/>
      <c r="K9262" s="6"/>
      <c r="L9262" s="5"/>
      <c r="M9262" s="5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5"/>
      <c r="H9263" s="5"/>
      <c r="I9263" s="6"/>
      <c r="J9263" s="5"/>
      <c r="K9263" s="6"/>
      <c r="L9263" s="5"/>
      <c r="M9263" s="5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5"/>
      <c r="H9264" s="5"/>
      <c r="I9264" s="6"/>
      <c r="J9264" s="5"/>
      <c r="K9264" s="6"/>
      <c r="L9264" s="5"/>
      <c r="M9264" s="5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5"/>
      <c r="H9265" s="5"/>
      <c r="I9265" s="6"/>
      <c r="J9265" s="5"/>
      <c r="K9265" s="6"/>
      <c r="L9265" s="5"/>
      <c r="M9265" s="5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5"/>
      <c r="H9266" s="5"/>
      <c r="I9266" s="6"/>
      <c r="J9266" s="5"/>
      <c r="K9266" s="6"/>
      <c r="L9266" s="5"/>
      <c r="M9266" s="5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5"/>
      <c r="H9267" s="5"/>
      <c r="I9267" s="6"/>
      <c r="J9267" s="5"/>
      <c r="K9267" s="6"/>
      <c r="L9267" s="5"/>
      <c r="M9267" s="5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5"/>
      <c r="H9268" s="5"/>
      <c r="I9268" s="6"/>
      <c r="J9268" s="5"/>
      <c r="K9268" s="6"/>
      <c r="L9268" s="5"/>
      <c r="M9268" s="5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5"/>
      <c r="H9269" s="5"/>
      <c r="I9269" s="6"/>
      <c r="J9269" s="5"/>
      <c r="K9269" s="6"/>
      <c r="L9269" s="5"/>
      <c r="M9269" s="5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5"/>
      <c r="H9270" s="5"/>
      <c r="I9270" s="6"/>
      <c r="J9270" s="5"/>
      <c r="K9270" s="6"/>
      <c r="L9270" s="5"/>
      <c r="M9270" s="5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5"/>
      <c r="H9271" s="5"/>
      <c r="I9271" s="6"/>
      <c r="J9271" s="5"/>
      <c r="K9271" s="6"/>
      <c r="L9271" s="5"/>
      <c r="M9271" s="5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5"/>
      <c r="H9272" s="5"/>
      <c r="I9272" s="6"/>
      <c r="J9272" s="5"/>
      <c r="K9272" s="6"/>
      <c r="L9272" s="5"/>
      <c r="M9272" s="5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5"/>
      <c r="H9273" s="5"/>
      <c r="I9273" s="6"/>
      <c r="J9273" s="5"/>
      <c r="K9273" s="6"/>
      <c r="L9273" s="5"/>
      <c r="M9273" s="5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5"/>
      <c r="H9274" s="5"/>
      <c r="I9274" s="6"/>
      <c r="J9274" s="5"/>
      <c r="K9274" s="6"/>
      <c r="L9274" s="5"/>
      <c r="M9274" s="5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5"/>
      <c r="H9275" s="5"/>
      <c r="I9275" s="6"/>
      <c r="J9275" s="5"/>
      <c r="K9275" s="6"/>
      <c r="L9275" s="5"/>
      <c r="M9275" s="5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5"/>
      <c r="H9276" s="5"/>
      <c r="I9276" s="6"/>
      <c r="J9276" s="5"/>
      <c r="K9276" s="6"/>
      <c r="L9276" s="5"/>
      <c r="M9276" s="5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5"/>
      <c r="H9277" s="5"/>
      <c r="I9277" s="6"/>
      <c r="J9277" s="5"/>
      <c r="K9277" s="6"/>
      <c r="L9277" s="5"/>
      <c r="M9277" s="5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5"/>
      <c r="H9278" s="5"/>
      <c r="I9278" s="6"/>
      <c r="J9278" s="5"/>
      <c r="K9278" s="6"/>
      <c r="L9278" s="5"/>
      <c r="M9278" s="5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5"/>
      <c r="H9279" s="5"/>
      <c r="I9279" s="6"/>
      <c r="J9279" s="5"/>
      <c r="K9279" s="6"/>
      <c r="L9279" s="5"/>
      <c r="M9279" s="5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5"/>
      <c r="H9280" s="5"/>
      <c r="I9280" s="6"/>
      <c r="J9280" s="5"/>
      <c r="K9280" s="6"/>
      <c r="L9280" s="5"/>
      <c r="M9280" s="5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5"/>
      <c r="H9281" s="5"/>
      <c r="I9281" s="6"/>
      <c r="J9281" s="5"/>
      <c r="K9281" s="6"/>
      <c r="L9281" s="5"/>
      <c r="M9281" s="5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5"/>
      <c r="H9282" s="5"/>
      <c r="I9282" s="6"/>
      <c r="J9282" s="5"/>
      <c r="K9282" s="6"/>
      <c r="L9282" s="5"/>
      <c r="M9282" s="5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5"/>
      <c r="H9283" s="5"/>
      <c r="I9283" s="6"/>
      <c r="J9283" s="5"/>
      <c r="K9283" s="6"/>
      <c r="L9283" s="5"/>
      <c r="M9283" s="5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5"/>
      <c r="H9284" s="5"/>
      <c r="I9284" s="6"/>
      <c r="J9284" s="5"/>
      <c r="K9284" s="6"/>
      <c r="L9284" s="5"/>
      <c r="M9284" s="5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5"/>
      <c r="H9285" s="5"/>
      <c r="I9285" s="6"/>
      <c r="J9285" s="5"/>
      <c r="K9285" s="6"/>
      <c r="L9285" s="5"/>
      <c r="M9285" s="5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5"/>
      <c r="H9286" s="5"/>
      <c r="I9286" s="6"/>
      <c r="J9286" s="5"/>
      <c r="K9286" s="6"/>
      <c r="L9286" s="5"/>
      <c r="M9286" s="5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5"/>
      <c r="H9287" s="5"/>
      <c r="I9287" s="6"/>
      <c r="J9287" s="5"/>
      <c r="K9287" s="6"/>
      <c r="L9287" s="5"/>
      <c r="M9287" s="5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5"/>
      <c r="H9288" s="5"/>
      <c r="I9288" s="6"/>
      <c r="J9288" s="5"/>
      <c r="K9288" s="6"/>
      <c r="L9288" s="5"/>
      <c r="M9288" s="5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5"/>
      <c r="H9289" s="5"/>
      <c r="I9289" s="6"/>
      <c r="J9289" s="5"/>
      <c r="K9289" s="6"/>
      <c r="L9289" s="5"/>
      <c r="M9289" s="5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5"/>
      <c r="H9290" s="5"/>
      <c r="I9290" s="6"/>
      <c r="J9290" s="5"/>
      <c r="K9290" s="6"/>
      <c r="L9290" s="5"/>
      <c r="M9290" s="5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5"/>
      <c r="H9291" s="5"/>
      <c r="I9291" s="6"/>
      <c r="J9291" s="5"/>
      <c r="K9291" s="6"/>
      <c r="L9291" s="5"/>
      <c r="M9291" s="5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5"/>
      <c r="H9292" s="5"/>
      <c r="I9292" s="6"/>
      <c r="J9292" s="5"/>
      <c r="K9292" s="6"/>
      <c r="L9292" s="5"/>
      <c r="M9292" s="5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5"/>
      <c r="H9293" s="5"/>
      <c r="I9293" s="6"/>
      <c r="J9293" s="5"/>
      <c r="K9293" s="6"/>
      <c r="L9293" s="5"/>
      <c r="M9293" s="5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5"/>
      <c r="H9294" s="5"/>
      <c r="I9294" s="6"/>
      <c r="J9294" s="5"/>
      <c r="K9294" s="6"/>
      <c r="L9294" s="5"/>
      <c r="M9294" s="5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5"/>
      <c r="H9295" s="5"/>
      <c r="I9295" s="6"/>
      <c r="J9295" s="5"/>
      <c r="K9295" s="6"/>
      <c r="L9295" s="5"/>
      <c r="M9295" s="5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5"/>
      <c r="H9296" s="5"/>
      <c r="I9296" s="6"/>
      <c r="J9296" s="5"/>
      <c r="K9296" s="6"/>
      <c r="L9296" s="5"/>
      <c r="M9296" s="5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5"/>
      <c r="H9297" s="5"/>
      <c r="I9297" s="6"/>
      <c r="J9297" s="5"/>
      <c r="K9297" s="6"/>
      <c r="L9297" s="5"/>
      <c r="M9297" s="5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5"/>
      <c r="H9298" s="5"/>
      <c r="I9298" s="6"/>
      <c r="J9298" s="5"/>
      <c r="K9298" s="6"/>
      <c r="L9298" s="5"/>
      <c r="M9298" s="5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5"/>
      <c r="H9299" s="5"/>
      <c r="I9299" s="6"/>
      <c r="J9299" s="5"/>
      <c r="K9299" s="6"/>
      <c r="L9299" s="5"/>
      <c r="M9299" s="5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5"/>
      <c r="H9300" s="5"/>
      <c r="I9300" s="6"/>
      <c r="J9300" s="5"/>
      <c r="K9300" s="6"/>
      <c r="L9300" s="5"/>
      <c r="M9300" s="5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5"/>
      <c r="H9301" s="5"/>
      <c r="I9301" s="6"/>
      <c r="J9301" s="5"/>
      <c r="K9301" s="6"/>
      <c r="L9301" s="5"/>
      <c r="M9301" s="5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5"/>
      <c r="H9302" s="5"/>
      <c r="I9302" s="6"/>
      <c r="J9302" s="5"/>
      <c r="K9302" s="6"/>
      <c r="L9302" s="5"/>
      <c r="M9302" s="5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5"/>
      <c r="H9303" s="5"/>
      <c r="I9303" s="6"/>
      <c r="J9303" s="5"/>
      <c r="K9303" s="6"/>
      <c r="L9303" s="5"/>
      <c r="M9303" s="5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5"/>
      <c r="H9304" s="5"/>
      <c r="I9304" s="6"/>
      <c r="J9304" s="5"/>
      <c r="K9304" s="6"/>
      <c r="L9304" s="5"/>
      <c r="M9304" s="5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5"/>
      <c r="H9305" s="5"/>
      <c r="I9305" s="6"/>
      <c r="J9305" s="5"/>
      <c r="K9305" s="6"/>
      <c r="L9305" s="5"/>
      <c r="M9305" s="5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5"/>
      <c r="H9306" s="5"/>
      <c r="I9306" s="6"/>
      <c r="J9306" s="5"/>
      <c r="K9306" s="6"/>
      <c r="L9306" s="5"/>
      <c r="M9306" s="5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5"/>
      <c r="H9307" s="5"/>
      <c r="I9307" s="6"/>
      <c r="J9307" s="5"/>
      <c r="K9307" s="6"/>
      <c r="L9307" s="5"/>
      <c r="M9307" s="5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5"/>
      <c r="H9308" s="5"/>
      <c r="I9308" s="6"/>
      <c r="J9308" s="5"/>
      <c r="K9308" s="6"/>
      <c r="L9308" s="5"/>
      <c r="M9308" s="5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5"/>
      <c r="H9309" s="5"/>
      <c r="I9309" s="6"/>
      <c r="J9309" s="5"/>
      <c r="K9309" s="6"/>
      <c r="L9309" s="5"/>
      <c r="M9309" s="5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5"/>
      <c r="H9310" s="5"/>
      <c r="I9310" s="6"/>
      <c r="J9310" s="5"/>
      <c r="K9310" s="6"/>
      <c r="L9310" s="5"/>
      <c r="M9310" s="5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5"/>
      <c r="H9311" s="5"/>
      <c r="I9311" s="6"/>
      <c r="J9311" s="5"/>
      <c r="K9311" s="6"/>
      <c r="L9311" s="5"/>
      <c r="M9311" s="5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5"/>
      <c r="H9312" s="5"/>
      <c r="I9312" s="6"/>
      <c r="J9312" s="5"/>
      <c r="K9312" s="6"/>
      <c r="L9312" s="5"/>
      <c r="M9312" s="5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5"/>
      <c r="H9313" s="5"/>
      <c r="I9313" s="6"/>
      <c r="J9313" s="5"/>
      <c r="K9313" s="6"/>
      <c r="L9313" s="5"/>
      <c r="M9313" s="5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5"/>
      <c r="H9314" s="5"/>
      <c r="I9314" s="6"/>
      <c r="J9314" s="5"/>
      <c r="K9314" s="6"/>
      <c r="L9314" s="5"/>
      <c r="M9314" s="5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5"/>
      <c r="H9315" s="5"/>
      <c r="I9315" s="6"/>
      <c r="J9315" s="5"/>
      <c r="K9315" s="6"/>
      <c r="L9315" s="5"/>
      <c r="M9315" s="5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5"/>
      <c r="H9316" s="5"/>
      <c r="I9316" s="6"/>
      <c r="J9316" s="5"/>
      <c r="K9316" s="6"/>
      <c r="L9316" s="5"/>
      <c r="M9316" s="5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5"/>
      <c r="H9317" s="5"/>
      <c r="I9317" s="6"/>
      <c r="J9317" s="5"/>
      <c r="K9317" s="6"/>
      <c r="L9317" s="5"/>
      <c r="M9317" s="5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5"/>
      <c r="H9318" s="5"/>
      <c r="I9318" s="6"/>
      <c r="J9318" s="5"/>
      <c r="K9318" s="6"/>
      <c r="L9318" s="5"/>
      <c r="M9318" s="5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5"/>
      <c r="H9319" s="5"/>
      <c r="I9319" s="6"/>
      <c r="J9319" s="5"/>
      <c r="K9319" s="6"/>
      <c r="L9319" s="5"/>
      <c r="M9319" s="5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5"/>
      <c r="H9320" s="5"/>
      <c r="I9320" s="6"/>
      <c r="J9320" s="5"/>
      <c r="K9320" s="6"/>
      <c r="L9320" s="5"/>
      <c r="M9320" s="5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5"/>
      <c r="H9321" s="5"/>
      <c r="I9321" s="6"/>
      <c r="J9321" s="5"/>
      <c r="K9321" s="6"/>
      <c r="L9321" s="5"/>
      <c r="M9321" s="5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5"/>
      <c r="H9322" s="5"/>
      <c r="I9322" s="6"/>
      <c r="J9322" s="5"/>
      <c r="K9322" s="6"/>
      <c r="L9322" s="5"/>
      <c r="M9322" s="5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5"/>
      <c r="H9323" s="5"/>
      <c r="I9323" s="6"/>
      <c r="J9323" s="5"/>
      <c r="K9323" s="6"/>
      <c r="L9323" s="5"/>
      <c r="M9323" s="5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5"/>
      <c r="H9324" s="5"/>
      <c r="I9324" s="6"/>
      <c r="J9324" s="5"/>
      <c r="K9324" s="6"/>
      <c r="L9324" s="5"/>
      <c r="M9324" s="5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5"/>
      <c r="H9325" s="5"/>
      <c r="I9325" s="6"/>
      <c r="J9325" s="5"/>
      <c r="K9325" s="6"/>
      <c r="L9325" s="5"/>
      <c r="M9325" s="5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5"/>
      <c r="H9326" s="5"/>
      <c r="I9326" s="6"/>
      <c r="J9326" s="5"/>
      <c r="K9326" s="6"/>
      <c r="L9326" s="5"/>
      <c r="M9326" s="5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5"/>
      <c r="H9327" s="5"/>
      <c r="I9327" s="6"/>
      <c r="J9327" s="5"/>
      <c r="K9327" s="6"/>
      <c r="L9327" s="5"/>
      <c r="M9327" s="5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5"/>
      <c r="H9328" s="5"/>
      <c r="I9328" s="6"/>
      <c r="J9328" s="5"/>
      <c r="K9328" s="6"/>
      <c r="L9328" s="5"/>
      <c r="M9328" s="5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5"/>
      <c r="H9329" s="5"/>
      <c r="I9329" s="6"/>
      <c r="J9329" s="5"/>
      <c r="K9329" s="6"/>
      <c r="L9329" s="5"/>
      <c r="M9329" s="5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5"/>
      <c r="H9330" s="5"/>
      <c r="I9330" s="6"/>
      <c r="J9330" s="5"/>
      <c r="K9330" s="6"/>
      <c r="L9330" s="5"/>
      <c r="M9330" s="5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5"/>
      <c r="H9331" s="5"/>
      <c r="I9331" s="6"/>
      <c r="J9331" s="5"/>
      <c r="K9331" s="6"/>
      <c r="L9331" s="5"/>
      <c r="M9331" s="5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5"/>
      <c r="H9332" s="5"/>
      <c r="I9332" s="6"/>
      <c r="J9332" s="5"/>
      <c r="K9332" s="6"/>
      <c r="L9332" s="5"/>
      <c r="M9332" s="5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5"/>
      <c r="H9333" s="5"/>
      <c r="I9333" s="6"/>
      <c r="J9333" s="5"/>
      <c r="K9333" s="6"/>
      <c r="L9333" s="5"/>
      <c r="M9333" s="5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5"/>
      <c r="H9334" s="5"/>
      <c r="I9334" s="6"/>
      <c r="J9334" s="5"/>
      <c r="K9334" s="6"/>
      <c r="L9334" s="5"/>
      <c r="M9334" s="5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5"/>
      <c r="H9335" s="5"/>
      <c r="I9335" s="6"/>
      <c r="J9335" s="5"/>
      <c r="K9335" s="6"/>
      <c r="L9335" s="5"/>
      <c r="M9335" s="5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5"/>
      <c r="H9336" s="5"/>
      <c r="I9336" s="6"/>
      <c r="J9336" s="5"/>
      <c r="K9336" s="6"/>
      <c r="L9336" s="5"/>
      <c r="M9336" s="5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5"/>
      <c r="H9337" s="5"/>
      <c r="I9337" s="6"/>
      <c r="J9337" s="5"/>
      <c r="K9337" s="6"/>
      <c r="L9337" s="5"/>
      <c r="M9337" s="5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5"/>
      <c r="H9338" s="5"/>
      <c r="I9338" s="6"/>
      <c r="J9338" s="5"/>
      <c r="K9338" s="6"/>
      <c r="L9338" s="5"/>
      <c r="M9338" s="5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5"/>
      <c r="H9339" s="5"/>
      <c r="I9339" s="6"/>
      <c r="J9339" s="5"/>
      <c r="K9339" s="6"/>
      <c r="L9339" s="5"/>
      <c r="M9339" s="5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5"/>
      <c r="H9340" s="5"/>
      <c r="I9340" s="6"/>
      <c r="J9340" s="5"/>
      <c r="K9340" s="6"/>
      <c r="L9340" s="5"/>
      <c r="M9340" s="5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5"/>
      <c r="H9341" s="5"/>
      <c r="I9341" s="6"/>
      <c r="J9341" s="5"/>
      <c r="K9341" s="6"/>
      <c r="L9341" s="5"/>
      <c r="M9341" s="5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5"/>
      <c r="H9342" s="5"/>
      <c r="I9342" s="6"/>
      <c r="J9342" s="5"/>
      <c r="K9342" s="6"/>
      <c r="L9342" s="5"/>
      <c r="M9342" s="5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5"/>
      <c r="H9343" s="5"/>
      <c r="I9343" s="6"/>
      <c r="J9343" s="5"/>
      <c r="K9343" s="6"/>
      <c r="L9343" s="5"/>
      <c r="M9343" s="5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5"/>
      <c r="H9344" s="5"/>
      <c r="I9344" s="6"/>
      <c r="J9344" s="5"/>
      <c r="K9344" s="6"/>
      <c r="L9344" s="5"/>
      <c r="M9344" s="5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5"/>
      <c r="H9345" s="5"/>
      <c r="I9345" s="6"/>
      <c r="J9345" s="5"/>
      <c r="K9345" s="6"/>
      <c r="L9345" s="5"/>
      <c r="M9345" s="5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5"/>
      <c r="H9346" s="5"/>
      <c r="I9346" s="6"/>
      <c r="J9346" s="5"/>
      <c r="K9346" s="6"/>
      <c r="L9346" s="5"/>
      <c r="M9346" s="5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5"/>
      <c r="H9347" s="5"/>
      <c r="I9347" s="6"/>
      <c r="J9347" s="5"/>
      <c r="K9347" s="6"/>
      <c r="L9347" s="5"/>
      <c r="M9347" s="5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5"/>
      <c r="H9348" s="5"/>
      <c r="I9348" s="6"/>
      <c r="J9348" s="5"/>
      <c r="K9348" s="6"/>
      <c r="L9348" s="5"/>
      <c r="M9348" s="5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5"/>
      <c r="H9349" s="5"/>
      <c r="I9349" s="6"/>
      <c r="J9349" s="5"/>
      <c r="K9349" s="6"/>
      <c r="L9349" s="5"/>
      <c r="M9349" s="5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5"/>
      <c r="H9350" s="5"/>
      <c r="I9350" s="6"/>
      <c r="J9350" s="5"/>
      <c r="K9350" s="6"/>
      <c r="L9350" s="5"/>
      <c r="M9350" s="5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5"/>
      <c r="H9351" s="5"/>
      <c r="I9351" s="6"/>
      <c r="J9351" s="5"/>
      <c r="K9351" s="6"/>
      <c r="L9351" s="5"/>
      <c r="M9351" s="5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5"/>
      <c r="H9352" s="5"/>
      <c r="I9352" s="6"/>
      <c r="J9352" s="5"/>
      <c r="K9352" s="6"/>
      <c r="L9352" s="5"/>
      <c r="M9352" s="5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5"/>
      <c r="H9353" s="5"/>
      <c r="I9353" s="6"/>
      <c r="J9353" s="5"/>
      <c r="K9353" s="6"/>
      <c r="L9353" s="5"/>
      <c r="M9353" s="5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5"/>
      <c r="H9354" s="5"/>
      <c r="I9354" s="6"/>
      <c r="J9354" s="5"/>
      <c r="K9354" s="6"/>
      <c r="L9354" s="5"/>
      <c r="M9354" s="5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5"/>
      <c r="H9355" s="5"/>
      <c r="I9355" s="6"/>
      <c r="J9355" s="5"/>
      <c r="K9355" s="6"/>
      <c r="L9355" s="5"/>
      <c r="M9355" s="5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5"/>
      <c r="H9356" s="5"/>
      <c r="I9356" s="6"/>
      <c r="J9356" s="5"/>
      <c r="K9356" s="6"/>
      <c r="L9356" s="5"/>
      <c r="M9356" s="5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5"/>
      <c r="H9357" s="5"/>
      <c r="I9357" s="6"/>
      <c r="J9357" s="5"/>
      <c r="K9357" s="6"/>
      <c r="L9357" s="5"/>
      <c r="M9357" s="5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5"/>
      <c r="H9358" s="5"/>
      <c r="I9358" s="6"/>
      <c r="J9358" s="5"/>
      <c r="K9358" s="6"/>
      <c r="L9358" s="5"/>
      <c r="M9358" s="5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5"/>
      <c r="H9359" s="5"/>
      <c r="I9359" s="6"/>
      <c r="J9359" s="5"/>
      <c r="K9359" s="6"/>
      <c r="L9359" s="5"/>
      <c r="M9359" s="5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5"/>
      <c r="H9360" s="5"/>
      <c r="I9360" s="6"/>
      <c r="J9360" s="5"/>
      <c r="K9360" s="6"/>
      <c r="L9360" s="5"/>
      <c r="M9360" s="5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5"/>
      <c r="H9361" s="5"/>
      <c r="I9361" s="6"/>
      <c r="J9361" s="5"/>
      <c r="K9361" s="6"/>
      <c r="L9361" s="5"/>
      <c r="M9361" s="5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5"/>
      <c r="H9362" s="5"/>
      <c r="I9362" s="6"/>
      <c r="J9362" s="5"/>
      <c r="K9362" s="6"/>
      <c r="L9362" s="5"/>
      <c r="M9362" s="5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5"/>
      <c r="H9363" s="5"/>
      <c r="I9363" s="6"/>
      <c r="J9363" s="5"/>
      <c r="K9363" s="6"/>
      <c r="L9363" s="5"/>
      <c r="M9363" s="5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5"/>
      <c r="H9364" s="5"/>
      <c r="I9364" s="6"/>
      <c r="J9364" s="5"/>
      <c r="K9364" s="6"/>
      <c r="L9364" s="5"/>
      <c r="M9364" s="5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5"/>
      <c r="H9365" s="5"/>
      <c r="I9365" s="6"/>
      <c r="J9365" s="5"/>
      <c r="K9365" s="6"/>
      <c r="L9365" s="5"/>
      <c r="M9365" s="5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5"/>
      <c r="H9366" s="5"/>
      <c r="I9366" s="6"/>
      <c r="J9366" s="5"/>
      <c r="K9366" s="6"/>
      <c r="L9366" s="5"/>
      <c r="M9366" s="5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5"/>
      <c r="H9367" s="5"/>
      <c r="I9367" s="6"/>
      <c r="J9367" s="5"/>
      <c r="K9367" s="6"/>
      <c r="L9367" s="5"/>
      <c r="M9367" s="5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5"/>
      <c r="H9368" s="5"/>
      <c r="I9368" s="6"/>
      <c r="J9368" s="5"/>
      <c r="K9368" s="6"/>
      <c r="L9368" s="5"/>
      <c r="M9368" s="5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5"/>
      <c r="H9369" s="5"/>
      <c r="I9369" s="6"/>
      <c r="J9369" s="5"/>
      <c r="K9369" s="6"/>
      <c r="L9369" s="5"/>
      <c r="M9369" s="5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5"/>
      <c r="H9370" s="5"/>
      <c r="I9370" s="6"/>
      <c r="J9370" s="5"/>
      <c r="K9370" s="6"/>
      <c r="L9370" s="5"/>
      <c r="M9370" s="5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5"/>
      <c r="H9371" s="5"/>
      <c r="I9371" s="6"/>
      <c r="J9371" s="5"/>
      <c r="K9371" s="6"/>
      <c r="L9371" s="5"/>
      <c r="M9371" s="5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5"/>
      <c r="H9372" s="5"/>
      <c r="I9372" s="6"/>
      <c r="J9372" s="5"/>
      <c r="K9372" s="6"/>
      <c r="L9372" s="5"/>
      <c r="M9372" s="5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5"/>
      <c r="H9373" s="5"/>
      <c r="I9373" s="6"/>
      <c r="J9373" s="5"/>
      <c r="K9373" s="6"/>
      <c r="L9373" s="5"/>
      <c r="M9373" s="5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5"/>
      <c r="H9374" s="5"/>
      <c r="I9374" s="6"/>
      <c r="J9374" s="5"/>
      <c r="K9374" s="6"/>
      <c r="L9374" s="5"/>
      <c r="M9374" s="5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5"/>
      <c r="H9375" s="5"/>
      <c r="I9375" s="6"/>
      <c r="J9375" s="5"/>
      <c r="K9375" s="6"/>
      <c r="L9375" s="5"/>
      <c r="M9375" s="5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5"/>
      <c r="H9376" s="5"/>
      <c r="I9376" s="6"/>
      <c r="J9376" s="5"/>
      <c r="K9376" s="6"/>
      <c r="L9376" s="5"/>
      <c r="M9376" s="5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5"/>
      <c r="H9377" s="5"/>
      <c r="I9377" s="6"/>
      <c r="J9377" s="5"/>
      <c r="K9377" s="6"/>
      <c r="L9377" s="5"/>
      <c r="M9377" s="5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5"/>
      <c r="H9378" s="5"/>
      <c r="I9378" s="6"/>
      <c r="J9378" s="5"/>
      <c r="K9378" s="6"/>
      <c r="L9378" s="5"/>
      <c r="M9378" s="5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5"/>
      <c r="H9379" s="5"/>
      <c r="I9379" s="6"/>
      <c r="J9379" s="5"/>
      <c r="K9379" s="6"/>
      <c r="L9379" s="5"/>
      <c r="M9379" s="5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5"/>
      <c r="H9380" s="5"/>
      <c r="I9380" s="6"/>
      <c r="J9380" s="5"/>
      <c r="K9380" s="6"/>
      <c r="L9380" s="5"/>
      <c r="M9380" s="5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5"/>
      <c r="H9381" s="5"/>
      <c r="I9381" s="6"/>
      <c r="J9381" s="5"/>
      <c r="K9381" s="6"/>
      <c r="L9381" s="5"/>
      <c r="M9381" s="5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5"/>
      <c r="H9382" s="5"/>
      <c r="I9382" s="6"/>
      <c r="J9382" s="5"/>
      <c r="K9382" s="6"/>
      <c r="L9382" s="5"/>
      <c r="M9382" s="5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5"/>
      <c r="H9383" s="5"/>
      <c r="I9383" s="6"/>
      <c r="J9383" s="5"/>
      <c r="K9383" s="6"/>
      <c r="L9383" s="5"/>
      <c r="M9383" s="5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5"/>
      <c r="H9384" s="5"/>
      <c r="I9384" s="6"/>
      <c r="J9384" s="5"/>
      <c r="K9384" s="6"/>
      <c r="L9384" s="5"/>
      <c r="M9384" s="5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5"/>
      <c r="H9385" s="5"/>
      <c r="I9385" s="6"/>
      <c r="J9385" s="5"/>
      <c r="K9385" s="6"/>
      <c r="L9385" s="5"/>
      <c r="M9385" s="5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5"/>
      <c r="H9386" s="5"/>
      <c r="I9386" s="6"/>
      <c r="J9386" s="5"/>
      <c r="K9386" s="6"/>
      <c r="L9386" s="5"/>
      <c r="M9386" s="5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5"/>
      <c r="H9387" s="5"/>
      <c r="I9387" s="6"/>
      <c r="J9387" s="5"/>
      <c r="K9387" s="6"/>
      <c r="L9387" s="5"/>
      <c r="M9387" s="5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5"/>
      <c r="H9388" s="5"/>
      <c r="I9388" s="6"/>
      <c r="J9388" s="5"/>
      <c r="K9388" s="6"/>
      <c r="L9388" s="5"/>
      <c r="M9388" s="5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5"/>
      <c r="H9389" s="5"/>
      <c r="I9389" s="6"/>
      <c r="J9389" s="5"/>
      <c r="K9389" s="6"/>
      <c r="L9389" s="5"/>
      <c r="M9389" s="5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5"/>
      <c r="H9390" s="5"/>
      <c r="I9390" s="6"/>
      <c r="J9390" s="5"/>
      <c r="K9390" s="6"/>
      <c r="L9390" s="5"/>
      <c r="M9390" s="5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5"/>
      <c r="H9391" s="5"/>
      <c r="I9391" s="6"/>
      <c r="J9391" s="5"/>
      <c r="K9391" s="6"/>
      <c r="L9391" s="5"/>
      <c r="M9391" s="5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5"/>
      <c r="H9392" s="5"/>
      <c r="I9392" s="6"/>
      <c r="J9392" s="5"/>
      <c r="K9392" s="6"/>
      <c r="L9392" s="5"/>
      <c r="M9392" s="5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5"/>
      <c r="H9393" s="5"/>
      <c r="I9393" s="6"/>
      <c r="J9393" s="5"/>
      <c r="K9393" s="6"/>
      <c r="L9393" s="5"/>
      <c r="M9393" s="5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5"/>
      <c r="H9394" s="5"/>
      <c r="I9394" s="6"/>
      <c r="J9394" s="5"/>
      <c r="K9394" s="6"/>
      <c r="L9394" s="5"/>
      <c r="M9394" s="5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5"/>
      <c r="H9395" s="5"/>
      <c r="I9395" s="6"/>
      <c r="J9395" s="5"/>
      <c r="K9395" s="6"/>
      <c r="L9395" s="5"/>
      <c r="M9395" s="5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5"/>
      <c r="H9396" s="5"/>
      <c r="I9396" s="6"/>
      <c r="J9396" s="5"/>
      <c r="K9396" s="6"/>
      <c r="L9396" s="5"/>
      <c r="M9396" s="5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5"/>
      <c r="H9397" s="5"/>
      <c r="I9397" s="6"/>
      <c r="J9397" s="5"/>
      <c r="K9397" s="6"/>
      <c r="L9397" s="5"/>
      <c r="M9397" s="5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5"/>
      <c r="H9398" s="5"/>
      <c r="I9398" s="6"/>
      <c r="J9398" s="5"/>
      <c r="K9398" s="6"/>
      <c r="L9398" s="5"/>
      <c r="M9398" s="5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5"/>
      <c r="H9399" s="5"/>
      <c r="I9399" s="6"/>
      <c r="J9399" s="5"/>
      <c r="K9399" s="6"/>
      <c r="L9399" s="5"/>
      <c r="M9399" s="5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5"/>
      <c r="H9400" s="5"/>
      <c r="I9400" s="6"/>
      <c r="J9400" s="5"/>
      <c r="K9400" s="6"/>
      <c r="L9400" s="5"/>
      <c r="M9400" s="5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5"/>
      <c r="H9401" s="5"/>
      <c r="I9401" s="6"/>
      <c r="J9401" s="5"/>
      <c r="K9401" s="6"/>
      <c r="L9401" s="5"/>
      <c r="M9401" s="5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5"/>
      <c r="H9402" s="5"/>
      <c r="I9402" s="6"/>
      <c r="J9402" s="5"/>
      <c r="K9402" s="6"/>
      <c r="L9402" s="5"/>
      <c r="M9402" s="5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5"/>
      <c r="H9403" s="5"/>
      <c r="I9403" s="6"/>
      <c r="J9403" s="5"/>
      <c r="K9403" s="6"/>
      <c r="L9403" s="5"/>
      <c r="M9403" s="5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5"/>
      <c r="H9404" s="5"/>
      <c r="I9404" s="6"/>
      <c r="J9404" s="5"/>
      <c r="K9404" s="6"/>
      <c r="L9404" s="5"/>
      <c r="M9404" s="5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5"/>
      <c r="H9405" s="5"/>
      <c r="I9405" s="6"/>
      <c r="J9405" s="5"/>
      <c r="K9405" s="6"/>
      <c r="L9405" s="5"/>
      <c r="M9405" s="5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5"/>
      <c r="H9406" s="5"/>
      <c r="I9406" s="6"/>
      <c r="J9406" s="5"/>
      <c r="K9406" s="6"/>
      <c r="L9406" s="5"/>
      <c r="M9406" s="5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5"/>
      <c r="H9407" s="5"/>
      <c r="I9407" s="6"/>
      <c r="J9407" s="5"/>
      <c r="K9407" s="6"/>
      <c r="L9407" s="5"/>
      <c r="M9407" s="5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5"/>
      <c r="H9408" s="5"/>
      <c r="I9408" s="6"/>
      <c r="J9408" s="5"/>
      <c r="K9408" s="6"/>
      <c r="L9408" s="5"/>
      <c r="M9408" s="5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5"/>
      <c r="H9409" s="5"/>
      <c r="I9409" s="6"/>
      <c r="J9409" s="5"/>
      <c r="K9409" s="6"/>
      <c r="L9409" s="5"/>
      <c r="M9409" s="5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5"/>
      <c r="H9410" s="5"/>
      <c r="I9410" s="6"/>
      <c r="J9410" s="5"/>
      <c r="K9410" s="6"/>
      <c r="L9410" s="5"/>
      <c r="M9410" s="5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5"/>
      <c r="H9411" s="5"/>
      <c r="I9411" s="6"/>
      <c r="J9411" s="5"/>
      <c r="K9411" s="6"/>
      <c r="L9411" s="5"/>
      <c r="M9411" s="5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5"/>
      <c r="H9412" s="5"/>
      <c r="I9412" s="6"/>
      <c r="J9412" s="5"/>
      <c r="K9412" s="6"/>
      <c r="L9412" s="5"/>
      <c r="M9412" s="5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5"/>
      <c r="H9413" s="5"/>
      <c r="I9413" s="6"/>
      <c r="J9413" s="5"/>
      <c r="K9413" s="6"/>
      <c r="L9413" s="5"/>
      <c r="M9413" s="5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5"/>
      <c r="H9414" s="5"/>
      <c r="I9414" s="6"/>
      <c r="J9414" s="5"/>
      <c r="K9414" s="6"/>
      <c r="L9414" s="5"/>
      <c r="M9414" s="5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5"/>
      <c r="H9415" s="5"/>
      <c r="I9415" s="6"/>
      <c r="J9415" s="5"/>
      <c r="K9415" s="6"/>
      <c r="L9415" s="5"/>
      <c r="M9415" s="5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5"/>
      <c r="H9416" s="5"/>
      <c r="I9416" s="6"/>
      <c r="J9416" s="5"/>
      <c r="K9416" s="6"/>
      <c r="L9416" s="5"/>
      <c r="M9416" s="5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5"/>
      <c r="H9417" s="5"/>
      <c r="I9417" s="6"/>
      <c r="J9417" s="5"/>
      <c r="K9417" s="6"/>
      <c r="L9417" s="5"/>
      <c r="M9417" s="5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5"/>
      <c r="H9418" s="5"/>
      <c r="I9418" s="6"/>
      <c r="J9418" s="5"/>
      <c r="K9418" s="6"/>
      <c r="L9418" s="5"/>
      <c r="M9418" s="5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5"/>
      <c r="H9419" s="5"/>
      <c r="I9419" s="6"/>
      <c r="J9419" s="5"/>
      <c r="K9419" s="6"/>
      <c r="L9419" s="5"/>
      <c r="M9419" s="5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5"/>
      <c r="H9420" s="5"/>
      <c r="I9420" s="6"/>
      <c r="J9420" s="5"/>
      <c r="K9420" s="6"/>
      <c r="L9420" s="5"/>
      <c r="M9420" s="5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5"/>
      <c r="H9421" s="5"/>
      <c r="I9421" s="6"/>
      <c r="J9421" s="5"/>
      <c r="K9421" s="6"/>
      <c r="L9421" s="5"/>
      <c r="M9421" s="5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5"/>
      <c r="H9422" s="5"/>
      <c r="I9422" s="6"/>
      <c r="J9422" s="5"/>
      <c r="K9422" s="6"/>
      <c r="L9422" s="5"/>
      <c r="M9422" s="5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5"/>
      <c r="H9423" s="5"/>
      <c r="I9423" s="6"/>
      <c r="J9423" s="5"/>
      <c r="K9423" s="6"/>
      <c r="L9423" s="5"/>
      <c r="M9423" s="5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5"/>
      <c r="H9424" s="5"/>
      <c r="I9424" s="6"/>
      <c r="J9424" s="5"/>
      <c r="K9424" s="6"/>
      <c r="L9424" s="5"/>
      <c r="M9424" s="5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5"/>
      <c r="H9425" s="5"/>
      <c r="I9425" s="6"/>
      <c r="J9425" s="5"/>
      <c r="K9425" s="6"/>
      <c r="L9425" s="5"/>
      <c r="M9425" s="5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5"/>
      <c r="H9426" s="5"/>
      <c r="I9426" s="6"/>
      <c r="J9426" s="5"/>
      <c r="K9426" s="6"/>
      <c r="L9426" s="5"/>
      <c r="M9426" s="5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5"/>
      <c r="H9427" s="5"/>
      <c r="I9427" s="6"/>
      <c r="J9427" s="5"/>
      <c r="K9427" s="6"/>
      <c r="L9427" s="5"/>
      <c r="M9427" s="5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5"/>
      <c r="H9428" s="5"/>
      <c r="I9428" s="6"/>
      <c r="J9428" s="5"/>
      <c r="K9428" s="6"/>
      <c r="L9428" s="5"/>
      <c r="M9428" s="5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5"/>
      <c r="H9429" s="5"/>
      <c r="I9429" s="6"/>
      <c r="J9429" s="5"/>
      <c r="K9429" s="6"/>
      <c r="L9429" s="5"/>
      <c r="M9429" s="5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5"/>
      <c r="H9430" s="5"/>
      <c r="I9430" s="6"/>
      <c r="J9430" s="5"/>
      <c r="K9430" s="6"/>
      <c r="L9430" s="5"/>
      <c r="M9430" s="5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5"/>
      <c r="H9431" s="5"/>
      <c r="I9431" s="6"/>
      <c r="J9431" s="5"/>
      <c r="K9431" s="6"/>
      <c r="L9431" s="5"/>
      <c r="M9431" s="5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5"/>
      <c r="H9432" s="5"/>
      <c r="I9432" s="6"/>
      <c r="J9432" s="5"/>
      <c r="K9432" s="6"/>
      <c r="L9432" s="5"/>
      <c r="M9432" s="5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5"/>
      <c r="H9433" s="5"/>
      <c r="I9433" s="6"/>
      <c r="J9433" s="5"/>
      <c r="K9433" s="6"/>
      <c r="L9433" s="5"/>
      <c r="M9433" s="5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5"/>
      <c r="H9434" s="5"/>
      <c r="I9434" s="6"/>
      <c r="J9434" s="5"/>
      <c r="K9434" s="6"/>
      <c r="L9434" s="5"/>
      <c r="M9434" s="5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5"/>
      <c r="H9435" s="5"/>
      <c r="I9435" s="6"/>
      <c r="J9435" s="5"/>
      <c r="K9435" s="6"/>
      <c r="L9435" s="5"/>
      <c r="M9435" s="5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5"/>
      <c r="H9436" s="5"/>
      <c r="I9436" s="6"/>
      <c r="J9436" s="5"/>
      <c r="K9436" s="6"/>
      <c r="L9436" s="5"/>
      <c r="M9436" s="5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5"/>
      <c r="H9437" s="5"/>
      <c r="I9437" s="6"/>
      <c r="J9437" s="5"/>
      <c r="K9437" s="6"/>
      <c r="L9437" s="5"/>
      <c r="M9437" s="5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5"/>
      <c r="H9438" s="5"/>
      <c r="I9438" s="6"/>
      <c r="J9438" s="5"/>
      <c r="K9438" s="6"/>
      <c r="L9438" s="5"/>
      <c r="M9438" s="5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5"/>
      <c r="H9439" s="5"/>
      <c r="I9439" s="6"/>
      <c r="J9439" s="5"/>
      <c r="K9439" s="6"/>
      <c r="L9439" s="5"/>
      <c r="M9439" s="5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5"/>
      <c r="H9440" s="5"/>
      <c r="I9440" s="6"/>
      <c r="J9440" s="5"/>
      <c r="K9440" s="6"/>
      <c r="L9440" s="5"/>
      <c r="M9440" s="5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5"/>
      <c r="H9441" s="5"/>
      <c r="I9441" s="6"/>
      <c r="J9441" s="5"/>
      <c r="K9441" s="6"/>
      <c r="L9441" s="5"/>
      <c r="M9441" s="5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5"/>
      <c r="H9442" s="5"/>
      <c r="I9442" s="6"/>
      <c r="J9442" s="5"/>
      <c r="K9442" s="6"/>
      <c r="L9442" s="5"/>
      <c r="M9442" s="5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5"/>
      <c r="H9443" s="5"/>
      <c r="I9443" s="6"/>
      <c r="J9443" s="5"/>
      <c r="K9443" s="6"/>
      <c r="L9443" s="5"/>
      <c r="M9443" s="5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5"/>
      <c r="H9444" s="5"/>
      <c r="I9444" s="6"/>
      <c r="J9444" s="5"/>
      <c r="K9444" s="6"/>
      <c r="L9444" s="5"/>
      <c r="M9444" s="5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5"/>
      <c r="H9445" s="5"/>
      <c r="I9445" s="6"/>
      <c r="J9445" s="5"/>
      <c r="K9445" s="6"/>
      <c r="L9445" s="5"/>
      <c r="M9445" s="5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5"/>
      <c r="H9446" s="5"/>
      <c r="I9446" s="6"/>
      <c r="J9446" s="5"/>
      <c r="K9446" s="6"/>
      <c r="L9446" s="5"/>
      <c r="M9446" s="5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5"/>
      <c r="H9447" s="5"/>
      <c r="I9447" s="6"/>
      <c r="J9447" s="5"/>
      <c r="K9447" s="6"/>
      <c r="L9447" s="5"/>
      <c r="M9447" s="5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5"/>
      <c r="H9448" s="5"/>
      <c r="I9448" s="6"/>
      <c r="J9448" s="5"/>
      <c r="K9448" s="6"/>
      <c r="L9448" s="5"/>
      <c r="M9448" s="5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5"/>
      <c r="H9449" s="5"/>
      <c r="I9449" s="6"/>
      <c r="J9449" s="5"/>
      <c r="K9449" s="6"/>
      <c r="L9449" s="5"/>
      <c r="M9449" s="5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5"/>
      <c r="H9450" s="5"/>
      <c r="I9450" s="6"/>
      <c r="J9450" s="5"/>
      <c r="K9450" s="6"/>
      <c r="L9450" s="5"/>
      <c r="M9450" s="5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5"/>
      <c r="H9451" s="5"/>
      <c r="I9451" s="6"/>
      <c r="J9451" s="5"/>
      <c r="K9451" s="6"/>
      <c r="L9451" s="5"/>
      <c r="M9451" s="5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5"/>
      <c r="H9452" s="5"/>
      <c r="I9452" s="6"/>
      <c r="J9452" s="5"/>
      <c r="K9452" s="6"/>
      <c r="L9452" s="5"/>
      <c r="M9452" s="5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5"/>
      <c r="H9453" s="5"/>
      <c r="I9453" s="6"/>
      <c r="J9453" s="5"/>
      <c r="K9453" s="6"/>
      <c r="L9453" s="5"/>
      <c r="M9453" s="5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5"/>
      <c r="H9454" s="5"/>
      <c r="I9454" s="6"/>
      <c r="J9454" s="5"/>
      <c r="K9454" s="6"/>
      <c r="L9454" s="5"/>
      <c r="M9454" s="5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5"/>
      <c r="H9455" s="5"/>
      <c r="I9455" s="6"/>
      <c r="J9455" s="5"/>
      <c r="K9455" s="6"/>
      <c r="L9455" s="5"/>
      <c r="M9455" s="5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5"/>
      <c r="H9456" s="5"/>
      <c r="I9456" s="6"/>
      <c r="J9456" s="5"/>
      <c r="K9456" s="6"/>
      <c r="L9456" s="5"/>
      <c r="M9456" s="5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5"/>
      <c r="H9457" s="5"/>
      <c r="I9457" s="6"/>
      <c r="J9457" s="5"/>
      <c r="K9457" s="6"/>
      <c r="L9457" s="5"/>
      <c r="M9457" s="5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5"/>
      <c r="H9458" s="5"/>
      <c r="I9458" s="6"/>
      <c r="J9458" s="5"/>
      <c r="K9458" s="6"/>
      <c r="L9458" s="5"/>
      <c r="M9458" s="5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5"/>
      <c r="H9459" s="5"/>
      <c r="I9459" s="6"/>
      <c r="J9459" s="5"/>
      <c r="K9459" s="6"/>
      <c r="L9459" s="5"/>
      <c r="M9459" s="5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5"/>
      <c r="H9460" s="5"/>
      <c r="I9460" s="6"/>
      <c r="J9460" s="5"/>
      <c r="K9460" s="6"/>
      <c r="L9460" s="5"/>
      <c r="M9460" s="5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5"/>
      <c r="H9461" s="5"/>
      <c r="I9461" s="6"/>
      <c r="J9461" s="5"/>
      <c r="K9461" s="6"/>
      <c r="L9461" s="5"/>
      <c r="M9461" s="5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5"/>
      <c r="H9462" s="5"/>
      <c r="I9462" s="6"/>
      <c r="J9462" s="5"/>
      <c r="K9462" s="6"/>
      <c r="L9462" s="5"/>
      <c r="M9462" s="5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5"/>
      <c r="H9463" s="5"/>
      <c r="I9463" s="6"/>
      <c r="J9463" s="5"/>
      <c r="K9463" s="6"/>
      <c r="L9463" s="5"/>
      <c r="M9463" s="5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5"/>
      <c r="H9464" s="5"/>
      <c r="I9464" s="6"/>
      <c r="J9464" s="5"/>
      <c r="K9464" s="6"/>
      <c r="L9464" s="5"/>
      <c r="M9464" s="5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5"/>
      <c r="H9465" s="5"/>
      <c r="I9465" s="6"/>
      <c r="J9465" s="5"/>
      <c r="K9465" s="6"/>
      <c r="L9465" s="5"/>
      <c r="M9465" s="5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5"/>
      <c r="H9466" s="5"/>
      <c r="I9466" s="6"/>
      <c r="J9466" s="5"/>
      <c r="K9466" s="6"/>
      <c r="L9466" s="5"/>
      <c r="M9466" s="5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5"/>
      <c r="H9467" s="5"/>
      <c r="I9467" s="6"/>
      <c r="J9467" s="5"/>
      <c r="K9467" s="6"/>
      <c r="L9467" s="5"/>
      <c r="M9467" s="5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5"/>
      <c r="H9468" s="5"/>
      <c r="I9468" s="6"/>
      <c r="J9468" s="5"/>
      <c r="K9468" s="6"/>
      <c r="L9468" s="5"/>
      <c r="M9468" s="5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5"/>
      <c r="H9469" s="5"/>
      <c r="I9469" s="6"/>
      <c r="J9469" s="5"/>
      <c r="K9469" s="6"/>
      <c r="L9469" s="5"/>
      <c r="M9469" s="5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5"/>
      <c r="H9470" s="5"/>
      <c r="I9470" s="6"/>
      <c r="J9470" s="5"/>
      <c r="K9470" s="6"/>
      <c r="L9470" s="5"/>
      <c r="M9470" s="5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5"/>
      <c r="H9471" s="5"/>
      <c r="I9471" s="6"/>
      <c r="J9471" s="5"/>
      <c r="K9471" s="6"/>
      <c r="L9471" s="5"/>
      <c r="M9471" s="5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5"/>
      <c r="H9472" s="5"/>
      <c r="I9472" s="6"/>
      <c r="J9472" s="5"/>
      <c r="K9472" s="6"/>
      <c r="L9472" s="5"/>
      <c r="M9472" s="5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5"/>
      <c r="H9473" s="5"/>
      <c r="I9473" s="6"/>
      <c r="J9473" s="5"/>
      <c r="K9473" s="6"/>
      <c r="L9473" s="5"/>
      <c r="M9473" s="5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5"/>
      <c r="H9474" s="5"/>
      <c r="I9474" s="6"/>
      <c r="J9474" s="5"/>
      <c r="K9474" s="6"/>
      <c r="L9474" s="5"/>
      <c r="M9474" s="5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5"/>
      <c r="H9475" s="5"/>
      <c r="I9475" s="6"/>
      <c r="J9475" s="5"/>
      <c r="K9475" s="6"/>
      <c r="L9475" s="5"/>
      <c r="M9475" s="5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5"/>
      <c r="H9476" s="5"/>
      <c r="I9476" s="6"/>
      <c r="J9476" s="5"/>
      <c r="K9476" s="6"/>
      <c r="L9476" s="5"/>
      <c r="M9476" s="5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5"/>
      <c r="H9477" s="5"/>
      <c r="I9477" s="6"/>
      <c r="J9477" s="5"/>
      <c r="K9477" s="6"/>
      <c r="L9477" s="5"/>
      <c r="M9477" s="5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5"/>
      <c r="H9478" s="5"/>
      <c r="I9478" s="6"/>
      <c r="J9478" s="5"/>
      <c r="K9478" s="6"/>
      <c r="L9478" s="5"/>
      <c r="M9478" s="5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5"/>
      <c r="H9479" s="5"/>
      <c r="I9479" s="6"/>
      <c r="J9479" s="5"/>
      <c r="K9479" s="6"/>
      <c r="L9479" s="5"/>
      <c r="M9479" s="5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5"/>
      <c r="H9480" s="5"/>
      <c r="I9480" s="6"/>
      <c r="J9480" s="5"/>
      <c r="K9480" s="6"/>
      <c r="L9480" s="5"/>
      <c r="M9480" s="5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5"/>
      <c r="H9481" s="5"/>
      <c r="I9481" s="6"/>
      <c r="J9481" s="5"/>
      <c r="K9481" s="6"/>
      <c r="L9481" s="5"/>
      <c r="M9481" s="5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5"/>
      <c r="H9482" s="5"/>
      <c r="I9482" s="6"/>
      <c r="J9482" s="5"/>
      <c r="K9482" s="6"/>
      <c r="L9482" s="5"/>
      <c r="M9482" s="5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5"/>
      <c r="H9483" s="5"/>
      <c r="I9483" s="6"/>
      <c r="J9483" s="5"/>
      <c r="K9483" s="6"/>
      <c r="L9483" s="5"/>
      <c r="M9483" s="5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5"/>
      <c r="H9484" s="5"/>
      <c r="I9484" s="6"/>
      <c r="J9484" s="5"/>
      <c r="K9484" s="6"/>
      <c r="L9484" s="5"/>
      <c r="M9484" s="5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5"/>
      <c r="H9485" s="5"/>
      <c r="I9485" s="6"/>
      <c r="J9485" s="5"/>
      <c r="K9485" s="6"/>
      <c r="L9485" s="5"/>
      <c r="M9485" s="5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5"/>
      <c r="H9486" s="5"/>
      <c r="I9486" s="6"/>
      <c r="J9486" s="5"/>
      <c r="K9486" s="6"/>
      <c r="L9486" s="5"/>
      <c r="M9486" s="5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5"/>
      <c r="H9487" s="5"/>
      <c r="I9487" s="6"/>
      <c r="J9487" s="5"/>
      <c r="K9487" s="6"/>
      <c r="L9487" s="5"/>
      <c r="M9487" s="5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5"/>
      <c r="H9488" s="5"/>
      <c r="I9488" s="6"/>
      <c r="J9488" s="5"/>
      <c r="K9488" s="6"/>
      <c r="L9488" s="5"/>
      <c r="M9488" s="5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5"/>
      <c r="H9489" s="5"/>
      <c r="I9489" s="6"/>
      <c r="J9489" s="5"/>
      <c r="K9489" s="6"/>
      <c r="L9489" s="5"/>
      <c r="M9489" s="5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5"/>
      <c r="H9490" s="5"/>
      <c r="I9490" s="6"/>
      <c r="J9490" s="5"/>
      <c r="K9490" s="6"/>
      <c r="L9490" s="5"/>
      <c r="M9490" s="5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5"/>
      <c r="H9491" s="5"/>
      <c r="I9491" s="6"/>
      <c r="J9491" s="5"/>
      <c r="K9491" s="6"/>
      <c r="L9491" s="5"/>
      <c r="M9491" s="5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5"/>
      <c r="H9492" s="5"/>
      <c r="I9492" s="6"/>
      <c r="J9492" s="5"/>
      <c r="K9492" s="6"/>
      <c r="L9492" s="5"/>
      <c r="M9492" s="5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5"/>
      <c r="H9493" s="5"/>
      <c r="I9493" s="6"/>
      <c r="J9493" s="5"/>
      <c r="K9493" s="6"/>
      <c r="L9493" s="5"/>
      <c r="M9493" s="5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5"/>
      <c r="H9494" s="5"/>
      <c r="I9494" s="6"/>
      <c r="J9494" s="5"/>
      <c r="K9494" s="6"/>
      <c r="L9494" s="5"/>
      <c r="M9494" s="5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5"/>
      <c r="H9495" s="5"/>
      <c r="I9495" s="6"/>
      <c r="J9495" s="5"/>
      <c r="K9495" s="6"/>
      <c r="L9495" s="5"/>
      <c r="M9495" s="5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5"/>
      <c r="H9496" s="5"/>
      <c r="I9496" s="6"/>
      <c r="J9496" s="5"/>
      <c r="K9496" s="6"/>
      <c r="L9496" s="5"/>
      <c r="M9496" s="5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5"/>
      <c r="H9497" s="5"/>
      <c r="I9497" s="6"/>
      <c r="J9497" s="5"/>
      <c r="K9497" s="6"/>
      <c r="L9497" s="5"/>
      <c r="M9497" s="5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5"/>
      <c r="H9498" s="5"/>
      <c r="I9498" s="6"/>
      <c r="J9498" s="5"/>
      <c r="K9498" s="6"/>
      <c r="L9498" s="5"/>
      <c r="M9498" s="5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5"/>
      <c r="H9499" s="5"/>
      <c r="I9499" s="6"/>
      <c r="J9499" s="5"/>
      <c r="K9499" s="6"/>
      <c r="L9499" s="5"/>
      <c r="M9499" s="5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5"/>
      <c r="H9500" s="5"/>
      <c r="I9500" s="6"/>
      <c r="J9500" s="5"/>
      <c r="K9500" s="6"/>
      <c r="L9500" s="5"/>
      <c r="M9500" s="5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5"/>
      <c r="H9501" s="5"/>
      <c r="I9501" s="6"/>
      <c r="J9501" s="5"/>
      <c r="K9501" s="6"/>
      <c r="L9501" s="5"/>
      <c r="M9501" s="5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5"/>
      <c r="H9502" s="5"/>
      <c r="I9502" s="6"/>
      <c r="J9502" s="5"/>
      <c r="K9502" s="6"/>
      <c r="L9502" s="5"/>
      <c r="M9502" s="5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5"/>
      <c r="H9503" s="5"/>
      <c r="I9503" s="6"/>
      <c r="J9503" s="5"/>
      <c r="K9503" s="6"/>
      <c r="L9503" s="5"/>
      <c r="M9503" s="5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5"/>
      <c r="H9504" s="5"/>
      <c r="I9504" s="6"/>
      <c r="J9504" s="5"/>
      <c r="K9504" s="6"/>
      <c r="L9504" s="5"/>
      <c r="M9504" s="5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5"/>
      <c r="H9505" s="5"/>
      <c r="I9505" s="6"/>
      <c r="J9505" s="5"/>
      <c r="K9505" s="6"/>
      <c r="L9505" s="5"/>
      <c r="M9505" s="5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5"/>
      <c r="H9506" s="5"/>
      <c r="I9506" s="6"/>
      <c r="J9506" s="5"/>
      <c r="K9506" s="6"/>
      <c r="L9506" s="5"/>
      <c r="M9506" s="5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5"/>
      <c r="H9507" s="5"/>
      <c r="I9507" s="6"/>
      <c r="J9507" s="5"/>
      <c r="K9507" s="6"/>
      <c r="L9507" s="5"/>
      <c r="M9507" s="5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5"/>
      <c r="H9508" s="5"/>
      <c r="I9508" s="6"/>
      <c r="J9508" s="5"/>
      <c r="K9508" s="6"/>
      <c r="L9508" s="5"/>
      <c r="M9508" s="5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5"/>
      <c r="H9509" s="5"/>
      <c r="I9509" s="6"/>
      <c r="J9509" s="5"/>
      <c r="K9509" s="6"/>
      <c r="L9509" s="5"/>
      <c r="M9509" s="5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5"/>
      <c r="H9510" s="5"/>
      <c r="I9510" s="6"/>
      <c r="J9510" s="5"/>
      <c r="K9510" s="6"/>
      <c r="L9510" s="5"/>
      <c r="M9510" s="5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5"/>
      <c r="H9511" s="5"/>
      <c r="I9511" s="6"/>
      <c r="J9511" s="5"/>
      <c r="K9511" s="6"/>
      <c r="L9511" s="5"/>
      <c r="M9511" s="5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5"/>
      <c r="H9512" s="5"/>
      <c r="I9512" s="6"/>
      <c r="J9512" s="5"/>
      <c r="K9512" s="6"/>
      <c r="L9512" s="5"/>
      <c r="M9512" s="5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5"/>
      <c r="H9513" s="5"/>
      <c r="I9513" s="6"/>
      <c r="J9513" s="5"/>
      <c r="K9513" s="6"/>
      <c r="L9513" s="5"/>
      <c r="M9513" s="5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5"/>
      <c r="H9514" s="5"/>
      <c r="I9514" s="6"/>
      <c r="J9514" s="5"/>
      <c r="K9514" s="6"/>
      <c r="L9514" s="5"/>
      <c r="M9514" s="5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5"/>
      <c r="H9515" s="5"/>
      <c r="I9515" s="6"/>
      <c r="J9515" s="5"/>
      <c r="K9515" s="6"/>
      <c r="L9515" s="5"/>
      <c r="M9515" s="5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5"/>
      <c r="H9516" s="5"/>
      <c r="I9516" s="6"/>
      <c r="J9516" s="5"/>
      <c r="K9516" s="6"/>
      <c r="L9516" s="5"/>
      <c r="M9516" s="5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5"/>
      <c r="H9517" s="5"/>
      <c r="I9517" s="6"/>
      <c r="J9517" s="5"/>
      <c r="K9517" s="6"/>
      <c r="L9517" s="5"/>
      <c r="M9517" s="5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5"/>
      <c r="H9518" s="5"/>
      <c r="I9518" s="6"/>
      <c r="J9518" s="5"/>
      <c r="K9518" s="6"/>
      <c r="L9518" s="5"/>
      <c r="M9518" s="5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5"/>
      <c r="H9519" s="5"/>
      <c r="I9519" s="6"/>
      <c r="J9519" s="5"/>
      <c r="K9519" s="6"/>
      <c r="L9519" s="5"/>
      <c r="M9519" s="5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5"/>
      <c r="H9520" s="5"/>
      <c r="I9520" s="6"/>
      <c r="J9520" s="5"/>
      <c r="K9520" s="6"/>
      <c r="L9520" s="5"/>
      <c r="M9520" s="5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5"/>
      <c r="H9521" s="5"/>
      <c r="I9521" s="6"/>
      <c r="J9521" s="5"/>
      <c r="K9521" s="6"/>
      <c r="L9521" s="5"/>
      <c r="M9521" s="5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5"/>
      <c r="H9522" s="5"/>
      <c r="I9522" s="6"/>
      <c r="J9522" s="5"/>
      <c r="K9522" s="6"/>
      <c r="L9522" s="5"/>
      <c r="M9522" s="5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5"/>
      <c r="H9523" s="5"/>
      <c r="I9523" s="6"/>
      <c r="J9523" s="5"/>
      <c r="K9523" s="6"/>
      <c r="L9523" s="5"/>
      <c r="M9523" s="5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5"/>
      <c r="H9524" s="5"/>
      <c r="I9524" s="6"/>
      <c r="J9524" s="5"/>
      <c r="K9524" s="6"/>
      <c r="L9524" s="5"/>
      <c r="M9524" s="5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5"/>
      <c r="H9525" s="5"/>
      <c r="I9525" s="6"/>
      <c r="J9525" s="5"/>
      <c r="K9525" s="6"/>
      <c r="L9525" s="5"/>
      <c r="M9525" s="5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5"/>
      <c r="H9526" s="5"/>
      <c r="I9526" s="6"/>
      <c r="J9526" s="5"/>
      <c r="K9526" s="6"/>
      <c r="L9526" s="5"/>
      <c r="M9526" s="5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5"/>
      <c r="H9527" s="5"/>
      <c r="I9527" s="6"/>
      <c r="J9527" s="5"/>
      <c r="K9527" s="6"/>
      <c r="L9527" s="5"/>
      <c r="M9527" s="5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5"/>
      <c r="H9528" s="5"/>
      <c r="I9528" s="6"/>
      <c r="J9528" s="5"/>
      <c r="K9528" s="6"/>
      <c r="L9528" s="5"/>
      <c r="M9528" s="5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5"/>
      <c r="H9529" s="5"/>
      <c r="I9529" s="6"/>
      <c r="J9529" s="5"/>
      <c r="K9529" s="6"/>
      <c r="L9529" s="5"/>
      <c r="M9529" s="5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5"/>
      <c r="H9530" s="5"/>
      <c r="I9530" s="6"/>
      <c r="J9530" s="5"/>
      <c r="K9530" s="6"/>
      <c r="L9530" s="5"/>
      <c r="M9530" s="5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5"/>
      <c r="H9531" s="5"/>
      <c r="I9531" s="6"/>
      <c r="J9531" s="5"/>
      <c r="K9531" s="6"/>
      <c r="L9531" s="5"/>
      <c r="M9531" s="5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5"/>
      <c r="H9532" s="5"/>
      <c r="I9532" s="6"/>
      <c r="J9532" s="5"/>
      <c r="K9532" s="6"/>
      <c r="L9532" s="5"/>
      <c r="M9532" s="5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5"/>
      <c r="H9533" s="5"/>
      <c r="I9533" s="6"/>
      <c r="J9533" s="5"/>
      <c r="K9533" s="6"/>
      <c r="L9533" s="5"/>
      <c r="M9533" s="5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5"/>
      <c r="H9534" s="5"/>
      <c r="I9534" s="6"/>
      <c r="J9534" s="5"/>
      <c r="K9534" s="6"/>
      <c r="L9534" s="5"/>
      <c r="M9534" s="5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5"/>
      <c r="H9535" s="5"/>
      <c r="I9535" s="6"/>
      <c r="J9535" s="5"/>
      <c r="K9535" s="6"/>
      <c r="L9535" s="5"/>
      <c r="M9535" s="5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5"/>
      <c r="H9536" s="5"/>
      <c r="I9536" s="6"/>
      <c r="J9536" s="5"/>
      <c r="K9536" s="6"/>
      <c r="L9536" s="5"/>
      <c r="M9536" s="5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5"/>
      <c r="H9537" s="5"/>
      <c r="I9537" s="6"/>
      <c r="J9537" s="5"/>
      <c r="K9537" s="6"/>
      <c r="L9537" s="5"/>
      <c r="M9537" s="5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5"/>
      <c r="H9538" s="5"/>
      <c r="I9538" s="6"/>
      <c r="J9538" s="5"/>
      <c r="K9538" s="6"/>
      <c r="L9538" s="5"/>
      <c r="M9538" s="5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5"/>
      <c r="H9539" s="5"/>
      <c r="I9539" s="6"/>
      <c r="J9539" s="5"/>
      <c r="K9539" s="6"/>
      <c r="L9539" s="5"/>
      <c r="M9539" s="5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5"/>
      <c r="H9540" s="5"/>
      <c r="I9540" s="6"/>
      <c r="J9540" s="5"/>
      <c r="K9540" s="6"/>
      <c r="L9540" s="5"/>
      <c r="M9540" s="5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5"/>
      <c r="H9541" s="5"/>
      <c r="I9541" s="6"/>
      <c r="J9541" s="5"/>
      <c r="K9541" s="6"/>
      <c r="L9541" s="5"/>
      <c r="M9541" s="5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5"/>
      <c r="H9542" s="5"/>
      <c r="I9542" s="6"/>
      <c r="J9542" s="5"/>
      <c r="K9542" s="6"/>
      <c r="L9542" s="5"/>
      <c r="M9542" s="5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5"/>
      <c r="H9543" s="5"/>
      <c r="I9543" s="6"/>
      <c r="J9543" s="5"/>
      <c r="K9543" s="6"/>
      <c r="L9543" s="5"/>
      <c r="M9543" s="5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5"/>
      <c r="H9544" s="5"/>
      <c r="I9544" s="6"/>
      <c r="J9544" s="5"/>
      <c r="K9544" s="6"/>
      <c r="L9544" s="5"/>
      <c r="M9544" s="5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5"/>
      <c r="H9545" s="5"/>
      <c r="I9545" s="6"/>
      <c r="J9545" s="5"/>
      <c r="K9545" s="6"/>
      <c r="L9545" s="5"/>
      <c r="M9545" s="5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5"/>
      <c r="H9546" s="5"/>
      <c r="I9546" s="6"/>
      <c r="J9546" s="5"/>
      <c r="K9546" s="6"/>
      <c r="L9546" s="5"/>
      <c r="M9546" s="5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5"/>
      <c r="H9547" s="5"/>
      <c r="I9547" s="6"/>
      <c r="J9547" s="5"/>
      <c r="K9547" s="6"/>
      <c r="L9547" s="5"/>
      <c r="M9547" s="5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5"/>
      <c r="H9548" s="5"/>
      <c r="I9548" s="6"/>
      <c r="J9548" s="5"/>
      <c r="K9548" s="6"/>
      <c r="L9548" s="5"/>
      <c r="M9548" s="5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5"/>
      <c r="H9549" s="5"/>
      <c r="I9549" s="6"/>
      <c r="J9549" s="5"/>
      <c r="K9549" s="6"/>
      <c r="L9549" s="5"/>
      <c r="M9549" s="5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5"/>
      <c r="H9550" s="5"/>
      <c r="I9550" s="6"/>
      <c r="J9550" s="5"/>
      <c r="K9550" s="6"/>
      <c r="L9550" s="5"/>
      <c r="M9550" s="5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5"/>
      <c r="H9551" s="5"/>
      <c r="I9551" s="6"/>
      <c r="J9551" s="5"/>
      <c r="K9551" s="6"/>
      <c r="L9551" s="5"/>
      <c r="M9551" s="5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5"/>
      <c r="H9552" s="5"/>
      <c r="I9552" s="6"/>
      <c r="J9552" s="5"/>
      <c r="K9552" s="6"/>
      <c r="L9552" s="5"/>
      <c r="M9552" s="5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5"/>
      <c r="H9553" s="5"/>
      <c r="I9553" s="6"/>
      <c r="J9553" s="5"/>
      <c r="K9553" s="6"/>
      <c r="L9553" s="5"/>
      <c r="M9553" s="5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5"/>
      <c r="H9554" s="5"/>
      <c r="I9554" s="6"/>
      <c r="J9554" s="5"/>
      <c r="K9554" s="6"/>
      <c r="L9554" s="5"/>
      <c r="M9554" s="5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5"/>
      <c r="H9555" s="5"/>
      <c r="I9555" s="6"/>
      <c r="J9555" s="5"/>
      <c r="K9555" s="6"/>
      <c r="L9555" s="5"/>
      <c r="M9555" s="5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5"/>
      <c r="H9556" s="5"/>
      <c r="I9556" s="6"/>
      <c r="J9556" s="5"/>
      <c r="K9556" s="6"/>
      <c r="L9556" s="5"/>
      <c r="M9556" s="5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5"/>
      <c r="H9557" s="5"/>
      <c r="I9557" s="6"/>
      <c r="J9557" s="5"/>
      <c r="K9557" s="6"/>
      <c r="L9557" s="5"/>
      <c r="M9557" s="5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5"/>
      <c r="H9558" s="5"/>
      <c r="I9558" s="6"/>
      <c r="J9558" s="5"/>
      <c r="K9558" s="6"/>
      <c r="L9558" s="5"/>
      <c r="M9558" s="5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5"/>
      <c r="H9559" s="5"/>
      <c r="I9559" s="6"/>
      <c r="J9559" s="5"/>
      <c r="K9559" s="6"/>
      <c r="L9559" s="5"/>
      <c r="M9559" s="5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5"/>
      <c r="H9560" s="5"/>
      <c r="I9560" s="6"/>
      <c r="J9560" s="5"/>
      <c r="K9560" s="6"/>
      <c r="L9560" s="5"/>
      <c r="M9560" s="5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5"/>
      <c r="H9561" s="5"/>
      <c r="I9561" s="6"/>
      <c r="J9561" s="5"/>
      <c r="K9561" s="6"/>
      <c r="L9561" s="5"/>
      <c r="M9561" s="5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5"/>
      <c r="H9562" s="5"/>
      <c r="I9562" s="6"/>
      <c r="J9562" s="5"/>
      <c r="K9562" s="6"/>
      <c r="L9562" s="5"/>
      <c r="M9562" s="5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5"/>
      <c r="H9563" s="5"/>
      <c r="I9563" s="6"/>
      <c r="J9563" s="5"/>
      <c r="K9563" s="6"/>
      <c r="L9563" s="5"/>
      <c r="M9563" s="5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5"/>
      <c r="H9564" s="5"/>
      <c r="I9564" s="6"/>
      <c r="J9564" s="5"/>
      <c r="K9564" s="6"/>
      <c r="L9564" s="5"/>
      <c r="M9564" s="5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5"/>
      <c r="H9565" s="5"/>
      <c r="I9565" s="6"/>
      <c r="J9565" s="5"/>
      <c r="K9565" s="6"/>
      <c r="L9565" s="5"/>
      <c r="M9565" s="5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5"/>
      <c r="H9566" s="5"/>
      <c r="I9566" s="6"/>
      <c r="J9566" s="5"/>
      <c r="K9566" s="6"/>
      <c r="L9566" s="5"/>
      <c r="M9566" s="5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5"/>
      <c r="H9567" s="5"/>
      <c r="I9567" s="6"/>
      <c r="J9567" s="5"/>
      <c r="K9567" s="6"/>
      <c r="L9567" s="5"/>
      <c r="M9567" s="5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5"/>
      <c r="H9568" s="5"/>
      <c r="I9568" s="6"/>
      <c r="J9568" s="5"/>
      <c r="K9568" s="6"/>
      <c r="L9568" s="5"/>
      <c r="M9568" s="5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5"/>
      <c r="H9569" s="5"/>
      <c r="I9569" s="6"/>
      <c r="J9569" s="5"/>
      <c r="K9569" s="6"/>
      <c r="L9569" s="5"/>
      <c r="M9569" s="5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5"/>
      <c r="H9570" s="5"/>
      <c r="I9570" s="6"/>
      <c r="J9570" s="5"/>
      <c r="K9570" s="6"/>
      <c r="L9570" s="5"/>
      <c r="M9570" s="5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5"/>
      <c r="H9571" s="5"/>
      <c r="I9571" s="6"/>
      <c r="J9571" s="5"/>
      <c r="K9571" s="6"/>
      <c r="L9571" s="5"/>
      <c r="M9571" s="5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5"/>
      <c r="H9572" s="5"/>
      <c r="I9572" s="6"/>
      <c r="J9572" s="5"/>
      <c r="K9572" s="6"/>
      <c r="L9572" s="5"/>
      <c r="M9572" s="5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5"/>
      <c r="H9573" s="5"/>
      <c r="I9573" s="6"/>
      <c r="J9573" s="5"/>
      <c r="K9573" s="6"/>
      <c r="L9573" s="5"/>
      <c r="M9573" s="5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5"/>
      <c r="H9574" s="5"/>
      <c r="I9574" s="6"/>
      <c r="J9574" s="5"/>
      <c r="K9574" s="6"/>
      <c r="L9574" s="5"/>
      <c r="M9574" s="5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5"/>
      <c r="H9575" s="5"/>
      <c r="I9575" s="6"/>
      <c r="J9575" s="5"/>
      <c r="K9575" s="6"/>
      <c r="L9575" s="5"/>
      <c r="M9575" s="5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5"/>
      <c r="H9576" s="5"/>
      <c r="I9576" s="6"/>
      <c r="J9576" s="5"/>
      <c r="K9576" s="6"/>
      <c r="L9576" s="5"/>
      <c r="M9576" s="5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5"/>
      <c r="H9577" s="5"/>
      <c r="I9577" s="6"/>
      <c r="J9577" s="5"/>
      <c r="K9577" s="6"/>
      <c r="L9577" s="5"/>
      <c r="M9577" s="5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5"/>
      <c r="H9578" s="5"/>
      <c r="I9578" s="6"/>
      <c r="J9578" s="5"/>
      <c r="K9578" s="6"/>
      <c r="L9578" s="5"/>
      <c r="M9578" s="5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5"/>
      <c r="H9579" s="5"/>
      <c r="I9579" s="6"/>
      <c r="J9579" s="5"/>
      <c r="K9579" s="6"/>
      <c r="L9579" s="5"/>
      <c r="M9579" s="5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5"/>
      <c r="H9580" s="5"/>
      <c r="I9580" s="6"/>
      <c r="J9580" s="5"/>
      <c r="K9580" s="6"/>
      <c r="L9580" s="5"/>
      <c r="M9580" s="5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5"/>
      <c r="H9581" s="5"/>
      <c r="I9581" s="6"/>
      <c r="J9581" s="5"/>
      <c r="K9581" s="6"/>
      <c r="L9581" s="5"/>
      <c r="M9581" s="5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5"/>
      <c r="H9582" s="5"/>
      <c r="I9582" s="6"/>
      <c r="J9582" s="5"/>
      <c r="K9582" s="6"/>
      <c r="L9582" s="5"/>
      <c r="M9582" s="5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5"/>
      <c r="H9583" s="5"/>
      <c r="I9583" s="6"/>
      <c r="J9583" s="5"/>
      <c r="K9583" s="6"/>
      <c r="L9583" s="5"/>
      <c r="M9583" s="5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5"/>
      <c r="H9584" s="5"/>
      <c r="I9584" s="6"/>
      <c r="J9584" s="5"/>
      <c r="K9584" s="6"/>
      <c r="L9584" s="5"/>
      <c r="M9584" s="5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5"/>
      <c r="H9585" s="5"/>
      <c r="I9585" s="6"/>
      <c r="J9585" s="5"/>
      <c r="K9585" s="6"/>
      <c r="L9585" s="5"/>
      <c r="M9585" s="5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5"/>
      <c r="H9586" s="5"/>
      <c r="I9586" s="6"/>
      <c r="J9586" s="5"/>
      <c r="K9586" s="6"/>
      <c r="L9586" s="5"/>
      <c r="M9586" s="5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5"/>
      <c r="H9587" s="5"/>
      <c r="I9587" s="6"/>
      <c r="J9587" s="5"/>
      <c r="K9587" s="6"/>
      <c r="L9587" s="5"/>
      <c r="M9587" s="5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5"/>
      <c r="H9588" s="5"/>
      <c r="I9588" s="6"/>
      <c r="J9588" s="5"/>
      <c r="K9588" s="6"/>
      <c r="L9588" s="5"/>
      <c r="M9588" s="5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5"/>
      <c r="H9589" s="5"/>
      <c r="I9589" s="6"/>
      <c r="J9589" s="5"/>
      <c r="K9589" s="6"/>
      <c r="L9589" s="5"/>
      <c r="M9589" s="5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5"/>
      <c r="H9590" s="5"/>
      <c r="I9590" s="6"/>
      <c r="J9590" s="5"/>
      <c r="K9590" s="6"/>
      <c r="L9590" s="5"/>
      <c r="M9590" s="5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5"/>
      <c r="H9591" s="5"/>
      <c r="I9591" s="6"/>
      <c r="J9591" s="5"/>
      <c r="K9591" s="6"/>
      <c r="L9591" s="5"/>
      <c r="M9591" s="5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5"/>
      <c r="H9592" s="5"/>
      <c r="I9592" s="6"/>
      <c r="J9592" s="5"/>
      <c r="K9592" s="6"/>
      <c r="L9592" s="5"/>
      <c r="M9592" s="5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5"/>
      <c r="H9593" s="5"/>
      <c r="I9593" s="6"/>
      <c r="J9593" s="5"/>
      <c r="K9593" s="6"/>
      <c r="L9593" s="5"/>
      <c r="M9593" s="5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5"/>
      <c r="H9594" s="5"/>
      <c r="I9594" s="6"/>
      <c r="J9594" s="5"/>
      <c r="K9594" s="6"/>
      <c r="L9594" s="5"/>
      <c r="M9594" s="5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5"/>
      <c r="H9595" s="5"/>
      <c r="I9595" s="6"/>
      <c r="J9595" s="5"/>
      <c r="K9595" s="6"/>
      <c r="L9595" s="5"/>
      <c r="M9595" s="5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5"/>
      <c r="H9596" s="5"/>
      <c r="I9596" s="6"/>
      <c r="J9596" s="5"/>
      <c r="K9596" s="6"/>
      <c r="L9596" s="5"/>
      <c r="M9596" s="5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5"/>
      <c r="H9597" s="5"/>
      <c r="I9597" s="6"/>
      <c r="J9597" s="5"/>
      <c r="K9597" s="6"/>
      <c r="L9597" s="5"/>
      <c r="M9597" s="5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5"/>
      <c r="H9598" s="5"/>
      <c r="I9598" s="6"/>
      <c r="J9598" s="5"/>
      <c r="K9598" s="6"/>
      <c r="L9598" s="5"/>
      <c r="M9598" s="5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5"/>
      <c r="H9599" s="5"/>
      <c r="I9599" s="6"/>
      <c r="J9599" s="5"/>
      <c r="K9599" s="6"/>
      <c r="L9599" s="5"/>
      <c r="M9599" s="5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5"/>
      <c r="H9600" s="5"/>
      <c r="I9600" s="6"/>
      <c r="J9600" s="5"/>
      <c r="K9600" s="6"/>
      <c r="L9600" s="5"/>
      <c r="M9600" s="5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5"/>
      <c r="H9601" s="5"/>
      <c r="I9601" s="6"/>
      <c r="J9601" s="5"/>
      <c r="K9601" s="6"/>
      <c r="L9601" s="5"/>
      <c r="M9601" s="5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5"/>
      <c r="H9602" s="5"/>
      <c r="I9602" s="6"/>
      <c r="J9602" s="5"/>
      <c r="K9602" s="6"/>
      <c r="L9602" s="5"/>
      <c r="M9602" s="5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5"/>
      <c r="H9603" s="5"/>
      <c r="I9603" s="6"/>
      <c r="J9603" s="5"/>
      <c r="K9603" s="6"/>
      <c r="L9603" s="5"/>
      <c r="M9603" s="5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5"/>
      <c r="H9604" s="5"/>
      <c r="I9604" s="6"/>
      <c r="J9604" s="5"/>
      <c r="K9604" s="6"/>
      <c r="L9604" s="5"/>
      <c r="M9604" s="5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5"/>
      <c r="H9605" s="5"/>
      <c r="I9605" s="6"/>
      <c r="J9605" s="5"/>
      <c r="K9605" s="6"/>
      <c r="L9605" s="5"/>
      <c r="M9605" s="5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5"/>
      <c r="H9606" s="5"/>
      <c r="I9606" s="6"/>
      <c r="J9606" s="5"/>
      <c r="K9606" s="6"/>
      <c r="L9606" s="5"/>
      <c r="M9606" s="5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5"/>
      <c r="H9607" s="5"/>
      <c r="I9607" s="6"/>
      <c r="J9607" s="5"/>
      <c r="K9607" s="6"/>
      <c r="L9607" s="5"/>
      <c r="M9607" s="5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5"/>
      <c r="H9608" s="5"/>
      <c r="I9608" s="6"/>
      <c r="J9608" s="5"/>
      <c r="K9608" s="6"/>
      <c r="L9608" s="5"/>
      <c r="M9608" s="5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5"/>
      <c r="H9609" s="5"/>
      <c r="I9609" s="6"/>
      <c r="J9609" s="5"/>
      <c r="K9609" s="6"/>
      <c r="L9609" s="5"/>
      <c r="M9609" s="5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5"/>
      <c r="H9610" s="5"/>
      <c r="I9610" s="6"/>
      <c r="J9610" s="5"/>
      <c r="K9610" s="6"/>
      <c r="L9610" s="5"/>
      <c r="M9610" s="5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5"/>
      <c r="H9611" s="5"/>
      <c r="I9611" s="6"/>
      <c r="J9611" s="5"/>
      <c r="K9611" s="6"/>
      <c r="L9611" s="5"/>
      <c r="M9611" s="5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5"/>
      <c r="H9612" s="5"/>
      <c r="I9612" s="6"/>
      <c r="J9612" s="5"/>
      <c r="K9612" s="6"/>
      <c r="L9612" s="5"/>
      <c r="M9612" s="5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5"/>
      <c r="H9613" s="5"/>
      <c r="I9613" s="6"/>
      <c r="J9613" s="5"/>
      <c r="K9613" s="6"/>
      <c r="L9613" s="5"/>
      <c r="M9613" s="5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5"/>
      <c r="H9614" s="5"/>
      <c r="I9614" s="6"/>
      <c r="J9614" s="5"/>
      <c r="K9614" s="6"/>
      <c r="L9614" s="5"/>
      <c r="M9614" s="5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5"/>
      <c r="H9615" s="5"/>
      <c r="I9615" s="6"/>
      <c r="J9615" s="5"/>
      <c r="K9615" s="6"/>
      <c r="L9615" s="5"/>
      <c r="M9615" s="5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5"/>
      <c r="H9616" s="5"/>
      <c r="I9616" s="6"/>
      <c r="J9616" s="5"/>
      <c r="K9616" s="6"/>
      <c r="L9616" s="5"/>
      <c r="M9616" s="5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5"/>
      <c r="H9617" s="5"/>
      <c r="I9617" s="6"/>
      <c r="J9617" s="5"/>
      <c r="K9617" s="6"/>
      <c r="L9617" s="5"/>
      <c r="M9617" s="5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5"/>
      <c r="H9618" s="5"/>
      <c r="I9618" s="6"/>
      <c r="J9618" s="5"/>
      <c r="K9618" s="6"/>
      <c r="L9618" s="5"/>
      <c r="M9618" s="5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5"/>
      <c r="H9619" s="5"/>
      <c r="I9619" s="6"/>
      <c r="J9619" s="5"/>
      <c r="K9619" s="6"/>
      <c r="L9619" s="5"/>
      <c r="M9619" s="5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5"/>
      <c r="H9620" s="5"/>
      <c r="I9620" s="6"/>
      <c r="J9620" s="5"/>
      <c r="K9620" s="6"/>
      <c r="L9620" s="5"/>
      <c r="M9620" s="5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5"/>
      <c r="H9621" s="5"/>
      <c r="I9621" s="6"/>
      <c r="J9621" s="5"/>
      <c r="K9621" s="6"/>
      <c r="L9621" s="5"/>
      <c r="M9621" s="5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5"/>
      <c r="H9622" s="5"/>
      <c r="I9622" s="6"/>
      <c r="J9622" s="5"/>
      <c r="K9622" s="6"/>
      <c r="L9622" s="5"/>
      <c r="M9622" s="5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5"/>
      <c r="H9623" s="5"/>
      <c r="I9623" s="6"/>
      <c r="J9623" s="5"/>
      <c r="K9623" s="6"/>
      <c r="L9623" s="5"/>
      <c r="M9623" s="5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5"/>
      <c r="H9624" s="5"/>
      <c r="I9624" s="6"/>
      <c r="J9624" s="5"/>
      <c r="K9624" s="6"/>
      <c r="L9624" s="5"/>
      <c r="M9624" s="5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5"/>
      <c r="H9625" s="5"/>
      <c r="I9625" s="6"/>
      <c r="J9625" s="5"/>
      <c r="K9625" s="6"/>
      <c r="L9625" s="5"/>
      <c r="M9625" s="5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5"/>
      <c r="H9626" s="5"/>
      <c r="I9626" s="6"/>
      <c r="J9626" s="5"/>
      <c r="K9626" s="6"/>
      <c r="L9626" s="5"/>
      <c r="M9626" s="5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5"/>
      <c r="H9627" s="5"/>
      <c r="I9627" s="6"/>
      <c r="J9627" s="5"/>
      <c r="K9627" s="6"/>
      <c r="L9627" s="5"/>
      <c r="M9627" s="5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5"/>
      <c r="H9628" s="5"/>
      <c r="I9628" s="6"/>
      <c r="J9628" s="5"/>
      <c r="K9628" s="6"/>
      <c r="L9628" s="5"/>
      <c r="M9628" s="5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5"/>
      <c r="H9629" s="5"/>
      <c r="I9629" s="6"/>
      <c r="J9629" s="5"/>
      <c r="K9629" s="6"/>
      <c r="L9629" s="5"/>
      <c r="M9629" s="5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5"/>
      <c r="H9630" s="5"/>
      <c r="I9630" s="6"/>
      <c r="J9630" s="5"/>
      <c r="K9630" s="6"/>
      <c r="L9630" s="5"/>
      <c r="M9630" s="5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5"/>
      <c r="H9631" s="5"/>
      <c r="I9631" s="6"/>
      <c r="J9631" s="5"/>
      <c r="K9631" s="6"/>
      <c r="L9631" s="5"/>
      <c r="M9631" s="5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5"/>
      <c r="H9632" s="5"/>
      <c r="I9632" s="6"/>
      <c r="J9632" s="5"/>
      <c r="K9632" s="6"/>
      <c r="L9632" s="5"/>
      <c r="M9632" s="5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5"/>
      <c r="H9633" s="5"/>
      <c r="I9633" s="6"/>
      <c r="J9633" s="5"/>
      <c r="K9633" s="6"/>
      <c r="L9633" s="5"/>
      <c r="M9633" s="5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5"/>
      <c r="H9634" s="5"/>
      <c r="I9634" s="6"/>
      <c r="J9634" s="5"/>
      <c r="K9634" s="6"/>
      <c r="L9634" s="5"/>
      <c r="M9634" s="5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5"/>
      <c r="H9635" s="5"/>
      <c r="I9635" s="6"/>
      <c r="J9635" s="5"/>
      <c r="K9635" s="6"/>
      <c r="L9635" s="5"/>
      <c r="M9635" s="5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5"/>
      <c r="H9636" s="5"/>
      <c r="I9636" s="6"/>
      <c r="J9636" s="5"/>
      <c r="K9636" s="6"/>
      <c r="L9636" s="5"/>
      <c r="M9636" s="5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5"/>
      <c r="H9637" s="5"/>
      <c r="I9637" s="6"/>
      <c r="J9637" s="5"/>
      <c r="K9637" s="6"/>
      <c r="L9637" s="5"/>
      <c r="M9637" s="5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5"/>
      <c r="H9638" s="5"/>
      <c r="I9638" s="6"/>
      <c r="J9638" s="5"/>
      <c r="K9638" s="6"/>
      <c r="L9638" s="5"/>
      <c r="M9638" s="5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5"/>
      <c r="H9639" s="5"/>
      <c r="I9639" s="6"/>
      <c r="J9639" s="5"/>
      <c r="K9639" s="6"/>
      <c r="L9639" s="5"/>
      <c r="M9639" s="5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5"/>
      <c r="H9640" s="5"/>
      <c r="I9640" s="6"/>
      <c r="J9640" s="5"/>
      <c r="K9640" s="6"/>
      <c r="L9640" s="5"/>
      <c r="M9640" s="5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5"/>
      <c r="H9641" s="5"/>
      <c r="I9641" s="6"/>
      <c r="J9641" s="5"/>
      <c r="K9641" s="6"/>
      <c r="L9641" s="5"/>
      <c r="M9641" s="5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5"/>
      <c r="H9642" s="5"/>
      <c r="I9642" s="6"/>
      <c r="J9642" s="5"/>
      <c r="K9642" s="6"/>
      <c r="L9642" s="5"/>
      <c r="M9642" s="5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5"/>
      <c r="H9643" s="5"/>
      <c r="I9643" s="6"/>
      <c r="J9643" s="5"/>
      <c r="K9643" s="6"/>
      <c r="L9643" s="5"/>
      <c r="M9643" s="5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5"/>
      <c r="H9644" s="5"/>
      <c r="I9644" s="6"/>
      <c r="J9644" s="5"/>
      <c r="K9644" s="6"/>
      <c r="L9644" s="5"/>
      <c r="M9644" s="5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5"/>
      <c r="H9645" s="5"/>
      <c r="I9645" s="6"/>
      <c r="J9645" s="5"/>
      <c r="K9645" s="6"/>
      <c r="L9645" s="5"/>
      <c r="M9645" s="5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5"/>
      <c r="H9646" s="5"/>
      <c r="I9646" s="6"/>
      <c r="J9646" s="5"/>
      <c r="K9646" s="6"/>
      <c r="L9646" s="5"/>
      <c r="M9646" s="5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5"/>
      <c r="H9647" s="5"/>
      <c r="I9647" s="6"/>
      <c r="J9647" s="5"/>
      <c r="K9647" s="6"/>
      <c r="L9647" s="5"/>
      <c r="M9647" s="5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5"/>
      <c r="H9648" s="5"/>
      <c r="I9648" s="6"/>
      <c r="J9648" s="5"/>
      <c r="K9648" s="6"/>
      <c r="L9648" s="5"/>
      <c r="M9648" s="5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5"/>
      <c r="H9649" s="5"/>
      <c r="I9649" s="6"/>
      <c r="J9649" s="5"/>
      <c r="K9649" s="6"/>
      <c r="L9649" s="5"/>
      <c r="M9649" s="5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5"/>
      <c r="H9650" s="5"/>
      <c r="I9650" s="6"/>
      <c r="J9650" s="5"/>
      <c r="K9650" s="6"/>
      <c r="L9650" s="5"/>
      <c r="M9650" s="5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5"/>
      <c r="H9651" s="5"/>
      <c r="I9651" s="6"/>
      <c r="J9651" s="5"/>
      <c r="K9651" s="6"/>
      <c r="L9651" s="5"/>
      <c r="M9651" s="5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5"/>
      <c r="H9652" s="5"/>
      <c r="I9652" s="6"/>
      <c r="J9652" s="5"/>
      <c r="K9652" s="6"/>
      <c r="L9652" s="5"/>
      <c r="M9652" s="5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5"/>
      <c r="H9653" s="5"/>
      <c r="I9653" s="6"/>
      <c r="J9653" s="5"/>
      <c r="K9653" s="6"/>
      <c r="L9653" s="5"/>
      <c r="M9653" s="5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5"/>
      <c r="H9654" s="5"/>
      <c r="I9654" s="6"/>
      <c r="J9654" s="5"/>
      <c r="K9654" s="6"/>
      <c r="L9654" s="5"/>
      <c r="M9654" s="5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5"/>
      <c r="H9655" s="5"/>
      <c r="I9655" s="6"/>
      <c r="J9655" s="5"/>
      <c r="K9655" s="6"/>
      <c r="L9655" s="5"/>
      <c r="M9655" s="5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5"/>
      <c r="H9656" s="5"/>
      <c r="I9656" s="6"/>
      <c r="J9656" s="5"/>
      <c r="K9656" s="6"/>
      <c r="L9656" s="5"/>
      <c r="M9656" s="5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5"/>
      <c r="H9657" s="5"/>
      <c r="I9657" s="6"/>
      <c r="J9657" s="5"/>
      <c r="K9657" s="6"/>
      <c r="L9657" s="5"/>
      <c r="M9657" s="5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5"/>
      <c r="H9658" s="5"/>
      <c r="I9658" s="6"/>
      <c r="J9658" s="5"/>
      <c r="K9658" s="6"/>
      <c r="L9658" s="5"/>
      <c r="M9658" s="5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5"/>
      <c r="H9659" s="5"/>
      <c r="I9659" s="6"/>
      <c r="J9659" s="5"/>
      <c r="K9659" s="6"/>
      <c r="L9659" s="5"/>
      <c r="M9659" s="5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5"/>
      <c r="H9660" s="5"/>
      <c r="I9660" s="6"/>
      <c r="J9660" s="5"/>
      <c r="K9660" s="6"/>
      <c r="L9660" s="5"/>
      <c r="M9660" s="5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5"/>
      <c r="H9661" s="5"/>
      <c r="I9661" s="6"/>
      <c r="J9661" s="5"/>
      <c r="K9661" s="6"/>
      <c r="L9661" s="5"/>
      <c r="M9661" s="5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5"/>
      <c r="H9662" s="5"/>
      <c r="I9662" s="6"/>
      <c r="J9662" s="5"/>
      <c r="K9662" s="6"/>
      <c r="L9662" s="5"/>
      <c r="M9662" s="5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5"/>
      <c r="H9663" s="5"/>
      <c r="I9663" s="6"/>
      <c r="J9663" s="5"/>
      <c r="K9663" s="6"/>
      <c r="L9663" s="5"/>
      <c r="M9663" s="5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5"/>
      <c r="H9664" s="5"/>
      <c r="I9664" s="6"/>
      <c r="J9664" s="5"/>
      <c r="K9664" s="6"/>
      <c r="L9664" s="5"/>
      <c r="M9664" s="5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5"/>
      <c r="H9665" s="5"/>
      <c r="I9665" s="6"/>
      <c r="J9665" s="5"/>
      <c r="K9665" s="6"/>
      <c r="L9665" s="5"/>
      <c r="M9665" s="5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5"/>
      <c r="H9666" s="5"/>
      <c r="I9666" s="6"/>
      <c r="J9666" s="5"/>
      <c r="K9666" s="6"/>
      <c r="L9666" s="5"/>
      <c r="M9666" s="5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5"/>
      <c r="H9667" s="5"/>
      <c r="I9667" s="6"/>
      <c r="J9667" s="5"/>
      <c r="K9667" s="6"/>
      <c r="L9667" s="5"/>
      <c r="M9667" s="5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5"/>
      <c r="H9668" s="5"/>
      <c r="I9668" s="6"/>
      <c r="J9668" s="5"/>
      <c r="K9668" s="6"/>
      <c r="L9668" s="5"/>
      <c r="M9668" s="5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5"/>
      <c r="H9669" s="5"/>
      <c r="I9669" s="6"/>
      <c r="J9669" s="5"/>
      <c r="K9669" s="6"/>
      <c r="L9669" s="5"/>
      <c r="M9669" s="5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5"/>
      <c r="H9670" s="5"/>
      <c r="I9670" s="6"/>
      <c r="J9670" s="5"/>
      <c r="K9670" s="6"/>
      <c r="L9670" s="5"/>
      <c r="M9670" s="5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5"/>
      <c r="H9671" s="5"/>
      <c r="I9671" s="6"/>
      <c r="J9671" s="5"/>
      <c r="K9671" s="6"/>
      <c r="L9671" s="5"/>
      <c r="M9671" s="5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5"/>
      <c r="H9672" s="5"/>
      <c r="I9672" s="6"/>
      <c r="J9672" s="5"/>
      <c r="K9672" s="6"/>
      <c r="L9672" s="5"/>
      <c r="M9672" s="5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5"/>
      <c r="H9673" s="5"/>
      <c r="I9673" s="6"/>
      <c r="J9673" s="5"/>
      <c r="K9673" s="6"/>
      <c r="L9673" s="5"/>
      <c r="M9673" s="5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5"/>
      <c r="H9674" s="5"/>
      <c r="I9674" s="6"/>
      <c r="J9674" s="5"/>
      <c r="K9674" s="6"/>
      <c r="L9674" s="5"/>
      <c r="M9674" s="5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5"/>
      <c r="H9675" s="5"/>
      <c r="I9675" s="6"/>
      <c r="J9675" s="5"/>
      <c r="K9675" s="6"/>
      <c r="L9675" s="5"/>
      <c r="M9675" s="5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5"/>
      <c r="H9676" s="5"/>
      <c r="I9676" s="6"/>
      <c r="J9676" s="5"/>
      <c r="K9676" s="6"/>
      <c r="L9676" s="5"/>
      <c r="M9676" s="5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5"/>
      <c r="H9677" s="5"/>
      <c r="I9677" s="6"/>
      <c r="J9677" s="5"/>
      <c r="K9677" s="6"/>
      <c r="L9677" s="5"/>
      <c r="M9677" s="5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5"/>
      <c r="H9678" s="5"/>
      <c r="I9678" s="6"/>
      <c r="J9678" s="5"/>
      <c r="K9678" s="6"/>
      <c r="L9678" s="5"/>
      <c r="M9678" s="5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5"/>
      <c r="H9679" s="5"/>
      <c r="I9679" s="6"/>
      <c r="J9679" s="5"/>
      <c r="K9679" s="6"/>
      <c r="L9679" s="5"/>
      <c r="M9679" s="5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5"/>
      <c r="H9680" s="5"/>
      <c r="I9680" s="6"/>
      <c r="J9680" s="5"/>
      <c r="K9680" s="6"/>
      <c r="L9680" s="5"/>
      <c r="M9680" s="5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5"/>
      <c r="H9681" s="5"/>
      <c r="I9681" s="6"/>
      <c r="J9681" s="5"/>
      <c r="K9681" s="6"/>
      <c r="L9681" s="5"/>
      <c r="M9681" s="5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5"/>
      <c r="H9682" s="5"/>
      <c r="I9682" s="6"/>
      <c r="J9682" s="5"/>
      <c r="K9682" s="6"/>
      <c r="L9682" s="5"/>
      <c r="M9682" s="5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5"/>
      <c r="H9683" s="5"/>
      <c r="I9683" s="6"/>
      <c r="J9683" s="5"/>
      <c r="K9683" s="6"/>
      <c r="L9683" s="5"/>
      <c r="M9683" s="5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5"/>
      <c r="H9684" s="5"/>
      <c r="I9684" s="6"/>
      <c r="J9684" s="5"/>
      <c r="K9684" s="6"/>
      <c r="L9684" s="5"/>
      <c r="M9684" s="5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5"/>
      <c r="H9685" s="5"/>
      <c r="I9685" s="6"/>
      <c r="J9685" s="5"/>
      <c r="K9685" s="6"/>
      <c r="L9685" s="5"/>
      <c r="M9685" s="5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5"/>
      <c r="H9686" s="5"/>
      <c r="I9686" s="6"/>
      <c r="J9686" s="5"/>
      <c r="K9686" s="6"/>
      <c r="L9686" s="5"/>
      <c r="M9686" s="5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5"/>
      <c r="H9687" s="5"/>
      <c r="I9687" s="6"/>
      <c r="J9687" s="5"/>
      <c r="K9687" s="6"/>
      <c r="L9687" s="5"/>
      <c r="M9687" s="5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5"/>
      <c r="H9688" s="5"/>
      <c r="I9688" s="6"/>
      <c r="J9688" s="5"/>
      <c r="K9688" s="6"/>
      <c r="L9688" s="5"/>
      <c r="M9688" s="5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5"/>
      <c r="H9689" s="5"/>
      <c r="I9689" s="6"/>
      <c r="J9689" s="5"/>
      <c r="K9689" s="6"/>
      <c r="L9689" s="5"/>
      <c r="M9689" s="5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5"/>
      <c r="H9690" s="5"/>
      <c r="I9690" s="6"/>
      <c r="J9690" s="5"/>
      <c r="K9690" s="6"/>
      <c r="L9690" s="5"/>
      <c r="M9690" s="5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5"/>
      <c r="H9691" s="5"/>
      <c r="I9691" s="6"/>
      <c r="J9691" s="5"/>
      <c r="K9691" s="6"/>
      <c r="L9691" s="5"/>
      <c r="M9691" s="5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5"/>
      <c r="H9692" s="5"/>
      <c r="I9692" s="6"/>
      <c r="J9692" s="5"/>
      <c r="K9692" s="6"/>
      <c r="L9692" s="5"/>
      <c r="M9692" s="5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5"/>
      <c r="H9693" s="5"/>
      <c r="I9693" s="6"/>
      <c r="J9693" s="5"/>
      <c r="K9693" s="6"/>
      <c r="L9693" s="5"/>
      <c r="M9693" s="5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5"/>
      <c r="H9694" s="5"/>
      <c r="I9694" s="6"/>
      <c r="J9694" s="5"/>
      <c r="K9694" s="6"/>
      <c r="L9694" s="5"/>
      <c r="M9694" s="5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5"/>
      <c r="H9695" s="5"/>
      <c r="I9695" s="6"/>
      <c r="J9695" s="5"/>
      <c r="K9695" s="6"/>
      <c r="L9695" s="5"/>
      <c r="M9695" s="5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5"/>
      <c r="H9696" s="5"/>
      <c r="I9696" s="6"/>
      <c r="J9696" s="5"/>
      <c r="K9696" s="6"/>
      <c r="L9696" s="5"/>
      <c r="M9696" s="5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5"/>
      <c r="H9697" s="5"/>
      <c r="I9697" s="6"/>
      <c r="J9697" s="5"/>
      <c r="K9697" s="6"/>
      <c r="L9697" s="5"/>
      <c r="M9697" s="5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5"/>
      <c r="H9698" s="5"/>
      <c r="I9698" s="6"/>
      <c r="J9698" s="5"/>
      <c r="K9698" s="6"/>
      <c r="L9698" s="5"/>
      <c r="M9698" s="5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5"/>
      <c r="H9699" s="5"/>
      <c r="I9699" s="6"/>
      <c r="J9699" s="5"/>
      <c r="K9699" s="6"/>
      <c r="L9699" s="5"/>
      <c r="M9699" s="5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5"/>
      <c r="H9700" s="5"/>
      <c r="I9700" s="6"/>
      <c r="J9700" s="5"/>
      <c r="K9700" s="6"/>
      <c r="L9700" s="5"/>
      <c r="M9700" s="5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5"/>
      <c r="H9701" s="5"/>
      <c r="I9701" s="6"/>
      <c r="J9701" s="5"/>
      <c r="K9701" s="6"/>
      <c r="L9701" s="5"/>
      <c r="M9701" s="5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5"/>
      <c r="H9702" s="5"/>
      <c r="I9702" s="6"/>
      <c r="J9702" s="5"/>
      <c r="K9702" s="6"/>
      <c r="L9702" s="5"/>
      <c r="M9702" s="5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5"/>
      <c r="H9703" s="5"/>
      <c r="I9703" s="6"/>
      <c r="J9703" s="5"/>
      <c r="K9703" s="6"/>
      <c r="L9703" s="5"/>
      <c r="M9703" s="5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5"/>
      <c r="H9704" s="5"/>
      <c r="I9704" s="6"/>
      <c r="J9704" s="5"/>
      <c r="K9704" s="6"/>
      <c r="L9704" s="5"/>
      <c r="M9704" s="5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5"/>
      <c r="H9705" s="5"/>
      <c r="I9705" s="6"/>
      <c r="J9705" s="5"/>
      <c r="K9705" s="6"/>
      <c r="L9705" s="5"/>
      <c r="M9705" s="5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5"/>
      <c r="H9706" s="5"/>
      <c r="I9706" s="6"/>
      <c r="J9706" s="5"/>
      <c r="K9706" s="6"/>
      <c r="L9706" s="5"/>
      <c r="M9706" s="5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5"/>
      <c r="H9707" s="5"/>
      <c r="I9707" s="6"/>
      <c r="J9707" s="5"/>
      <c r="K9707" s="6"/>
      <c r="L9707" s="5"/>
      <c r="M9707" s="5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5"/>
      <c r="H9708" s="5"/>
      <c r="I9708" s="6"/>
      <c r="J9708" s="5"/>
      <c r="K9708" s="6"/>
      <c r="L9708" s="5"/>
      <c r="M9708" s="5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5"/>
      <c r="H9709" s="5"/>
      <c r="I9709" s="6"/>
      <c r="J9709" s="5"/>
      <c r="K9709" s="6"/>
      <c r="L9709" s="5"/>
      <c r="M9709" s="5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5"/>
      <c r="H9710" s="5"/>
      <c r="I9710" s="6"/>
      <c r="J9710" s="5"/>
      <c r="K9710" s="6"/>
      <c r="L9710" s="5"/>
      <c r="M9710" s="5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5"/>
      <c r="H9711" s="5"/>
      <c r="I9711" s="6"/>
      <c r="J9711" s="5"/>
      <c r="K9711" s="6"/>
      <c r="L9711" s="5"/>
      <c r="M9711" s="5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5"/>
      <c r="H9712" s="5"/>
      <c r="I9712" s="6"/>
      <c r="J9712" s="5"/>
      <c r="K9712" s="6"/>
      <c r="L9712" s="5"/>
      <c r="M9712" s="5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5"/>
      <c r="H9713" s="5"/>
      <c r="I9713" s="6"/>
      <c r="J9713" s="5"/>
      <c r="K9713" s="6"/>
      <c r="L9713" s="5"/>
      <c r="M9713" s="5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5"/>
      <c r="H9714" s="5"/>
      <c r="I9714" s="6"/>
      <c r="J9714" s="5"/>
      <c r="K9714" s="6"/>
      <c r="L9714" s="5"/>
      <c r="M9714" s="5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5"/>
      <c r="H9715" s="5"/>
      <c r="I9715" s="6"/>
      <c r="J9715" s="5"/>
      <c r="K9715" s="6"/>
      <c r="L9715" s="5"/>
      <c r="M9715" s="5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5"/>
      <c r="H9716" s="5"/>
      <c r="I9716" s="6"/>
      <c r="J9716" s="5"/>
      <c r="K9716" s="6"/>
      <c r="L9716" s="5"/>
      <c r="M9716" s="5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5"/>
      <c r="H9717" s="5"/>
      <c r="I9717" s="6"/>
      <c r="J9717" s="5"/>
      <c r="K9717" s="6"/>
      <c r="L9717" s="5"/>
      <c r="M9717" s="5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5"/>
      <c r="H9718" s="5"/>
      <c r="I9718" s="6"/>
      <c r="J9718" s="5"/>
      <c r="K9718" s="6"/>
      <c r="L9718" s="5"/>
      <c r="M9718" s="5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5"/>
      <c r="H9719" s="5"/>
      <c r="I9719" s="6"/>
      <c r="J9719" s="5"/>
      <c r="K9719" s="6"/>
      <c r="L9719" s="5"/>
      <c r="M9719" s="5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5"/>
      <c r="H9720" s="5"/>
      <c r="I9720" s="6"/>
      <c r="J9720" s="5"/>
      <c r="K9720" s="6"/>
      <c r="L9720" s="5"/>
      <c r="M9720" s="5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5"/>
      <c r="H9721" s="5"/>
      <c r="I9721" s="6"/>
      <c r="J9721" s="5"/>
      <c r="K9721" s="6"/>
      <c r="L9721" s="5"/>
      <c r="M9721" s="5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5"/>
      <c r="H9722" s="5"/>
      <c r="I9722" s="6"/>
      <c r="J9722" s="5"/>
      <c r="K9722" s="6"/>
      <c r="L9722" s="5"/>
      <c r="M9722" s="5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5"/>
      <c r="H9723" s="5"/>
      <c r="I9723" s="6"/>
      <c r="J9723" s="5"/>
      <c r="K9723" s="6"/>
      <c r="L9723" s="5"/>
      <c r="M9723" s="5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5"/>
      <c r="H9724" s="5"/>
      <c r="I9724" s="6"/>
      <c r="J9724" s="5"/>
      <c r="K9724" s="6"/>
      <c r="L9724" s="5"/>
      <c r="M9724" s="5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5"/>
      <c r="H9725" s="5"/>
      <c r="I9725" s="6"/>
      <c r="J9725" s="5"/>
      <c r="K9725" s="6"/>
      <c r="L9725" s="5"/>
      <c r="M9725" s="5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5"/>
      <c r="H9726" s="5"/>
      <c r="I9726" s="6"/>
      <c r="J9726" s="5"/>
      <c r="K9726" s="6"/>
      <c r="L9726" s="5"/>
      <c r="M9726" s="5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5"/>
      <c r="H9727" s="5"/>
      <c r="I9727" s="6"/>
      <c r="J9727" s="5"/>
      <c r="K9727" s="6"/>
      <c r="L9727" s="5"/>
      <c r="M9727" s="5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5"/>
      <c r="H9728" s="5"/>
      <c r="I9728" s="6"/>
      <c r="J9728" s="5"/>
      <c r="K9728" s="6"/>
      <c r="L9728" s="5"/>
      <c r="M9728" s="5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5"/>
      <c r="H9729" s="5"/>
      <c r="I9729" s="6"/>
      <c r="J9729" s="5"/>
      <c r="K9729" s="6"/>
      <c r="L9729" s="5"/>
      <c r="M9729" s="5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5"/>
      <c r="H9730" s="5"/>
      <c r="I9730" s="6"/>
      <c r="J9730" s="5"/>
      <c r="K9730" s="6"/>
      <c r="L9730" s="5"/>
      <c r="M9730" s="5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5"/>
      <c r="H9731" s="5"/>
      <c r="I9731" s="6"/>
      <c r="J9731" s="5"/>
      <c r="K9731" s="6"/>
      <c r="L9731" s="5"/>
      <c r="M9731" s="5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5"/>
      <c r="H9732" s="5"/>
      <c r="I9732" s="6"/>
      <c r="J9732" s="5"/>
      <c r="K9732" s="6"/>
      <c r="L9732" s="5"/>
      <c r="M9732" s="5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5"/>
      <c r="H9733" s="5"/>
      <c r="I9733" s="6"/>
      <c r="J9733" s="5"/>
      <c r="K9733" s="6"/>
      <c r="L9733" s="5"/>
      <c r="M9733" s="5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5"/>
      <c r="H9734" s="5"/>
      <c r="I9734" s="6"/>
      <c r="J9734" s="5"/>
      <c r="K9734" s="6"/>
      <c r="L9734" s="5"/>
      <c r="M9734" s="5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5"/>
      <c r="H9735" s="5"/>
      <c r="I9735" s="6"/>
      <c r="J9735" s="5"/>
      <c r="K9735" s="6"/>
      <c r="L9735" s="5"/>
      <c r="M9735" s="5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5"/>
      <c r="H9736" s="5"/>
      <c r="I9736" s="6"/>
      <c r="J9736" s="5"/>
      <c r="K9736" s="6"/>
      <c r="L9736" s="5"/>
      <c r="M9736" s="5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5"/>
      <c r="H9737" s="5"/>
      <c r="I9737" s="6"/>
      <c r="J9737" s="5"/>
      <c r="K9737" s="6"/>
      <c r="L9737" s="5"/>
      <c r="M9737" s="5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5"/>
      <c r="H9738" s="5"/>
      <c r="I9738" s="6"/>
      <c r="J9738" s="5"/>
      <c r="K9738" s="6"/>
      <c r="L9738" s="5"/>
      <c r="M9738" s="5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5"/>
      <c r="H9739" s="5"/>
      <c r="I9739" s="6"/>
      <c r="J9739" s="5"/>
      <c r="K9739" s="6"/>
      <c r="L9739" s="5"/>
      <c r="M9739" s="5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5"/>
      <c r="H9740" s="5"/>
      <c r="I9740" s="6"/>
      <c r="J9740" s="5"/>
      <c r="K9740" s="6"/>
      <c r="L9740" s="5"/>
      <c r="M9740" s="5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5"/>
      <c r="H9741" s="5"/>
      <c r="I9741" s="6"/>
      <c r="J9741" s="5"/>
      <c r="K9741" s="6"/>
      <c r="L9741" s="5"/>
      <c r="M9741" s="5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5"/>
      <c r="H9742" s="5"/>
      <c r="I9742" s="6"/>
      <c r="J9742" s="5"/>
      <c r="K9742" s="6"/>
      <c r="L9742" s="5"/>
      <c r="M9742" s="5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5"/>
      <c r="H9743" s="5"/>
      <c r="I9743" s="6"/>
      <c r="J9743" s="5"/>
      <c r="K9743" s="6"/>
      <c r="L9743" s="5"/>
      <c r="M9743" s="5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5"/>
      <c r="H9744" s="5"/>
      <c r="I9744" s="6"/>
      <c r="J9744" s="5"/>
      <c r="K9744" s="6"/>
      <c r="L9744" s="5"/>
      <c r="M9744" s="5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5"/>
      <c r="H9745" s="5"/>
      <c r="I9745" s="6"/>
      <c r="J9745" s="5"/>
      <c r="K9745" s="6"/>
      <c r="L9745" s="5"/>
      <c r="M9745" s="5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5"/>
      <c r="H9746" s="5"/>
      <c r="I9746" s="6"/>
      <c r="J9746" s="5"/>
      <c r="K9746" s="6"/>
      <c r="L9746" s="5"/>
      <c r="M9746" s="5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5"/>
      <c r="H9747" s="5"/>
      <c r="I9747" s="6"/>
      <c r="J9747" s="5"/>
      <c r="K9747" s="6"/>
      <c r="L9747" s="5"/>
      <c r="M9747" s="5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5"/>
      <c r="H9748" s="5"/>
      <c r="I9748" s="6"/>
      <c r="J9748" s="5"/>
      <c r="K9748" s="6"/>
      <c r="L9748" s="5"/>
      <c r="M9748" s="5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5"/>
      <c r="H9749" s="5"/>
      <c r="I9749" s="6"/>
      <c r="J9749" s="5"/>
      <c r="K9749" s="6"/>
      <c r="L9749" s="5"/>
      <c r="M9749" s="5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5"/>
      <c r="H9750" s="5"/>
      <c r="I9750" s="6"/>
      <c r="J9750" s="5"/>
      <c r="K9750" s="6"/>
      <c r="L9750" s="5"/>
      <c r="M9750" s="5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5"/>
      <c r="H9751" s="5"/>
      <c r="I9751" s="6"/>
      <c r="J9751" s="5"/>
      <c r="K9751" s="6"/>
      <c r="L9751" s="5"/>
      <c r="M9751" s="5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5"/>
      <c r="H9752" s="5"/>
      <c r="I9752" s="6"/>
      <c r="J9752" s="5"/>
      <c r="K9752" s="6"/>
      <c r="L9752" s="5"/>
      <c r="M9752" s="5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5"/>
      <c r="H9753" s="5"/>
      <c r="I9753" s="6"/>
      <c r="J9753" s="5"/>
      <c r="K9753" s="6"/>
      <c r="L9753" s="5"/>
      <c r="M9753" s="5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5"/>
      <c r="H9754" s="5"/>
      <c r="I9754" s="6"/>
      <c r="J9754" s="5"/>
      <c r="K9754" s="6"/>
      <c r="L9754" s="5"/>
      <c r="M9754" s="5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5"/>
      <c r="H9755" s="5"/>
      <c r="I9755" s="6"/>
      <c r="J9755" s="5"/>
      <c r="K9755" s="6"/>
      <c r="L9755" s="5"/>
      <c r="M9755" s="5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5"/>
      <c r="H9756" s="5"/>
      <c r="I9756" s="6"/>
      <c r="J9756" s="5"/>
      <c r="K9756" s="6"/>
      <c r="L9756" s="5"/>
      <c r="M9756" s="5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5"/>
      <c r="H9757" s="5"/>
      <c r="I9757" s="6"/>
      <c r="J9757" s="5"/>
      <c r="K9757" s="6"/>
      <c r="L9757" s="5"/>
      <c r="M9757" s="5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5"/>
      <c r="H9758" s="5"/>
      <c r="I9758" s="6"/>
      <c r="J9758" s="5"/>
      <c r="K9758" s="6"/>
      <c r="L9758" s="5"/>
      <c r="M9758" s="5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5"/>
      <c r="H9759" s="5"/>
      <c r="I9759" s="6"/>
      <c r="J9759" s="5"/>
      <c r="K9759" s="6"/>
      <c r="L9759" s="5"/>
      <c r="M9759" s="5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5"/>
      <c r="H9760" s="5"/>
      <c r="I9760" s="6"/>
      <c r="J9760" s="5"/>
      <c r="K9760" s="6"/>
      <c r="L9760" s="5"/>
      <c r="M9760" s="5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5"/>
      <c r="H9761" s="5"/>
      <c r="I9761" s="6"/>
      <c r="J9761" s="5"/>
      <c r="K9761" s="6"/>
      <c r="L9761" s="5"/>
      <c r="M9761" s="5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5"/>
      <c r="H9762" s="5"/>
      <c r="I9762" s="6"/>
      <c r="J9762" s="5"/>
      <c r="K9762" s="6"/>
      <c r="L9762" s="5"/>
      <c r="M9762" s="5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5"/>
      <c r="H9763" s="5"/>
      <c r="I9763" s="6"/>
      <c r="J9763" s="5"/>
      <c r="K9763" s="6"/>
      <c r="L9763" s="5"/>
      <c r="M9763" s="5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5"/>
      <c r="H9764" s="5"/>
      <c r="I9764" s="6"/>
      <c r="J9764" s="5"/>
      <c r="K9764" s="6"/>
      <c r="L9764" s="5"/>
      <c r="M9764" s="5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5"/>
      <c r="H9765" s="5"/>
      <c r="I9765" s="6"/>
      <c r="J9765" s="5"/>
      <c r="K9765" s="6"/>
      <c r="L9765" s="5"/>
      <c r="M9765" s="5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5"/>
      <c r="H9766" s="5"/>
      <c r="I9766" s="6"/>
      <c r="J9766" s="5"/>
      <c r="K9766" s="6"/>
      <c r="L9766" s="5"/>
      <c r="M9766" s="5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5"/>
      <c r="H9767" s="5"/>
      <c r="I9767" s="6"/>
      <c r="J9767" s="5"/>
      <c r="K9767" s="6"/>
      <c r="L9767" s="5"/>
      <c r="M9767" s="5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5"/>
      <c r="H9768" s="5"/>
      <c r="I9768" s="6"/>
      <c r="J9768" s="5"/>
      <c r="K9768" s="6"/>
      <c r="L9768" s="5"/>
      <c r="M9768" s="5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5"/>
      <c r="H9769" s="5"/>
      <c r="I9769" s="6"/>
      <c r="J9769" s="5"/>
      <c r="K9769" s="6"/>
      <c r="L9769" s="5"/>
      <c r="M9769" s="5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5"/>
      <c r="H9770" s="5"/>
      <c r="I9770" s="6"/>
      <c r="J9770" s="5"/>
      <c r="K9770" s="6"/>
      <c r="L9770" s="5"/>
      <c r="M9770" s="5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5"/>
      <c r="H9771" s="5"/>
      <c r="I9771" s="6"/>
      <c r="J9771" s="5"/>
      <c r="K9771" s="6"/>
      <c r="L9771" s="5"/>
      <c r="M9771" s="5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5"/>
      <c r="H9772" s="5"/>
      <c r="I9772" s="6"/>
      <c r="J9772" s="5"/>
      <c r="K9772" s="6"/>
      <c r="L9772" s="5"/>
      <c r="M9772" s="5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5"/>
      <c r="H9773" s="5"/>
      <c r="I9773" s="6"/>
      <c r="J9773" s="5"/>
      <c r="K9773" s="6"/>
      <c r="L9773" s="5"/>
      <c r="M9773" s="5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5"/>
      <c r="H9774" s="5"/>
      <c r="I9774" s="6"/>
      <c r="J9774" s="5"/>
      <c r="K9774" s="6"/>
      <c r="L9774" s="5"/>
      <c r="M9774" s="5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5"/>
      <c r="H9775" s="5"/>
      <c r="I9775" s="6"/>
      <c r="J9775" s="5"/>
      <c r="K9775" s="6"/>
      <c r="L9775" s="5"/>
      <c r="M9775" s="5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5"/>
      <c r="H9776" s="5"/>
      <c r="I9776" s="6"/>
      <c r="J9776" s="5"/>
      <c r="K9776" s="6"/>
      <c r="L9776" s="5"/>
      <c r="M9776" s="5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5"/>
      <c r="H9777" s="5"/>
      <c r="I9777" s="6"/>
      <c r="J9777" s="5"/>
      <c r="K9777" s="6"/>
      <c r="L9777" s="5"/>
      <c r="M9777" s="5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5"/>
      <c r="H9778" s="5"/>
      <c r="I9778" s="6"/>
      <c r="J9778" s="5"/>
      <c r="K9778" s="6"/>
      <c r="L9778" s="5"/>
      <c r="M9778" s="5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5"/>
      <c r="H9779" s="5"/>
      <c r="I9779" s="6"/>
      <c r="J9779" s="5"/>
      <c r="K9779" s="6"/>
      <c r="L9779" s="5"/>
      <c r="M9779" s="5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5"/>
      <c r="H9780" s="5"/>
      <c r="I9780" s="6"/>
      <c r="J9780" s="5"/>
      <c r="K9780" s="6"/>
      <c r="L9780" s="5"/>
      <c r="M9780" s="5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5"/>
      <c r="H9781" s="5"/>
      <c r="I9781" s="6"/>
      <c r="J9781" s="5"/>
      <c r="K9781" s="6"/>
      <c r="L9781" s="5"/>
      <c r="M9781" s="5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5"/>
      <c r="H9782" s="5"/>
      <c r="I9782" s="6"/>
      <c r="J9782" s="5"/>
      <c r="K9782" s="6"/>
      <c r="L9782" s="5"/>
      <c r="M9782" s="5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5"/>
      <c r="H9783" s="5"/>
      <c r="I9783" s="6"/>
      <c r="J9783" s="5"/>
      <c r="K9783" s="6"/>
      <c r="L9783" s="5"/>
      <c r="M9783" s="5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5"/>
      <c r="H9784" s="5"/>
      <c r="I9784" s="6"/>
      <c r="J9784" s="5"/>
      <c r="K9784" s="6"/>
      <c r="L9784" s="5"/>
      <c r="M9784" s="5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5"/>
      <c r="H9785" s="5"/>
      <c r="I9785" s="6"/>
      <c r="J9785" s="5"/>
      <c r="K9785" s="6"/>
      <c r="L9785" s="5"/>
      <c r="M9785" s="5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5"/>
      <c r="H9786" s="5"/>
      <c r="I9786" s="6"/>
      <c r="J9786" s="5"/>
      <c r="K9786" s="6"/>
      <c r="L9786" s="5"/>
      <c r="M9786" s="5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5"/>
      <c r="H9787" s="5"/>
      <c r="I9787" s="6"/>
      <c r="J9787" s="5"/>
      <c r="K9787" s="6"/>
      <c r="L9787" s="5"/>
      <c r="M9787" s="5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5"/>
      <c r="H9788" s="5"/>
      <c r="I9788" s="6"/>
      <c r="J9788" s="5"/>
      <c r="K9788" s="6"/>
      <c r="L9788" s="5"/>
      <c r="M9788" s="5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5"/>
      <c r="H9789" s="5"/>
      <c r="I9789" s="6"/>
      <c r="J9789" s="5"/>
      <c r="K9789" s="6"/>
      <c r="L9789" s="5"/>
      <c r="M9789" s="5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5"/>
      <c r="H9790" s="5"/>
      <c r="I9790" s="6"/>
      <c r="J9790" s="5"/>
      <c r="K9790" s="6"/>
      <c r="L9790" s="5"/>
      <c r="M9790" s="5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5"/>
      <c r="H9791" s="5"/>
      <c r="I9791" s="6"/>
      <c r="J9791" s="5"/>
      <c r="K9791" s="6"/>
      <c r="L9791" s="5"/>
      <c r="M9791" s="5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5"/>
      <c r="H9792" s="5"/>
      <c r="I9792" s="6"/>
      <c r="J9792" s="5"/>
      <c r="K9792" s="6"/>
      <c r="L9792" s="5"/>
      <c r="M9792" s="5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5"/>
      <c r="H9793" s="5"/>
      <c r="I9793" s="6"/>
      <c r="J9793" s="5"/>
      <c r="K9793" s="6"/>
      <c r="L9793" s="5"/>
      <c r="M9793" s="5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5"/>
      <c r="H9794" s="5"/>
      <c r="I9794" s="6"/>
      <c r="J9794" s="5"/>
      <c r="K9794" s="6"/>
      <c r="L9794" s="5"/>
      <c r="M9794" s="5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5"/>
      <c r="H9795" s="5"/>
      <c r="I9795" s="6"/>
      <c r="J9795" s="5"/>
      <c r="K9795" s="6"/>
      <c r="L9795" s="5"/>
      <c r="M9795" s="5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5"/>
      <c r="H9796" s="5"/>
      <c r="I9796" s="6"/>
      <c r="J9796" s="5"/>
      <c r="K9796" s="6"/>
      <c r="L9796" s="5"/>
      <c r="M9796" s="5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5"/>
      <c r="H9797" s="5"/>
      <c r="I9797" s="6"/>
      <c r="J9797" s="5"/>
      <c r="K9797" s="6"/>
      <c r="L9797" s="5"/>
      <c r="M9797" s="5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5"/>
      <c r="H9798" s="5"/>
      <c r="I9798" s="6"/>
      <c r="J9798" s="5"/>
      <c r="K9798" s="6"/>
      <c r="L9798" s="5"/>
      <c r="M9798" s="5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5"/>
      <c r="H9799" s="5"/>
      <c r="I9799" s="6"/>
      <c r="J9799" s="5"/>
      <c r="K9799" s="6"/>
      <c r="L9799" s="5"/>
      <c r="M9799" s="5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5"/>
      <c r="H9800" s="5"/>
      <c r="I9800" s="6"/>
      <c r="J9800" s="5"/>
      <c r="K9800" s="6"/>
      <c r="L9800" s="5"/>
      <c r="M9800" s="5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5"/>
      <c r="H9801" s="5"/>
      <c r="I9801" s="6"/>
      <c r="J9801" s="5"/>
      <c r="K9801" s="6"/>
      <c r="L9801" s="5"/>
      <c r="M9801" s="5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5"/>
      <c r="H9802" s="5"/>
      <c r="I9802" s="6"/>
      <c r="J9802" s="5"/>
      <c r="K9802" s="6"/>
      <c r="L9802" s="5"/>
      <c r="M9802" s="5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5"/>
      <c r="H9803" s="5"/>
      <c r="I9803" s="6"/>
      <c r="J9803" s="5"/>
      <c r="K9803" s="6"/>
      <c r="L9803" s="5"/>
      <c r="M9803" s="5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5"/>
      <c r="H9804" s="5"/>
      <c r="I9804" s="6"/>
      <c r="J9804" s="5"/>
      <c r="K9804" s="6"/>
      <c r="L9804" s="5"/>
      <c r="M9804" s="5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5"/>
      <c r="H9805" s="5"/>
      <c r="I9805" s="6"/>
      <c r="J9805" s="5"/>
      <c r="K9805" s="6"/>
      <c r="L9805" s="5"/>
      <c r="M9805" s="5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5"/>
      <c r="H9806" s="5"/>
      <c r="I9806" s="6"/>
      <c r="J9806" s="5"/>
      <c r="K9806" s="6"/>
      <c r="L9806" s="5"/>
      <c r="M9806" s="5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5"/>
      <c r="H9807" s="5"/>
      <c r="I9807" s="6"/>
      <c r="J9807" s="5"/>
      <c r="K9807" s="6"/>
      <c r="L9807" s="5"/>
      <c r="M9807" s="5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5"/>
      <c r="H9808" s="5"/>
      <c r="I9808" s="6"/>
      <c r="J9808" s="5"/>
      <c r="K9808" s="6"/>
      <c r="L9808" s="5"/>
      <c r="M9808" s="5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5"/>
      <c r="H9809" s="5"/>
      <c r="I9809" s="6"/>
      <c r="J9809" s="5"/>
      <c r="K9809" s="6"/>
      <c r="L9809" s="5"/>
      <c r="M9809" s="5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5"/>
      <c r="H9810" s="5"/>
      <c r="I9810" s="6"/>
      <c r="J9810" s="5"/>
      <c r="K9810" s="6"/>
      <c r="L9810" s="5"/>
      <c r="M9810" s="5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5"/>
      <c r="H9811" s="5"/>
      <c r="I9811" s="6"/>
      <c r="J9811" s="5"/>
      <c r="K9811" s="6"/>
      <c r="L9811" s="5"/>
      <c r="M9811" s="5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5"/>
      <c r="H9812" s="5"/>
      <c r="I9812" s="6"/>
      <c r="J9812" s="5"/>
      <c r="K9812" s="6"/>
      <c r="L9812" s="5"/>
      <c r="M9812" s="5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5"/>
      <c r="H9813" s="5"/>
      <c r="I9813" s="6"/>
      <c r="J9813" s="5"/>
      <c r="K9813" s="6"/>
      <c r="L9813" s="5"/>
      <c r="M9813" s="5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5"/>
      <c r="H9814" s="5"/>
      <c r="I9814" s="6"/>
      <c r="J9814" s="5"/>
      <c r="K9814" s="6"/>
      <c r="L9814" s="5"/>
      <c r="M9814" s="5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5"/>
      <c r="H9815" s="5"/>
      <c r="I9815" s="6"/>
      <c r="J9815" s="5"/>
      <c r="K9815" s="6"/>
      <c r="L9815" s="5"/>
      <c r="M9815" s="5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5"/>
      <c r="H9816" s="5"/>
      <c r="I9816" s="6"/>
      <c r="J9816" s="5"/>
      <c r="K9816" s="6"/>
      <c r="L9816" s="5"/>
      <c r="M9816" s="5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5"/>
      <c r="H9817" s="5"/>
      <c r="I9817" s="6"/>
      <c r="J9817" s="5"/>
      <c r="K9817" s="6"/>
      <c r="L9817" s="5"/>
      <c r="M9817" s="5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5"/>
      <c r="H9818" s="5"/>
      <c r="I9818" s="6"/>
      <c r="J9818" s="5"/>
      <c r="K9818" s="6"/>
      <c r="L9818" s="5"/>
      <c r="M9818" s="5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5"/>
      <c r="H9819" s="5"/>
      <c r="I9819" s="6"/>
      <c r="J9819" s="5"/>
      <c r="K9819" s="6"/>
      <c r="L9819" s="5"/>
      <c r="M9819" s="5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5"/>
      <c r="H9820" s="5"/>
      <c r="I9820" s="6"/>
      <c r="J9820" s="5"/>
      <c r="K9820" s="6"/>
      <c r="L9820" s="5"/>
      <c r="M9820" s="5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5"/>
      <c r="H9821" s="5"/>
      <c r="I9821" s="6"/>
      <c r="J9821" s="5"/>
      <c r="K9821" s="6"/>
      <c r="L9821" s="5"/>
      <c r="M9821" s="5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5"/>
      <c r="H9822" s="5"/>
      <c r="I9822" s="6"/>
      <c r="J9822" s="5"/>
      <c r="K9822" s="6"/>
      <c r="L9822" s="5"/>
      <c r="M9822" s="5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5"/>
      <c r="H9823" s="5"/>
      <c r="I9823" s="6"/>
      <c r="J9823" s="5"/>
      <c r="K9823" s="6"/>
      <c r="L9823" s="5"/>
      <c r="M9823" s="5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5"/>
      <c r="H9824" s="5"/>
      <c r="I9824" s="6"/>
      <c r="J9824" s="5"/>
      <c r="K9824" s="6"/>
      <c r="L9824" s="5"/>
      <c r="M9824" s="5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5"/>
      <c r="H9825" s="5"/>
      <c r="I9825" s="6"/>
      <c r="J9825" s="5"/>
      <c r="K9825" s="6"/>
      <c r="L9825" s="5"/>
      <c r="M9825" s="5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5"/>
      <c r="H9826" s="5"/>
      <c r="I9826" s="6"/>
      <c r="J9826" s="5"/>
      <c r="K9826" s="6"/>
      <c r="L9826" s="5"/>
      <c r="M9826" s="5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5"/>
      <c r="H9827" s="5"/>
      <c r="I9827" s="6"/>
      <c r="J9827" s="5"/>
      <c r="K9827" s="6"/>
      <c r="L9827" s="5"/>
      <c r="M9827" s="5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5"/>
      <c r="H9828" s="5"/>
      <c r="I9828" s="6"/>
      <c r="J9828" s="5"/>
      <c r="K9828" s="6"/>
      <c r="L9828" s="5"/>
      <c r="M9828" s="5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5"/>
      <c r="H9829" s="5"/>
      <c r="I9829" s="6"/>
      <c r="J9829" s="5"/>
      <c r="K9829" s="6"/>
      <c r="L9829" s="5"/>
      <c r="M9829" s="5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5"/>
      <c r="H9830" s="5"/>
      <c r="I9830" s="6"/>
      <c r="J9830" s="5"/>
      <c r="K9830" s="6"/>
      <c r="L9830" s="5"/>
      <c r="M9830" s="5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5"/>
      <c r="H9831" s="5"/>
      <c r="I9831" s="6"/>
      <c r="J9831" s="5"/>
      <c r="K9831" s="6"/>
      <c r="L9831" s="5"/>
      <c r="M9831" s="5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5"/>
      <c r="H9832" s="5"/>
      <c r="I9832" s="6"/>
      <c r="J9832" s="5"/>
      <c r="K9832" s="6"/>
      <c r="L9832" s="5"/>
      <c r="M9832" s="5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5"/>
      <c r="H9833" s="5"/>
      <c r="I9833" s="6"/>
      <c r="J9833" s="5"/>
      <c r="K9833" s="6"/>
      <c r="L9833" s="5"/>
      <c r="M9833" s="5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5"/>
      <c r="H9834" s="5"/>
      <c r="I9834" s="6"/>
      <c r="J9834" s="5"/>
      <c r="K9834" s="6"/>
      <c r="L9834" s="5"/>
      <c r="M9834" s="5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5"/>
      <c r="H9835" s="5"/>
      <c r="I9835" s="6"/>
      <c r="J9835" s="5"/>
      <c r="K9835" s="6"/>
      <c r="L9835" s="5"/>
      <c r="M9835" s="5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5"/>
      <c r="H9836" s="5"/>
      <c r="I9836" s="6"/>
      <c r="J9836" s="5"/>
      <c r="K9836" s="6"/>
      <c r="L9836" s="5"/>
      <c r="M9836" s="5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5"/>
      <c r="H9837" s="5"/>
      <c r="I9837" s="6"/>
      <c r="J9837" s="5"/>
      <c r="K9837" s="6"/>
      <c r="L9837" s="5"/>
      <c r="M9837" s="5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5"/>
      <c r="H9838" s="5"/>
      <c r="I9838" s="6"/>
      <c r="J9838" s="5"/>
      <c r="K9838" s="6"/>
      <c r="L9838" s="5"/>
      <c r="M9838" s="5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5"/>
      <c r="H9839" s="5"/>
      <c r="I9839" s="6"/>
      <c r="J9839" s="5"/>
      <c r="K9839" s="6"/>
      <c r="L9839" s="5"/>
      <c r="M9839" s="5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5"/>
      <c r="H9840" s="5"/>
      <c r="I9840" s="6"/>
      <c r="J9840" s="5"/>
      <c r="K9840" s="6"/>
      <c r="L9840" s="5"/>
      <c r="M9840" s="5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5"/>
      <c r="H9841" s="5"/>
      <c r="I9841" s="6"/>
      <c r="J9841" s="5"/>
      <c r="K9841" s="6"/>
      <c r="L9841" s="5"/>
      <c r="M9841" s="5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5"/>
      <c r="H9842" s="5"/>
      <c r="I9842" s="6"/>
      <c r="J9842" s="5"/>
      <c r="K9842" s="6"/>
      <c r="L9842" s="5"/>
      <c r="M9842" s="5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5"/>
      <c r="H9843" s="5"/>
      <c r="I9843" s="6"/>
      <c r="J9843" s="5"/>
      <c r="K9843" s="6"/>
      <c r="L9843" s="5"/>
      <c r="M9843" s="5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5"/>
      <c r="H9844" s="5"/>
      <c r="I9844" s="6"/>
      <c r="J9844" s="5"/>
      <c r="K9844" s="6"/>
      <c r="L9844" s="5"/>
      <c r="M9844" s="5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5"/>
      <c r="H9845" s="5"/>
      <c r="I9845" s="6"/>
      <c r="J9845" s="5"/>
      <c r="K9845" s="6"/>
      <c r="L9845" s="5"/>
      <c r="M9845" s="5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5"/>
      <c r="H9846" s="5"/>
      <c r="I9846" s="6"/>
      <c r="J9846" s="5"/>
      <c r="K9846" s="6"/>
      <c r="L9846" s="5"/>
      <c r="M9846" s="5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5"/>
      <c r="H9847" s="5"/>
      <c r="I9847" s="6"/>
      <c r="J9847" s="5"/>
      <c r="K9847" s="6"/>
      <c r="L9847" s="5"/>
      <c r="M9847" s="5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5"/>
      <c r="H9848" s="5"/>
      <c r="I9848" s="6"/>
      <c r="J9848" s="5"/>
      <c r="K9848" s="6"/>
      <c r="L9848" s="5"/>
      <c r="M9848" s="5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5"/>
      <c r="H9849" s="5"/>
      <c r="I9849" s="6"/>
      <c r="J9849" s="5"/>
      <c r="K9849" s="6"/>
      <c r="L9849" s="5"/>
      <c r="M9849" s="5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5"/>
      <c r="H9850" s="5"/>
      <c r="I9850" s="6"/>
      <c r="J9850" s="5"/>
      <c r="K9850" s="6"/>
      <c r="L9850" s="5"/>
      <c r="M9850" s="5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5"/>
      <c r="H9851" s="5"/>
      <c r="I9851" s="6"/>
      <c r="J9851" s="5"/>
      <c r="K9851" s="6"/>
      <c r="L9851" s="5"/>
      <c r="M9851" s="5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5"/>
      <c r="H9852" s="5"/>
      <c r="I9852" s="6"/>
      <c r="J9852" s="5"/>
      <c r="K9852" s="6"/>
      <c r="L9852" s="5"/>
      <c r="M9852" s="5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5"/>
      <c r="H9853" s="5"/>
      <c r="I9853" s="6"/>
      <c r="J9853" s="5"/>
      <c r="K9853" s="6"/>
      <c r="L9853" s="5"/>
      <c r="M9853" s="5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5"/>
      <c r="H9854" s="5"/>
      <c r="I9854" s="6"/>
      <c r="J9854" s="5"/>
      <c r="K9854" s="6"/>
      <c r="L9854" s="5"/>
      <c r="M9854" s="5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5"/>
      <c r="H9855" s="5"/>
      <c r="I9855" s="6"/>
      <c r="J9855" s="5"/>
      <c r="K9855" s="6"/>
      <c r="L9855" s="5"/>
      <c r="M9855" s="5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5"/>
      <c r="H9856" s="5"/>
      <c r="I9856" s="6"/>
      <c r="J9856" s="5"/>
      <c r="K9856" s="6"/>
      <c r="L9856" s="5"/>
      <c r="M9856" s="5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5"/>
      <c r="H9857" s="5"/>
      <c r="I9857" s="6"/>
      <c r="J9857" s="5"/>
      <c r="K9857" s="6"/>
      <c r="L9857" s="5"/>
      <c r="M9857" s="5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5"/>
      <c r="H9858" s="5"/>
      <c r="I9858" s="6"/>
      <c r="J9858" s="5"/>
      <c r="K9858" s="6"/>
      <c r="L9858" s="5"/>
      <c r="M9858" s="5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5"/>
      <c r="H9859" s="5"/>
      <c r="I9859" s="6"/>
      <c r="J9859" s="5"/>
      <c r="K9859" s="6"/>
      <c r="L9859" s="5"/>
      <c r="M9859" s="5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5"/>
      <c r="H9860" s="5"/>
      <c r="I9860" s="6"/>
      <c r="J9860" s="5"/>
      <c r="K9860" s="6"/>
      <c r="L9860" s="5"/>
      <c r="M9860" s="5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5"/>
      <c r="H9861" s="5"/>
      <c r="I9861" s="6"/>
      <c r="J9861" s="5"/>
      <c r="K9861" s="6"/>
      <c r="L9861" s="5"/>
      <c r="M9861" s="5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5"/>
      <c r="H9862" s="5"/>
      <c r="I9862" s="6"/>
      <c r="J9862" s="5"/>
      <c r="K9862" s="6"/>
      <c r="L9862" s="5"/>
      <c r="M9862" s="5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5"/>
      <c r="H9863" s="5"/>
      <c r="I9863" s="6"/>
      <c r="J9863" s="5"/>
      <c r="K9863" s="6"/>
      <c r="L9863" s="5"/>
      <c r="M9863" s="5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5"/>
      <c r="H9864" s="5"/>
      <c r="I9864" s="6"/>
      <c r="J9864" s="5"/>
      <c r="K9864" s="6"/>
      <c r="L9864" s="5"/>
      <c r="M9864" s="5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5"/>
      <c r="H9865" s="5"/>
      <c r="I9865" s="6"/>
      <c r="J9865" s="5"/>
      <c r="K9865" s="6"/>
      <c r="L9865" s="5"/>
      <c r="M9865" s="5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5"/>
      <c r="H9866" s="5"/>
      <c r="I9866" s="6"/>
      <c r="J9866" s="5"/>
      <c r="K9866" s="6"/>
      <c r="L9866" s="5"/>
      <c r="M9866" s="5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5"/>
      <c r="H9867" s="5"/>
      <c r="I9867" s="6"/>
      <c r="J9867" s="5"/>
      <c r="K9867" s="6"/>
      <c r="L9867" s="5"/>
      <c r="M9867" s="5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5"/>
      <c r="H9868" s="5"/>
      <c r="I9868" s="6"/>
      <c r="J9868" s="5"/>
      <c r="K9868" s="6"/>
      <c r="L9868" s="5"/>
      <c r="M9868" s="5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5"/>
      <c r="H9869" s="5"/>
      <c r="I9869" s="6"/>
      <c r="J9869" s="5"/>
      <c r="K9869" s="6"/>
      <c r="L9869" s="5"/>
      <c r="M9869" s="5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5"/>
      <c r="H9870" s="5"/>
      <c r="I9870" s="6"/>
      <c r="J9870" s="5"/>
      <c r="K9870" s="6"/>
      <c r="L9870" s="5"/>
      <c r="M9870" s="5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5"/>
      <c r="H9871" s="5"/>
      <c r="I9871" s="6"/>
      <c r="J9871" s="5"/>
      <c r="K9871" s="6"/>
      <c r="L9871" s="5"/>
      <c r="M9871" s="5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5"/>
      <c r="H9872" s="5"/>
      <c r="I9872" s="6"/>
      <c r="J9872" s="5"/>
      <c r="K9872" s="6"/>
      <c r="L9872" s="5"/>
      <c r="M9872" s="5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5"/>
      <c r="H9873" s="5"/>
      <c r="I9873" s="6"/>
      <c r="J9873" s="5"/>
      <c r="K9873" s="6"/>
      <c r="L9873" s="5"/>
      <c r="M9873" s="5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5"/>
      <c r="H9874" s="5"/>
      <c r="I9874" s="6"/>
      <c r="J9874" s="5"/>
      <c r="K9874" s="6"/>
      <c r="L9874" s="5"/>
      <c r="M9874" s="5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5"/>
      <c r="H9875" s="5"/>
      <c r="I9875" s="6"/>
      <c r="J9875" s="5"/>
      <c r="K9875" s="6"/>
      <c r="L9875" s="5"/>
      <c r="M9875" s="5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5"/>
      <c r="H9876" s="5"/>
      <c r="I9876" s="6"/>
      <c r="J9876" s="5"/>
      <c r="K9876" s="6"/>
      <c r="L9876" s="5"/>
      <c r="M9876" s="5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5"/>
      <c r="H9877" s="5"/>
      <c r="I9877" s="6"/>
      <c r="J9877" s="5"/>
      <c r="K9877" s="6"/>
      <c r="L9877" s="5"/>
      <c r="M9877" s="5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5"/>
      <c r="H9878" s="5"/>
      <c r="I9878" s="6"/>
      <c r="J9878" s="5"/>
      <c r="K9878" s="6"/>
      <c r="L9878" s="5"/>
      <c r="M9878" s="5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5"/>
      <c r="H9879" s="5"/>
      <c r="I9879" s="6"/>
      <c r="J9879" s="5"/>
      <c r="K9879" s="6"/>
      <c r="L9879" s="5"/>
      <c r="M9879" s="5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5"/>
      <c r="H9880" s="5"/>
      <c r="I9880" s="6"/>
      <c r="J9880" s="5"/>
      <c r="K9880" s="6"/>
      <c r="L9880" s="5"/>
      <c r="M9880" s="5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5"/>
      <c r="H9881" s="5"/>
      <c r="I9881" s="6"/>
      <c r="J9881" s="5"/>
      <c r="K9881" s="6"/>
      <c r="L9881" s="5"/>
      <c r="M9881" s="5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5"/>
      <c r="H9882" s="5"/>
      <c r="I9882" s="6"/>
      <c r="J9882" s="5"/>
      <c r="K9882" s="6"/>
      <c r="L9882" s="5"/>
      <c r="M9882" s="5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5"/>
      <c r="H9883" s="5"/>
      <c r="I9883" s="6"/>
      <c r="J9883" s="5"/>
      <c r="K9883" s="6"/>
      <c r="L9883" s="5"/>
      <c r="M9883" s="5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5"/>
      <c r="H9884" s="5"/>
      <c r="I9884" s="6"/>
      <c r="J9884" s="5"/>
      <c r="K9884" s="6"/>
      <c r="L9884" s="5"/>
      <c r="M9884" s="5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5"/>
      <c r="H9885" s="5"/>
      <c r="I9885" s="6"/>
      <c r="J9885" s="5"/>
      <c r="K9885" s="6"/>
      <c r="L9885" s="5"/>
      <c r="M9885" s="5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5"/>
      <c r="H9886" s="5"/>
      <c r="I9886" s="6"/>
      <c r="J9886" s="5"/>
      <c r="K9886" s="6"/>
      <c r="L9886" s="5"/>
      <c r="M9886" s="5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5"/>
      <c r="H9887" s="5"/>
      <c r="I9887" s="6"/>
      <c r="J9887" s="5"/>
      <c r="K9887" s="6"/>
      <c r="L9887" s="5"/>
      <c r="M9887" s="5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5"/>
      <c r="H9888" s="5"/>
      <c r="I9888" s="6"/>
      <c r="J9888" s="5"/>
      <c r="K9888" s="6"/>
      <c r="L9888" s="5"/>
      <c r="M9888" s="5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5"/>
      <c r="H9889" s="5"/>
      <c r="I9889" s="6"/>
      <c r="J9889" s="5"/>
      <c r="K9889" s="6"/>
      <c r="L9889" s="5"/>
      <c r="M9889" s="5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5"/>
      <c r="H9890" s="5"/>
      <c r="I9890" s="6"/>
      <c r="J9890" s="5"/>
      <c r="K9890" s="6"/>
      <c r="L9890" s="5"/>
      <c r="M9890" s="5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5"/>
      <c r="H9891" s="5"/>
      <c r="I9891" s="6"/>
      <c r="J9891" s="5"/>
      <c r="K9891" s="6"/>
      <c r="L9891" s="5"/>
      <c r="M9891" s="5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5"/>
      <c r="H9892" s="5"/>
      <c r="I9892" s="6"/>
      <c r="J9892" s="5"/>
      <c r="K9892" s="6"/>
      <c r="L9892" s="5"/>
      <c r="M9892" s="5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5"/>
      <c r="H9893" s="5"/>
      <c r="I9893" s="6"/>
      <c r="J9893" s="5"/>
      <c r="K9893" s="6"/>
      <c r="L9893" s="5"/>
      <c r="M9893" s="5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5"/>
      <c r="H9894" s="5"/>
      <c r="I9894" s="6"/>
      <c r="J9894" s="5"/>
      <c r="K9894" s="6"/>
      <c r="L9894" s="5"/>
      <c r="M9894" s="5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5"/>
      <c r="H9895" s="5"/>
      <c r="I9895" s="6"/>
      <c r="J9895" s="5"/>
      <c r="K9895" s="6"/>
      <c r="L9895" s="5"/>
      <c r="M9895" s="5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5"/>
      <c r="H9896" s="5"/>
      <c r="I9896" s="6"/>
      <c r="J9896" s="5"/>
      <c r="K9896" s="6"/>
      <c r="L9896" s="5"/>
      <c r="M9896" s="5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5"/>
      <c r="H9897" s="5"/>
      <c r="I9897" s="6"/>
      <c r="J9897" s="5"/>
      <c r="K9897" s="6"/>
      <c r="L9897" s="5"/>
      <c r="M9897" s="5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5"/>
      <c r="H9898" s="5"/>
      <c r="I9898" s="6"/>
      <c r="J9898" s="5"/>
      <c r="K9898" s="6"/>
      <c r="L9898" s="5"/>
      <c r="M9898" s="5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5"/>
      <c r="H9899" s="5"/>
      <c r="I9899" s="6"/>
      <c r="J9899" s="5"/>
      <c r="K9899" s="6"/>
      <c r="L9899" s="5"/>
      <c r="M9899" s="5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5"/>
      <c r="H9900" s="5"/>
      <c r="I9900" s="6"/>
      <c r="J9900" s="5"/>
      <c r="K9900" s="6"/>
      <c r="L9900" s="5"/>
      <c r="M9900" s="5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5"/>
      <c r="H9901" s="5"/>
      <c r="I9901" s="6"/>
      <c r="J9901" s="5"/>
      <c r="K9901" s="6"/>
      <c r="L9901" s="5"/>
      <c r="M9901" s="5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5"/>
      <c r="H9902" s="5"/>
      <c r="I9902" s="6"/>
      <c r="J9902" s="5"/>
      <c r="K9902" s="6"/>
      <c r="L9902" s="5"/>
      <c r="M9902" s="5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5"/>
      <c r="H9903" s="5"/>
      <c r="I9903" s="6"/>
      <c r="J9903" s="5"/>
      <c r="K9903" s="6"/>
      <c r="L9903" s="5"/>
      <c r="M9903" s="5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5"/>
      <c r="H9904" s="5"/>
      <c r="I9904" s="6"/>
      <c r="J9904" s="5"/>
      <c r="K9904" s="6"/>
      <c r="L9904" s="5"/>
      <c r="M9904" s="5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5"/>
      <c r="H9905" s="5"/>
      <c r="I9905" s="6"/>
      <c r="J9905" s="5"/>
      <c r="K9905" s="6"/>
      <c r="L9905" s="5"/>
      <c r="M9905" s="5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5"/>
      <c r="H9906" s="5"/>
      <c r="I9906" s="6"/>
      <c r="J9906" s="5"/>
      <c r="K9906" s="6"/>
      <c r="L9906" s="5"/>
      <c r="M9906" s="5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5"/>
      <c r="H9907" s="5"/>
      <c r="I9907" s="6"/>
      <c r="J9907" s="5"/>
      <c r="K9907" s="6"/>
      <c r="L9907" s="5"/>
      <c r="M9907" s="5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5"/>
      <c r="H9908" s="5"/>
      <c r="I9908" s="6"/>
      <c r="J9908" s="5"/>
      <c r="K9908" s="6"/>
      <c r="L9908" s="5"/>
      <c r="M9908" s="5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5"/>
      <c r="H9909" s="5"/>
      <c r="I9909" s="6"/>
      <c r="J9909" s="5"/>
      <c r="K9909" s="6"/>
      <c r="L9909" s="5"/>
      <c r="M9909" s="5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5"/>
      <c r="H9910" s="5"/>
      <c r="I9910" s="6"/>
      <c r="J9910" s="5"/>
      <c r="K9910" s="6"/>
      <c r="L9910" s="5"/>
      <c r="M9910" s="5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5"/>
      <c r="H9911" s="5"/>
      <c r="I9911" s="6"/>
      <c r="J9911" s="5"/>
      <c r="K9911" s="6"/>
      <c r="L9911" s="5"/>
      <c r="M9911" s="5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5"/>
      <c r="H9912" s="5"/>
      <c r="I9912" s="6"/>
      <c r="J9912" s="5"/>
      <c r="K9912" s="6"/>
      <c r="L9912" s="5"/>
      <c r="M9912" s="5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5"/>
      <c r="H9913" s="5"/>
      <c r="I9913" s="6"/>
      <c r="J9913" s="5"/>
      <c r="K9913" s="6"/>
      <c r="L9913" s="5"/>
      <c r="M9913" s="5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5"/>
      <c r="H9914" s="5"/>
      <c r="I9914" s="6"/>
      <c r="J9914" s="5"/>
      <c r="K9914" s="6"/>
      <c r="L9914" s="5"/>
      <c r="M9914" s="5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5"/>
      <c r="H9915" s="5"/>
      <c r="I9915" s="6"/>
      <c r="J9915" s="5"/>
      <c r="K9915" s="6"/>
      <c r="L9915" s="5"/>
      <c r="M9915" s="5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5"/>
      <c r="H9916" s="5"/>
      <c r="I9916" s="6"/>
      <c r="J9916" s="5"/>
      <c r="K9916" s="6"/>
      <c r="L9916" s="5"/>
      <c r="M9916" s="5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5"/>
      <c r="H9917" s="5"/>
      <c r="I9917" s="6"/>
      <c r="J9917" s="5"/>
      <c r="K9917" s="6"/>
      <c r="L9917" s="5"/>
      <c r="M9917" s="5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5"/>
      <c r="H9918" s="5"/>
      <c r="I9918" s="6"/>
      <c r="J9918" s="5"/>
      <c r="K9918" s="6"/>
      <c r="L9918" s="5"/>
      <c r="M9918" s="5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5"/>
      <c r="H9919" s="5"/>
      <c r="I9919" s="6"/>
      <c r="J9919" s="5"/>
      <c r="K9919" s="6"/>
      <c r="L9919" s="5"/>
      <c r="M9919" s="5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5"/>
      <c r="H9920" s="5"/>
      <c r="I9920" s="6"/>
      <c r="J9920" s="5"/>
      <c r="K9920" s="6"/>
      <c r="L9920" s="5"/>
      <c r="M9920" s="5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5"/>
      <c r="H9921" s="5"/>
      <c r="I9921" s="6"/>
      <c r="J9921" s="5"/>
      <c r="K9921" s="6"/>
      <c r="L9921" s="5"/>
      <c r="M9921" s="5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5"/>
      <c r="H9922" s="5"/>
      <c r="I9922" s="6"/>
      <c r="J9922" s="5"/>
      <c r="K9922" s="6"/>
      <c r="L9922" s="5"/>
      <c r="M9922" s="5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5"/>
      <c r="H9923" s="5"/>
      <c r="I9923" s="6"/>
      <c r="J9923" s="5"/>
      <c r="K9923" s="6"/>
      <c r="L9923" s="5"/>
      <c r="M9923" s="5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5"/>
      <c r="H9924" s="5"/>
      <c r="I9924" s="6"/>
      <c r="J9924" s="5"/>
      <c r="K9924" s="6"/>
      <c r="L9924" s="5"/>
      <c r="M9924" s="5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5"/>
      <c r="H9925" s="5"/>
      <c r="I9925" s="6"/>
      <c r="J9925" s="5"/>
      <c r="K9925" s="6"/>
      <c r="L9925" s="5"/>
      <c r="M9925" s="5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5"/>
      <c r="H9926" s="5"/>
      <c r="I9926" s="6"/>
      <c r="J9926" s="5"/>
      <c r="K9926" s="6"/>
      <c r="L9926" s="5"/>
      <c r="M9926" s="5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5"/>
      <c r="H9927" s="5"/>
      <c r="I9927" s="6"/>
      <c r="J9927" s="5"/>
      <c r="K9927" s="6"/>
      <c r="L9927" s="5"/>
      <c r="M9927" s="5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5"/>
      <c r="H9928" s="5"/>
      <c r="I9928" s="6"/>
      <c r="J9928" s="5"/>
      <c r="K9928" s="6"/>
      <c r="L9928" s="5"/>
      <c r="M9928" s="5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5"/>
      <c r="H9929" s="5"/>
      <c r="I9929" s="6"/>
      <c r="J9929" s="5"/>
      <c r="K9929" s="6"/>
      <c r="L9929" s="5"/>
      <c r="M9929" s="5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5"/>
      <c r="H9930" s="5"/>
      <c r="I9930" s="6"/>
      <c r="J9930" s="5"/>
      <c r="K9930" s="6"/>
      <c r="L9930" s="5"/>
      <c r="M9930" s="5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5"/>
      <c r="H9931" s="5"/>
      <c r="I9931" s="6"/>
      <c r="J9931" s="5"/>
      <c r="K9931" s="6"/>
      <c r="L9931" s="5"/>
      <c r="M9931" s="5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5"/>
      <c r="H9932" s="5"/>
      <c r="I9932" s="6"/>
      <c r="J9932" s="5"/>
      <c r="K9932" s="6"/>
      <c r="L9932" s="5"/>
      <c r="M9932" s="5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5"/>
      <c r="H9933" s="5"/>
      <c r="I9933" s="6"/>
      <c r="J9933" s="5"/>
      <c r="K9933" s="6"/>
      <c r="L9933" s="5"/>
      <c r="M9933" s="5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5"/>
      <c r="H9934" s="5"/>
      <c r="I9934" s="6"/>
      <c r="J9934" s="5"/>
      <c r="K9934" s="6"/>
      <c r="L9934" s="5"/>
      <c r="M9934" s="5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5"/>
      <c r="H9935" s="5"/>
      <c r="I9935" s="6"/>
      <c r="J9935" s="5"/>
      <c r="K9935" s="6"/>
      <c r="L9935" s="5"/>
      <c r="M9935" s="5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5"/>
      <c r="H9936" s="5"/>
      <c r="I9936" s="6"/>
      <c r="J9936" s="5"/>
      <c r="K9936" s="6"/>
      <c r="L9936" s="5"/>
      <c r="M9936" s="5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5"/>
      <c r="H9937" s="5"/>
      <c r="I9937" s="6"/>
      <c r="J9937" s="5"/>
      <c r="K9937" s="6"/>
      <c r="L9937" s="5"/>
      <c r="M9937" s="5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5"/>
      <c r="H9938" s="5"/>
      <c r="I9938" s="6"/>
      <c r="J9938" s="5"/>
      <c r="K9938" s="6"/>
      <c r="L9938" s="5"/>
      <c r="M9938" s="5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5"/>
      <c r="H9939" s="5"/>
      <c r="I9939" s="6"/>
      <c r="J9939" s="5"/>
      <c r="K9939" s="6"/>
      <c r="L9939" s="5"/>
      <c r="M9939" s="5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5"/>
      <c r="H9940" s="5"/>
      <c r="I9940" s="6"/>
      <c r="J9940" s="5"/>
      <c r="K9940" s="6"/>
      <c r="L9940" s="5"/>
      <c r="M9940" s="5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5"/>
      <c r="H9941" s="5"/>
      <c r="I9941" s="6"/>
      <c r="J9941" s="5"/>
      <c r="K9941" s="6"/>
      <c r="L9941" s="5"/>
      <c r="M9941" s="5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5"/>
      <c r="H9942" s="5"/>
      <c r="I9942" s="6"/>
      <c r="J9942" s="5"/>
      <c r="K9942" s="6"/>
      <c r="L9942" s="5"/>
      <c r="M9942" s="5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5"/>
      <c r="H9943" s="5"/>
      <c r="I9943" s="6"/>
      <c r="J9943" s="5"/>
      <c r="K9943" s="6"/>
      <c r="L9943" s="5"/>
      <c r="M9943" s="5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5"/>
      <c r="H9944" s="5"/>
      <c r="I9944" s="6"/>
      <c r="J9944" s="5"/>
      <c r="K9944" s="6"/>
      <c r="L9944" s="5"/>
      <c r="M9944" s="5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5"/>
      <c r="H9945" s="5"/>
      <c r="I9945" s="6"/>
      <c r="J9945" s="5"/>
      <c r="K9945" s="6"/>
      <c r="L9945" s="5"/>
      <c r="M9945" s="5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5"/>
      <c r="H9946" s="5"/>
      <c r="I9946" s="6"/>
      <c r="J9946" s="5"/>
      <c r="K9946" s="6"/>
      <c r="L9946" s="5"/>
      <c r="M9946" s="5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5"/>
      <c r="H9947" s="5"/>
      <c r="I9947" s="6"/>
      <c r="J9947" s="5"/>
      <c r="K9947" s="6"/>
      <c r="L9947" s="5"/>
      <c r="M9947" s="5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5"/>
      <c r="H9948" s="5"/>
      <c r="I9948" s="6"/>
      <c r="J9948" s="5"/>
      <c r="K9948" s="6"/>
      <c r="L9948" s="5"/>
      <c r="M9948" s="5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5"/>
      <c r="H9949" s="5"/>
      <c r="I9949" s="6"/>
      <c r="J9949" s="5"/>
      <c r="K9949" s="6"/>
      <c r="L9949" s="5"/>
      <c r="M9949" s="5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5"/>
      <c r="H9950" s="5"/>
      <c r="I9950" s="6"/>
      <c r="J9950" s="5"/>
      <c r="K9950" s="6"/>
      <c r="L9950" s="5"/>
      <c r="M9950" s="5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5"/>
      <c r="H9951" s="5"/>
      <c r="I9951" s="6"/>
      <c r="J9951" s="5"/>
      <c r="K9951" s="6"/>
      <c r="L9951" s="5"/>
      <c r="M9951" s="5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5"/>
      <c r="H9952" s="5"/>
      <c r="I9952" s="6"/>
      <c r="J9952" s="5"/>
      <c r="K9952" s="6"/>
      <c r="L9952" s="5"/>
      <c r="M9952" s="5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5"/>
      <c r="H9953" s="5"/>
      <c r="I9953" s="6"/>
      <c r="J9953" s="5"/>
      <c r="K9953" s="6"/>
      <c r="L9953" s="5"/>
      <c r="M9953" s="5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5"/>
      <c r="H9954" s="5"/>
      <c r="I9954" s="6"/>
      <c r="J9954" s="5"/>
      <c r="K9954" s="6"/>
      <c r="L9954" s="5"/>
      <c r="M9954" s="5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5"/>
      <c r="H9955" s="5"/>
      <c r="I9955" s="6"/>
      <c r="J9955" s="5"/>
      <c r="K9955" s="6"/>
      <c r="L9955" s="5"/>
      <c r="M9955" s="5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5"/>
      <c r="H9956" s="5"/>
      <c r="I9956" s="6"/>
      <c r="J9956" s="5"/>
      <c r="K9956" s="6"/>
      <c r="L9956" s="5"/>
      <c r="M9956" s="5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5"/>
      <c r="H9957" s="5"/>
      <c r="I9957" s="6"/>
      <c r="J9957" s="5"/>
      <c r="K9957" s="6"/>
      <c r="L9957" s="5"/>
      <c r="M9957" s="5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5"/>
      <c r="H9958" s="5"/>
      <c r="I9958" s="6"/>
      <c r="J9958" s="5"/>
      <c r="K9958" s="6"/>
      <c r="L9958" s="5"/>
      <c r="M9958" s="5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5"/>
      <c r="H9959" s="5"/>
      <c r="I9959" s="6"/>
      <c r="J9959" s="5"/>
      <c r="K9959" s="6"/>
      <c r="L9959" s="5"/>
      <c r="M9959" s="5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5"/>
      <c r="H9960" s="5"/>
      <c r="I9960" s="6"/>
      <c r="J9960" s="5"/>
      <c r="K9960" s="6"/>
      <c r="L9960" s="5"/>
      <c r="M9960" s="5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5"/>
      <c r="H9961" s="5"/>
      <c r="I9961" s="6"/>
      <c r="J9961" s="5"/>
      <c r="K9961" s="6"/>
      <c r="L9961" s="5"/>
      <c r="M9961" s="5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5"/>
      <c r="H9962" s="5"/>
      <c r="I9962" s="6"/>
      <c r="J9962" s="5"/>
      <c r="K9962" s="6"/>
      <c r="L9962" s="5"/>
      <c r="M9962" s="5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5"/>
      <c r="H9963" s="5"/>
      <c r="I9963" s="6"/>
      <c r="J9963" s="5"/>
      <c r="K9963" s="6"/>
      <c r="L9963" s="5"/>
      <c r="M9963" s="5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5"/>
      <c r="H9964" s="5"/>
      <c r="I9964" s="6"/>
      <c r="J9964" s="5"/>
      <c r="K9964" s="6"/>
      <c r="L9964" s="5"/>
      <c r="M9964" s="5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5"/>
      <c r="H9965" s="5"/>
      <c r="I9965" s="6"/>
      <c r="J9965" s="5"/>
      <c r="K9965" s="6"/>
      <c r="L9965" s="5"/>
      <c r="M9965" s="5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5"/>
      <c r="H9966" s="5"/>
      <c r="I9966" s="6"/>
      <c r="J9966" s="5"/>
      <c r="K9966" s="6"/>
      <c r="L9966" s="5"/>
      <c r="M9966" s="5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5"/>
      <c r="H9967" s="5"/>
      <c r="I9967" s="6"/>
      <c r="J9967" s="5"/>
      <c r="K9967" s="6"/>
      <c r="L9967" s="5"/>
      <c r="M9967" s="5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5"/>
      <c r="H9968" s="5"/>
      <c r="I9968" s="6"/>
      <c r="J9968" s="5"/>
      <c r="K9968" s="6"/>
      <c r="L9968" s="5"/>
      <c r="M9968" s="5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5"/>
      <c r="H9969" s="5"/>
      <c r="I9969" s="6"/>
      <c r="J9969" s="5"/>
      <c r="K9969" s="6"/>
      <c r="L9969" s="5"/>
      <c r="M9969" s="5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5"/>
      <c r="H9970" s="5"/>
      <c r="I9970" s="6"/>
      <c r="J9970" s="5"/>
      <c r="K9970" s="6"/>
      <c r="L9970" s="5"/>
      <c r="M9970" s="5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5"/>
      <c r="H9971" s="5"/>
      <c r="I9971" s="6"/>
      <c r="J9971" s="5"/>
      <c r="K9971" s="6"/>
      <c r="L9971" s="5"/>
      <c r="M9971" s="5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5"/>
      <c r="H9972" s="5"/>
      <c r="I9972" s="6"/>
      <c r="J9972" s="5"/>
      <c r="K9972" s="6"/>
      <c r="L9972" s="5"/>
      <c r="M9972" s="5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5"/>
      <c r="H9973" s="5"/>
      <c r="I9973" s="6"/>
      <c r="J9973" s="5"/>
      <c r="K9973" s="6"/>
      <c r="L9973" s="5"/>
      <c r="M9973" s="5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5"/>
      <c r="H9974" s="5"/>
      <c r="I9974" s="6"/>
      <c r="J9974" s="5"/>
      <c r="K9974" s="6"/>
      <c r="L9974" s="5"/>
      <c r="M9974" s="5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5"/>
      <c r="H9975" s="5"/>
      <c r="I9975" s="6"/>
      <c r="J9975" s="5"/>
      <c r="K9975" s="6"/>
      <c r="L9975" s="5"/>
      <c r="M9975" s="5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5"/>
      <c r="H9976" s="5"/>
      <c r="I9976" s="6"/>
      <c r="J9976" s="5"/>
      <c r="K9976" s="6"/>
      <c r="L9976" s="5"/>
      <c r="M9976" s="5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5"/>
      <c r="H9977" s="5"/>
      <c r="I9977" s="6"/>
      <c r="J9977" s="5"/>
      <c r="K9977" s="6"/>
      <c r="L9977" s="5"/>
      <c r="M9977" s="5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5"/>
      <c r="H9978" s="5"/>
      <c r="I9978" s="6"/>
      <c r="J9978" s="5"/>
      <c r="K9978" s="6"/>
      <c r="L9978" s="5"/>
      <c r="M9978" s="5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5"/>
      <c r="H9979" s="5"/>
      <c r="I9979" s="6"/>
      <c r="J9979" s="5"/>
      <c r="K9979" s="6"/>
      <c r="L9979" s="5"/>
      <c r="M9979" s="5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5"/>
      <c r="H9980" s="5"/>
      <c r="I9980" s="6"/>
      <c r="J9980" s="5"/>
      <c r="K9980" s="6"/>
      <c r="L9980" s="5"/>
      <c r="M9980" s="5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5"/>
      <c r="H9981" s="5"/>
      <c r="I9981" s="6"/>
      <c r="J9981" s="5"/>
      <c r="K9981" s="6"/>
      <c r="L9981" s="5"/>
      <c r="M9981" s="5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5"/>
      <c r="H9982" s="5"/>
      <c r="I9982" s="6"/>
      <c r="J9982" s="5"/>
      <c r="K9982" s="6"/>
      <c r="L9982" s="5"/>
      <c r="M9982" s="5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5"/>
      <c r="H9983" s="5"/>
      <c r="I9983" s="6"/>
      <c r="J9983" s="5"/>
      <c r="K9983" s="6"/>
      <c r="L9983" s="5"/>
      <c r="M9983" s="5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5"/>
      <c r="H9984" s="5"/>
      <c r="I9984" s="6"/>
      <c r="J9984" s="5"/>
      <c r="K9984" s="6"/>
      <c r="L9984" s="5"/>
      <c r="M9984" s="5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5"/>
      <c r="H9985" s="5"/>
      <c r="I9985" s="6"/>
      <c r="J9985" s="5"/>
      <c r="K9985" s="6"/>
      <c r="L9985" s="5"/>
      <c r="M9985" s="5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5"/>
      <c r="H9986" s="5"/>
      <c r="I9986" s="6"/>
      <c r="J9986" s="5"/>
      <c r="K9986" s="6"/>
      <c r="L9986" s="5"/>
      <c r="M9986" s="5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5"/>
      <c r="H9987" s="5"/>
      <c r="I9987" s="6"/>
      <c r="J9987" s="5"/>
      <c r="K9987" s="6"/>
      <c r="L9987" s="5"/>
      <c r="M9987" s="5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5"/>
      <c r="H9988" s="5"/>
      <c r="I9988" s="6"/>
      <c r="J9988" s="5"/>
      <c r="K9988" s="6"/>
      <c r="L9988" s="5"/>
      <c r="M9988" s="5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5"/>
      <c r="H9989" s="5"/>
      <c r="I9989" s="6"/>
      <c r="J9989" s="5"/>
      <c r="K9989" s="6"/>
      <c r="L9989" s="5"/>
      <c r="M9989" s="5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5"/>
      <c r="H9990" s="5"/>
      <c r="I9990" s="6"/>
      <c r="J9990" s="5"/>
      <c r="K9990" s="6"/>
      <c r="L9990" s="5"/>
      <c r="M9990" s="5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5"/>
      <c r="H9991" s="5"/>
      <c r="I9991" s="6"/>
      <c r="J9991" s="5"/>
      <c r="K9991" s="6"/>
      <c r="L9991" s="5"/>
      <c r="M9991" s="5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5"/>
      <c r="H9992" s="5"/>
      <c r="I9992" s="6"/>
      <c r="J9992" s="5"/>
      <c r="K9992" s="6"/>
      <c r="L9992" s="5"/>
      <c r="M9992" s="5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5"/>
      <c r="H9993" s="5"/>
      <c r="I9993" s="6"/>
      <c r="J9993" s="5"/>
      <c r="K9993" s="6"/>
      <c r="L9993" s="5"/>
      <c r="M9993" s="5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5"/>
      <c r="H9994" s="5"/>
      <c r="I9994" s="6"/>
      <c r="J9994" s="5"/>
      <c r="K9994" s="6"/>
      <c r="L9994" s="5"/>
      <c r="M9994" s="5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5"/>
      <c r="H9995" s="5"/>
      <c r="I9995" s="6"/>
      <c r="J9995" s="5"/>
      <c r="K9995" s="6"/>
      <c r="L9995" s="5"/>
      <c r="M9995" s="5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5"/>
      <c r="H9996" s="5"/>
      <c r="I9996" s="6"/>
      <c r="J9996" s="5"/>
      <c r="K9996" s="6"/>
      <c r="L9996" s="5"/>
      <c r="M9996" s="5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5"/>
      <c r="H9997" s="5"/>
      <c r="I9997" s="6"/>
      <c r="J9997" s="5"/>
      <c r="K9997" s="6"/>
      <c r="L9997" s="5"/>
      <c r="M9997" s="5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5"/>
      <c r="H9998" s="5"/>
      <c r="I9998" s="6"/>
      <c r="J9998" s="5"/>
      <c r="K9998" s="6"/>
      <c r="L9998" s="5"/>
      <c r="M9998" s="5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5"/>
      <c r="H9999" s="5"/>
      <c r="I9999" s="6"/>
      <c r="J9999" s="5"/>
      <c r="K9999" s="6"/>
      <c r="L9999" s="5"/>
      <c r="M9999" s="5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5"/>
      <c r="H10000" s="5"/>
      <c r="I10000" s="6"/>
      <c r="J10000" s="5"/>
      <c r="K10000" s="6"/>
      <c r="L10000" s="5"/>
      <c r="M10000" s="5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Q1:Q10000">
    <cfRule type="expression" dxfId="0" priority="1" stopIfTrue="1">
      <formula>$N1 = "Other Structural Variant Workflow Type"</formula>
    </cfRule>
  </conditionalFormatting>
  <conditionalFormatting sqref="P1:P10000">
    <cfRule type="expression" dxfId="0" priority="2" stopIfTrue="1">
      <formula>$K1 = "Other Somatic Variants Workflow Type"</formula>
    </cfRule>
  </conditionalFormatting>
  <conditionalFormatting sqref="O1:O10000">
    <cfRule type="expression" dxfId="0" priority="3" stopIfTrue="1">
      <formula>$I1 = "Other Germline Variants Workflow Type"</formula>
    </cfRule>
  </conditionalFormatting>
  <dataValidations>
    <dataValidation type="list" allowBlank="1" showInputMessage="1" showErrorMessage="1" prompt="Choose one from dropdown" sqref="K2:K10000">
      <formula1>Sheet2!$K$2:$K$10</formula1>
    </dataValidation>
    <dataValidation type="list" allowBlank="1" showInputMessage="1" showErrorMessage="1" prompt="Choose one from dropdown" sqref="I2:I10000">
      <formula1>Sheet2!$I$2:$I$4</formula1>
    </dataValidation>
    <dataValidation type="list" allowBlank="1" showInputMessage="1" showErrorMessage="1" prompt="Choose one from dropdown" sqref="L2:L10000">
      <formula1>Sheet2!$L$2:$L$4</formula1>
    </dataValidation>
    <dataValidation type="list" allowBlank="1" showInputMessage="1" showErrorMessage="1" prompt="Choose one from dropdown" sqref="C2:C10000">
      <formula1>Sheet2!$C$2:$C$88</formula1>
    </dataValidation>
    <dataValidation type="list" allowBlank="1" showInputMessage="1" showErrorMessage="1" prompt="Choose one from dropdown" sqref="N2:N10000">
      <formula1>Sheet2!$N$2:$N$7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C2" s="7" t="s">
        <v>18</v>
      </c>
      <c r="I2" s="7" t="s">
        <v>19</v>
      </c>
      <c r="K2" s="7" t="s">
        <v>20</v>
      </c>
      <c r="L2" s="7" t="s">
        <v>21</v>
      </c>
      <c r="N2" s="7" t="s">
        <v>22</v>
      </c>
    </row>
    <row r="3">
      <c r="C3" s="7" t="s">
        <v>23</v>
      </c>
      <c r="I3" s="7" t="s">
        <v>24</v>
      </c>
      <c r="K3" s="7" t="s">
        <v>19</v>
      </c>
      <c r="L3" s="7" t="s">
        <v>25</v>
      </c>
      <c r="N3" s="7" t="s">
        <v>26</v>
      </c>
    </row>
    <row r="4">
      <c r="C4" s="7" t="s">
        <v>27</v>
      </c>
      <c r="I4" s="7" t="s">
        <v>28</v>
      </c>
      <c r="K4" s="7" t="s">
        <v>29</v>
      </c>
      <c r="L4" s="7" t="s">
        <v>30</v>
      </c>
      <c r="N4" s="7" t="s">
        <v>31</v>
      </c>
    </row>
    <row r="5">
      <c r="C5" s="7" t="s">
        <v>32</v>
      </c>
      <c r="K5" s="7" t="s">
        <v>33</v>
      </c>
      <c r="N5" s="7" t="s">
        <v>19</v>
      </c>
    </row>
    <row r="6">
      <c r="C6" s="7" t="s">
        <v>34</v>
      </c>
      <c r="K6" s="7" t="s">
        <v>24</v>
      </c>
      <c r="N6" s="7" t="s">
        <v>24</v>
      </c>
    </row>
    <row r="7">
      <c r="C7" s="7" t="s">
        <v>35</v>
      </c>
      <c r="K7" s="7" t="s">
        <v>36</v>
      </c>
      <c r="N7" s="7" t="s">
        <v>37</v>
      </c>
    </row>
    <row r="8">
      <c r="C8" s="7" t="s">
        <v>38</v>
      </c>
      <c r="K8" s="7" t="s">
        <v>39</v>
      </c>
    </row>
    <row r="9">
      <c r="C9" s="7" t="s">
        <v>40</v>
      </c>
      <c r="K9" s="7" t="s">
        <v>41</v>
      </c>
    </row>
    <row r="10">
      <c r="C10" s="7" t="s">
        <v>42</v>
      </c>
      <c r="K10" s="7" t="s">
        <v>43</v>
      </c>
    </row>
    <row r="11">
      <c r="C11" s="7" t="s">
        <v>44</v>
      </c>
    </row>
    <row r="12">
      <c r="C12" s="7" t="s">
        <v>45</v>
      </c>
    </row>
    <row r="13">
      <c r="C13" s="7" t="s">
        <v>46</v>
      </c>
    </row>
    <row r="14">
      <c r="C14" s="7" t="s">
        <v>47</v>
      </c>
    </row>
    <row r="15">
      <c r="C15" s="7" t="s">
        <v>48</v>
      </c>
    </row>
    <row r="16">
      <c r="C16" s="7" t="s">
        <v>49</v>
      </c>
    </row>
    <row r="17">
      <c r="C17" s="7" t="s">
        <v>50</v>
      </c>
    </row>
    <row r="18">
      <c r="C18" s="7" t="s">
        <v>51</v>
      </c>
    </row>
    <row r="19">
      <c r="C19" s="7" t="s">
        <v>52</v>
      </c>
    </row>
    <row r="20">
      <c r="C20" s="7" t="s">
        <v>53</v>
      </c>
    </row>
    <row r="21">
      <c r="C21" s="7" t="s">
        <v>54</v>
      </c>
    </row>
    <row r="22">
      <c r="C22" s="7" t="s">
        <v>55</v>
      </c>
    </row>
    <row r="23">
      <c r="C23" s="7" t="s">
        <v>56</v>
      </c>
    </row>
    <row r="24">
      <c r="C24" s="7" t="s">
        <v>57</v>
      </c>
    </row>
    <row r="25">
      <c r="C25" s="7" t="s">
        <v>58</v>
      </c>
    </row>
    <row r="26">
      <c r="C26" s="7" t="s">
        <v>59</v>
      </c>
    </row>
    <row r="27">
      <c r="C27" s="7" t="s">
        <v>60</v>
      </c>
    </row>
    <row r="28">
      <c r="C28" s="7" t="s">
        <v>61</v>
      </c>
    </row>
    <row r="29">
      <c r="C29" s="7" t="s">
        <v>62</v>
      </c>
    </row>
    <row r="30">
      <c r="C30" s="7" t="s">
        <v>63</v>
      </c>
    </row>
    <row r="31">
      <c r="C31" s="7" t="s">
        <v>64</v>
      </c>
    </row>
    <row r="32">
      <c r="C32" s="7" t="s">
        <v>65</v>
      </c>
    </row>
    <row r="33">
      <c r="C33" s="7" t="s">
        <v>66</v>
      </c>
    </row>
    <row r="34">
      <c r="C34" s="7" t="s">
        <v>67</v>
      </c>
    </row>
    <row r="35">
      <c r="C35" s="7" t="s">
        <v>68</v>
      </c>
    </row>
    <row r="36">
      <c r="C36" s="7" t="s">
        <v>69</v>
      </c>
    </row>
    <row r="37">
      <c r="C37" s="7" t="s">
        <v>70</v>
      </c>
    </row>
    <row r="38">
      <c r="C38" s="7" t="s">
        <v>71</v>
      </c>
    </row>
    <row r="39">
      <c r="C39" s="7" t="s">
        <v>72</v>
      </c>
    </row>
    <row r="40">
      <c r="C40" s="7" t="s">
        <v>73</v>
      </c>
    </row>
    <row r="41">
      <c r="C41" s="7" t="s">
        <v>74</v>
      </c>
    </row>
    <row r="42">
      <c r="C42" s="7" t="s">
        <v>75</v>
      </c>
    </row>
    <row r="43">
      <c r="C43" s="7" t="s">
        <v>76</v>
      </c>
    </row>
    <row r="44">
      <c r="C44" s="7" t="s">
        <v>77</v>
      </c>
    </row>
    <row r="45">
      <c r="C45" s="7" t="s">
        <v>78</v>
      </c>
    </row>
    <row r="46">
      <c r="C46" s="7" t="s">
        <v>79</v>
      </c>
    </row>
    <row r="47">
      <c r="C47" s="7" t="s">
        <v>80</v>
      </c>
    </row>
    <row r="48">
      <c r="C48" s="7" t="s">
        <v>81</v>
      </c>
    </row>
    <row r="49">
      <c r="C49" s="7" t="s">
        <v>82</v>
      </c>
    </row>
    <row r="50">
      <c r="C50" s="7" t="s">
        <v>83</v>
      </c>
    </row>
    <row r="51">
      <c r="C51" s="7" t="s">
        <v>84</v>
      </c>
    </row>
    <row r="52">
      <c r="C52" s="7" t="s">
        <v>85</v>
      </c>
    </row>
    <row r="53">
      <c r="C53" s="7" t="s">
        <v>86</v>
      </c>
    </row>
    <row r="54">
      <c r="C54" s="7" t="s">
        <v>87</v>
      </c>
    </row>
    <row r="55">
      <c r="C55" s="7" t="s">
        <v>88</v>
      </c>
    </row>
    <row r="56">
      <c r="C56" s="7" t="s">
        <v>89</v>
      </c>
    </row>
    <row r="57">
      <c r="C57" s="7" t="s">
        <v>90</v>
      </c>
    </row>
    <row r="58">
      <c r="C58" s="7" t="s">
        <v>91</v>
      </c>
    </row>
    <row r="59">
      <c r="C59" s="7" t="s">
        <v>92</v>
      </c>
    </row>
    <row r="60">
      <c r="C60" s="7" t="s">
        <v>93</v>
      </c>
    </row>
    <row r="61">
      <c r="C61" s="7" t="s">
        <v>94</v>
      </c>
    </row>
    <row r="62">
      <c r="C62" s="7" t="s">
        <v>95</v>
      </c>
    </row>
    <row r="63">
      <c r="C63" s="7" t="s">
        <v>96</v>
      </c>
    </row>
    <row r="64">
      <c r="C64" s="7" t="s">
        <v>97</v>
      </c>
    </row>
    <row r="65">
      <c r="C65" s="7" t="s">
        <v>98</v>
      </c>
    </row>
    <row r="66">
      <c r="C66" s="7" t="s">
        <v>99</v>
      </c>
    </row>
    <row r="67">
      <c r="C67" s="7" t="s">
        <v>100</v>
      </c>
    </row>
    <row r="68">
      <c r="C68" s="7" t="s">
        <v>101</v>
      </c>
    </row>
    <row r="69">
      <c r="C69" s="7" t="s">
        <v>102</v>
      </c>
    </row>
    <row r="70">
      <c r="C70" s="7" t="s">
        <v>103</v>
      </c>
    </row>
    <row r="71">
      <c r="C71" s="7" t="s">
        <v>104</v>
      </c>
    </row>
    <row r="72">
      <c r="C72" s="7" t="s">
        <v>105</v>
      </c>
    </row>
    <row r="73">
      <c r="C73" s="7" t="s">
        <v>106</v>
      </c>
    </row>
    <row r="74">
      <c r="C74" s="7" t="s">
        <v>107</v>
      </c>
    </row>
    <row r="75">
      <c r="C75" s="7" t="s">
        <v>108</v>
      </c>
    </row>
    <row r="76">
      <c r="C76" s="7" t="s">
        <v>109</v>
      </c>
    </row>
    <row r="77">
      <c r="C77" s="7" t="s">
        <v>110</v>
      </c>
    </row>
    <row r="78">
      <c r="C78" s="7" t="s">
        <v>111</v>
      </c>
    </row>
    <row r="79">
      <c r="C79" s="7" t="s">
        <v>112</v>
      </c>
    </row>
    <row r="80">
      <c r="C80" s="7" t="s">
        <v>113</v>
      </c>
    </row>
    <row r="81">
      <c r="C81" s="7" t="s">
        <v>114</v>
      </c>
    </row>
    <row r="82">
      <c r="C82" s="7" t="s">
        <v>115</v>
      </c>
    </row>
    <row r="83">
      <c r="C83" s="7" t="s">
        <v>116</v>
      </c>
    </row>
    <row r="84">
      <c r="C84" s="7" t="s">
        <v>117</v>
      </c>
    </row>
    <row r="85">
      <c r="C85" s="7" t="s">
        <v>118</v>
      </c>
    </row>
    <row r="86">
      <c r="C86" s="7" t="s">
        <v>119</v>
      </c>
    </row>
    <row r="87">
      <c r="C87" s="7" t="s">
        <v>120</v>
      </c>
    </row>
    <row r="88">
      <c r="C88" s="7" t="s">
        <v>121</v>
      </c>
    </row>
  </sheetData>
  <drawing r:id="rId1"/>
</worksheet>
</file>