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Diagnosis, Biospecimen, scRNA-seq Level 1, etc.); provide the same one for all items/rows.</t>
      </text>
    </comment>
    <comment authorId="0" ref="B1">
      <text>
        <t xml:space="preserve">HTAN ID associated with a patient based on HTAN ID SOP (eg HTANx_yyy )</t>
      </text>
    </comment>
    <comment authorId="0" ref="C1">
      <text>
        <t xml:space="preserve">Number of days between the date used for index and the date of the patient's last follow-up appointment or contact. If not applicable please enter 'Not Applicable'</t>
      </text>
    </comment>
    <comment authorId="0" ref="D1">
      <text>
        <t xml:space="preserve">Text that represents the Common Terminology Criteria for Adverse Events low level term name for an adverse event.</t>
      </text>
    </comment>
    <comment authorId="0" ref="E1">
      <text>
        <t xml:space="preserve">Yes/No/unknown indicator to identify whether a patient has had a new tumor event after initial treatment.</t>
      </text>
    </comment>
    <comment authorId="0" ref="F1">
      <text>
        <t xml:space="preserve">TBD</t>
      </text>
    </comment>
    <comment authorId="0" ref="G1">
      <text>
        <t xml:space="preserve">A calculated numerical quantity that represents an individual's weight to height ratio.</t>
      </text>
    </comment>
    <comment authorId="0" ref="H1">
      <text>
        <t xml:space="preserve">The text term used to describe the suspected cause or reason for the patient disease response.</t>
      </text>
    </comment>
    <comment authorId="0" ref="I1">
      <text>
        <t xml:space="preserve">The text term used to describe a comorbidity disease, which coexists with the patient's malignant disease.</t>
      </text>
    </comment>
    <comment authorId="0" ref="J1">
      <text>
        <t xml:space="preserve">The text term used to describe the method used to diagnose the patient's comorbidity disease.</t>
      </text>
    </comment>
    <comment authorId="0" ref="K1">
      <text>
        <t xml:space="preserve">Number of days between the date used for index and the date of the patient's adverse event. If not applicable please enter 'Not Applicable'</t>
      </text>
    </comment>
    <comment authorId="0" ref="L1">
      <text>
        <t xml:space="preserve">Number of days between the date used for index and the date the patient was diagnosed with a comorbidity. If not applicable please enter 'Not Applicable'</t>
      </text>
    </comment>
    <comment authorId="0" ref="M1">
      <text>
        <t xml:space="preserve">Text term used to describe the types of treatment used to manage diabetes.</t>
      </text>
    </comment>
    <comment authorId="0" ref="N1">
      <text>
        <t xml:space="preserve">Code assigned to describe the patient's response or outcome to the disease.</t>
      </text>
    </comment>
    <comment authorId="0" ref="O1">
      <text>
        <t xml:space="preserve">The value, as a percentage of predicted lung volume, measuring the amount of carbon monoxide detected in a patient's lungs.</t>
      </text>
    </comment>
    <comment authorId="0" ref="P1">
      <text>
        <t xml:space="preserve">The ECOG functional performance status of the patient/participant.</t>
      </text>
    </comment>
    <comment authorId="0" ref="Q1">
      <text>
        <t xml:space="preserve">Percentage value to represent result of Forced Expiratory Volume in 1 second (FEV1) divided by the Forced Vital Capacity (FVC) post-bronchodilator.</t>
      </text>
    </comment>
    <comment authorId="0" ref="R1">
      <text>
        <t xml:space="preserve">Percentage value to represent result of Forced Expiratory Volume in 1 second (FEV1) divided by the Forced Vital Capacity (FVC) pre-bronchodilator.</t>
      </text>
    </comment>
    <comment authorId="0" ref="S1">
      <text>
        <t xml:space="preserve">The percentage comparison to a normal value reference range of the volume of air that a patient can forcibly exhale from the lungs in one second post-bronchodilator.</t>
      </text>
    </comment>
    <comment authorId="0" ref="T1">
      <text>
        <t xml:space="preserve">The percentage comparison to a normal value reference range of the volume of air that a patient can forcibly exhale from the lungs in one second pre-bronchodilator.</t>
      </text>
    </comment>
    <comment authorId="0" ref="U1">
      <text>
        <t xml:space="preserve">The height of the patient in centimeters.</t>
      </text>
    </comment>
    <comment authorId="0" ref="V1">
      <text>
        <t xml:space="preserve">The yes/no/unknown indicator used to describe whether the patient received treatment for a risk factor the patient had at the time of or prior to their diagnosis.</t>
      </text>
    </comment>
    <comment authorId="0" ref="W1">
      <text>
        <t xml:space="preserve">Text classification to represent the strain or type of human papillomavirus identified in an individual.</t>
      </text>
    </comment>
    <comment authorId="0" ref="X1">
      <text>
        <t xml:space="preserve">Text term used to describe the classification used of the functional capabilities of a person.</t>
      </text>
    </comment>
    <comment authorId="0" ref="Y1">
      <text>
        <t xml:space="preserve">Text term used to describe the patient's menopause status.</t>
      </text>
    </comment>
    <comment authorId="0" ref="Z1">
      <text>
        <t xml:space="preserve">TBD</t>
      </text>
    </comment>
    <comment authorId="0" ref="AA1">
      <text>
        <t xml:space="preserve">Text term used to describe the types of treatment used to manage gastroesophageal reflux disease (GERD).</t>
      </text>
    </comment>
    <comment authorId="0" ref="AB1">
      <text>
        <t xml:space="preserve">The text term used to describe a risk factor the patient had at the time of or prior to their diagnosis.</t>
      </text>
    </comment>
    <comment authorId="0" ref="AC1">
      <text>
        <t xml:space="preserve">The yes/no/unknown indicator used to describe whether the patient received treatment for a risk factor the patient had at the time of or prior to their diagnosis.</t>
      </text>
    </comment>
    <comment authorId="0" ref="AD1">
      <text>
        <t xml:space="preserve">Text term that describes the kind of serological laboratory test used to determine the patient's hepatitus status.</t>
      </text>
    </comment>
    <comment authorId="0" ref="AE1">
      <text>
        <t xml:space="preserve">The weight of the patient measured in kilograms.</t>
      </text>
    </comment>
    <comment authorId="0" ref="AF1">
      <text>
        <t xml:space="preserve">The text term used to describe a specific histone variants, which are proteins that substitute for the core canonical histones.</t>
      </text>
    </comment>
    <comment authorId="0" ref="AG1">
      <text>
        <t xml:space="preserve">The text term used to describe a risk factor of the acquired immunodeficiency syndrome (AIDS) that the patient either had at time time of the study or experienced in the past.</t>
      </text>
    </comment>
    <comment authorId="0" ref="AH1">
      <text>
        <t xml:space="preserve">Numeric value used to represent the 2-dimensional extent of the body surface relating height to weight.</t>
      </text>
    </comment>
    <comment authorId="0" ref="AI1">
      <text>
        <t xml:space="preserve">The text term used to describe the outcome of the procedure to determine the amount of the CD4 expressing cells in a sample.</t>
      </text>
    </comment>
    <comment authorId="0" ref="AJ1">
      <text>
        <t xml:space="preserve">The text term used to describe a risk factor for human immunodeficiency virus, as described by the Center for Disease Control.</t>
      </text>
    </comment>
    <comment authorId="0" ref="AK1">
      <text>
        <t xml:space="preserve">Number of days between the date used for index and the date the imaging or scan was performed on the patient. If not applicable please enter 'Not Applicable'</t>
      </text>
    </comment>
    <comment authorId="0" ref="AL1">
      <text>
        <t xml:space="preserve">The text term used to describe the type of evidence used to determine whether the patient's disease recurred</t>
      </text>
    </comment>
    <comment authorId="0" ref="AM1">
      <text>
        <t xml:space="preserve">The text term used to indicate whether the patient received Highly Active Antiretroviral Therapy (HAART).</t>
      </text>
    </comment>
    <comment authorId="0" ref="AN1">
      <text>
        <t xml:space="preserve">Numeric value that represents the concentration of an analyte or aliquot extracted from the sample or sample portion, measured in milligrams per milliliter.</t>
      </text>
    </comment>
    <comment authorId="0" ref="AO1">
      <text>
        <t xml:space="preserve">The text term used to indicate whether the patient used hormonal contraceptives.</t>
      </text>
    </comment>
    <comment authorId="0" ref="AP1">
      <text>
        <t xml:space="preserve">The text term used to indicate whether the patient's disease was determined to be involved based on the surgical margins of the hysterectomy.</t>
      </text>
    </comment>
    <comment authorId="0" ref="AQ1">
      <text>
        <t xml:space="preserve">The text term used to describe the type of hysterectomy the patient had.</t>
      </text>
    </comment>
    <comment authorId="0" ref="AR1">
      <text>
        <t xml:space="preserve">The text term used to describe the result of the imaging or scan performed on the patient.</t>
      </text>
    </comment>
    <comment authorId="0" ref="AS1">
      <text>
        <t xml:space="preserve">The text term used to describe the type of imaging or scan performed on the patient.</t>
      </text>
    </comment>
    <comment authorId="0" ref="AT1">
      <text>
        <t xml:space="preserve">The text term used to describe the type of immunosuppresive treatment the patient received.</t>
      </text>
    </comment>
    <comment authorId="0" ref="AU1">
      <text>
        <t xml:space="preserve">Numeric value that represents the lowest point to which the CD4 count has dropped (nadir).</t>
      </text>
    </comment>
    <comment authorId="0" ref="AV1">
      <text>
        <t xml:space="preserve">The text term used to describe the type of pregnancy the patient had</t>
      </text>
    </comment>
    <comment authorId="0" ref="AW1">
      <text>
        <t xml:space="preserve">Numeric value that represents the number of baseline target lesions, as described by the Response Evaluation Criteria in Solid Tumours (RECIST) criteria</t>
      </text>
    </comment>
    <comment authorId="0" ref="AX1">
      <text>
        <t xml:space="preserve">Numeric value that represents the sum of baseline target lesions, as described by the Response Evaluation Criteria in Solid Tumours (RECIST) criteria.</t>
      </text>
    </comment>
    <comment authorId="0" ref="AY1">
      <text>
        <t xml:space="preserve">The text term used to describe the type of tracer used during the imaging or scan of the patient.</t>
      </text>
    </comment>
    <comment authorId="0" ref="AZ1">
      <text>
        <t xml:space="preserve">Number of days between the date used for index and the date the patient's disease progressed. If not applicable please enter 'Not Applicable'</t>
      </text>
    </comment>
    <comment authorId="0" ref="BA1">
      <text>
        <t xml:space="preserve">Number of days between the date used for index and the date the patient's disease was formally confirmed as progression-free. If not applicable please enter 'Not Applicable'</t>
      </text>
    </comment>
    <comment authorId="0" ref="BB1">
      <text>
        <t xml:space="preserve">Number of days between the date used for index and the date the patient's disease recurred. If not applicable please enter 'Not Applicable'</t>
      </text>
    </comment>
    <comment authorId="0" ref="BC1">
      <text>
        <t xml:space="preserve">The text term used to describe the anatomic site of resection; biopsy; tissue or organ of biospecimen origin; progression or recurrent disease; treatment</t>
      </text>
    </comment>
    <comment authorId="0" ref="BD1">
      <text>
        <t xml:space="preserve">The text term used to describe the type of progressive or recurrent disease or relapsed disease.</t>
      </text>
    </comment>
  </commentList>
</comments>
</file>

<file path=xl/sharedStrings.xml><?xml version="1.0" encoding="utf-8"?>
<sst xmlns="http://schemas.openxmlformats.org/spreadsheetml/2006/main" count="1698" uniqueCount="1531">
  <si>
    <t>Component</t>
  </si>
  <si>
    <t>HTAN Participant ID</t>
  </si>
  <si>
    <t>Days to Follow Up</t>
  </si>
  <si>
    <t>Adverse Event</t>
  </si>
  <si>
    <t>Progression or Recurrence</t>
  </si>
  <si>
    <t>Barretts Esophagus Goblet Cells Present</t>
  </si>
  <si>
    <t>BMI</t>
  </si>
  <si>
    <t>Cause of Response</t>
  </si>
  <si>
    <t>Comorbidity</t>
  </si>
  <si>
    <t>Comorbidity Method of Diagnosis</t>
  </si>
  <si>
    <t>Days to Adverse Event</t>
  </si>
  <si>
    <t>Days to Comorbidity</t>
  </si>
  <si>
    <t>Diabetes Treatment Type</t>
  </si>
  <si>
    <t>Disease Response</t>
  </si>
  <si>
    <t>DLCO Ref Predictive Percent</t>
  </si>
  <si>
    <t>ECOG Performance Status</t>
  </si>
  <si>
    <t>FEV1 FVC Post Bronch Percent</t>
  </si>
  <si>
    <t>FEV 1 FVC Pre Bronch Percent</t>
  </si>
  <si>
    <t>FEV1 Ref Post Bronch Percent</t>
  </si>
  <si>
    <t>FEV1 Ref Pre Bronch Percent</t>
  </si>
  <si>
    <t>Height</t>
  </si>
  <si>
    <t>Hepatitis Sustained Virological Response</t>
  </si>
  <si>
    <t>HPV Positive Type</t>
  </si>
  <si>
    <t>Karnofsky Performance Status</t>
  </si>
  <si>
    <t>Menopause Status</t>
  </si>
  <si>
    <t>Pancreatitis Onset Year</t>
  </si>
  <si>
    <t>Reflux Treatment Type</t>
  </si>
  <si>
    <t>Risk Factor</t>
  </si>
  <si>
    <t>Risk Factor Treatment</t>
  </si>
  <si>
    <t>Viral Hepatitis Serologies</t>
  </si>
  <si>
    <t>Weight</t>
  </si>
  <si>
    <t>Adverse Event Grade</t>
  </si>
  <si>
    <t>AIDS Risk Factors</t>
  </si>
  <si>
    <t>Body Surface Area</t>
  </si>
  <si>
    <t>CD4 Count</t>
  </si>
  <si>
    <t>CDC HIV Risk Factors</t>
  </si>
  <si>
    <t>Days to Imaging</t>
  </si>
  <si>
    <t>Evidence of Recurrence Type</t>
  </si>
  <si>
    <t>HAART Treatment Indicator</t>
  </si>
  <si>
    <t>HIV Viral Load</t>
  </si>
  <si>
    <t>Hormonal Contraceptive Use</t>
  </si>
  <si>
    <t>Hysterectomy Margins Involved</t>
  </si>
  <si>
    <t>Hysterectomy Type</t>
  </si>
  <si>
    <t>Imaging Result</t>
  </si>
  <si>
    <t>Imaging Type</t>
  </si>
  <si>
    <t>Immunosuppressive Treatment Type</t>
  </si>
  <si>
    <t>Nadir CD4 Count</t>
  </si>
  <si>
    <t>Pregnancy Outcome</t>
  </si>
  <si>
    <t>Recist Targeted Regions Number</t>
  </si>
  <si>
    <t>Recist Targeted Regions Sum</t>
  </si>
  <si>
    <t>Scan Tracer Used</t>
  </si>
  <si>
    <t>Days to Progression</t>
  </si>
  <si>
    <t>Days to Progression Free</t>
  </si>
  <si>
    <t>Days to Recurrence</t>
  </si>
  <si>
    <t>Progression or Recurrence Anatomic Site</t>
  </si>
  <si>
    <t>Progression or Recurrence Type</t>
  </si>
  <si>
    <t>FollowUp</t>
  </si>
  <si>
    <t>Abdominal Distension</t>
  </si>
  <si>
    <t>No</t>
  </si>
  <si>
    <t>Acute Renal Failure</t>
  </si>
  <si>
    <t>Histology</t>
  </si>
  <si>
    <t>Alpha-Glucosidase Inhibitor</t>
  </si>
  <si>
    <t>AJ-Adjuvant Therapy</t>
  </si>
  <si>
    <t>0</t>
  </si>
  <si>
    <t>16</t>
  </si>
  <si>
    <t>Not Reported</t>
  </si>
  <si>
    <t>Antacids</t>
  </si>
  <si>
    <t>Alcohol Consumption</t>
  </si>
  <si>
    <t>HBV Core Antibody</t>
  </si>
  <si>
    <t>Grade 1</t>
  </si>
  <si>
    <t>Candidiasis</t>
  </si>
  <si>
    <t>Hemophiliac</t>
  </si>
  <si>
    <t>Biopsy with Histologic Confirmation</t>
  </si>
  <si>
    <t>Current User</t>
  </si>
  <si>
    <t>Bladder</t>
  </si>
  <si>
    <t>Hysterectomy NOS</t>
  </si>
  <si>
    <t>Indeterminate</t>
  </si>
  <si>
    <t>99mTc Bone Scintigraphy</t>
  </si>
  <si>
    <t>Anti-TNFTherapy</t>
  </si>
  <si>
    <t>Ectopic Pregnancy</t>
  </si>
  <si>
    <t>Acetate</t>
  </si>
  <si>
    <t>Abdomen NOS</t>
  </si>
  <si>
    <t>Biochemical</t>
  </si>
  <si>
    <t>Abdominal Infection</t>
  </si>
  <si>
    <t>Adenocarcinoma</t>
  </si>
  <si>
    <t>Biguanide</t>
  </si>
  <si>
    <t>BED-Biochemical Evidence of Disease</t>
  </si>
  <si>
    <t>0.0</t>
  </si>
  <si>
    <t>18</t>
  </si>
  <si>
    <t>10</t>
  </si>
  <si>
    <t>Perimenopausal</t>
  </si>
  <si>
    <t>H2 Blockers</t>
  </si>
  <si>
    <t>Alcoholic Liver Disease</t>
  </si>
  <si>
    <t>HBV DNA</t>
  </si>
  <si>
    <t>Grade 2</t>
  </si>
  <si>
    <t>Coccidioidomycosis</t>
  </si>
  <si>
    <t>Heterosexual Contact</t>
  </si>
  <si>
    <t>Convincing Image Source</t>
  </si>
  <si>
    <t>Former User</t>
  </si>
  <si>
    <t>Macroscopic Parametrium</t>
  </si>
  <si>
    <t>Not performed</t>
  </si>
  <si>
    <t>Negative</t>
  </si>
  <si>
    <t>CT Scan</t>
  </si>
  <si>
    <t>Azathioprine</t>
  </si>
  <si>
    <t>Induced Abortion</t>
  </si>
  <si>
    <t>Axumin</t>
  </si>
  <si>
    <t>Abdominal esophagus</t>
  </si>
  <si>
    <t>Distant</t>
  </si>
  <si>
    <t>Abdominal Pain</t>
  </si>
  <si>
    <t>unknown</t>
  </si>
  <si>
    <t>Adenomatous Polyposis Coli</t>
  </si>
  <si>
    <t>Pathology</t>
  </si>
  <si>
    <t>Diet</t>
  </si>
  <si>
    <t>CPD-Clinical Progression</t>
  </si>
  <si>
    <t>1</t>
  </si>
  <si>
    <t>26</t>
  </si>
  <si>
    <t>100</t>
  </si>
  <si>
    <t>Postmenopausal</t>
  </si>
  <si>
    <t>Medically Treated</t>
  </si>
  <si>
    <t>Allergy Animal NOS</t>
  </si>
  <si>
    <t>HBV Genotype</t>
  </si>
  <si>
    <t>Grade 3</t>
  </si>
  <si>
    <t>Cryptococcosis</t>
  </si>
  <si>
    <t>Homosexual Contact</t>
  </si>
  <si>
    <t>Positive Biomarkers</t>
  </si>
  <si>
    <t>Never Used</t>
  </si>
  <si>
    <t>Microscopic Parametrium</t>
  </si>
  <si>
    <t>Not Performed</t>
  </si>
  <si>
    <t>MRI</t>
  </si>
  <si>
    <t>Cyclophosphamide</t>
  </si>
  <si>
    <t>Live Birth</t>
  </si>
  <si>
    <t>Choline</t>
  </si>
  <si>
    <t>Accessory sinus NOS</t>
  </si>
  <si>
    <t>Local</t>
  </si>
  <si>
    <t>Abdominal Soft Tissue Necrosis</t>
  </si>
  <si>
    <t>Yes - Progression or Recurrence</t>
  </si>
  <si>
    <t>Adrenocortical Insufficiency</t>
  </si>
  <si>
    <t>Radiology</t>
  </si>
  <si>
    <t>Injected Insulin</t>
  </si>
  <si>
    <t>CR-Complete Response</t>
  </si>
  <si>
    <t>1.0</t>
  </si>
  <si>
    <t>Yes</t>
  </si>
  <si>
    <t>31</t>
  </si>
  <si>
    <t>20</t>
  </si>
  <si>
    <t>Premenopausal</t>
  </si>
  <si>
    <t>No Treatment</t>
  </si>
  <si>
    <t>Allergy Ant</t>
  </si>
  <si>
    <t>HBV Surface Antibody</t>
  </si>
  <si>
    <t>Grade 4</t>
  </si>
  <si>
    <t>Cytomegalovirus</t>
  </si>
  <si>
    <t>Intravenous Drug User</t>
  </si>
  <si>
    <t>None</t>
  </si>
  <si>
    <t>Radical Hysterectomy</t>
  </si>
  <si>
    <t>PET</t>
  </si>
  <si>
    <t>Methotrexate</t>
  </si>
  <si>
    <t>Miscarriage</t>
  </si>
  <si>
    <t>PSMA</t>
  </si>
  <si>
    <t>Acoustic nerve</t>
  </si>
  <si>
    <t>Abducens Nerve Disorder</t>
  </si>
  <si>
    <t>Allergies</t>
  </si>
  <si>
    <t>Insulin</t>
  </si>
  <si>
    <t>CRU-Complete Response Unconfirmed</t>
  </si>
  <si>
    <t>2</t>
  </si>
  <si>
    <t>33</t>
  </si>
  <si>
    <t>30</t>
  </si>
  <si>
    <t>Not Applicable</t>
  </si>
  <si>
    <t>Allergy Bee</t>
  </si>
  <si>
    <t>HCV Genotype</t>
  </si>
  <si>
    <t>Grade 5</t>
  </si>
  <si>
    <t>Encephalopathy</t>
  </si>
  <si>
    <t>Simple Hysterectomy</t>
  </si>
  <si>
    <t>Positive</t>
  </si>
  <si>
    <t>Sodium Fluoride</t>
  </si>
  <si>
    <t>Adrenal gland NOS</t>
  </si>
  <si>
    <t>Regional</t>
  </si>
  <si>
    <t>Accessory Nerve Disorder</t>
  </si>
  <si>
    <t>Alpha-1 Antitrypsin</t>
  </si>
  <si>
    <t>DU-Disease Unchanged</t>
  </si>
  <si>
    <t>2.0</t>
  </si>
  <si>
    <t>35</t>
  </si>
  <si>
    <t>40</t>
  </si>
  <si>
    <t>Allergy Cat</t>
  </si>
  <si>
    <t>Hepatitis B Surface Antigen</t>
  </si>
  <si>
    <t>Herpes Simplex Virus</t>
  </si>
  <si>
    <t>Stillbirth</t>
  </si>
  <si>
    <t>Ampulla of Vater</t>
  </si>
  <si>
    <t>Acidosis</t>
  </si>
  <si>
    <t>Anemia</t>
  </si>
  <si>
    <t>Oral Hypoglycemic</t>
  </si>
  <si>
    <t>IMR-Immunoresponse</t>
  </si>
  <si>
    <t>3</t>
  </si>
  <si>
    <t>39</t>
  </si>
  <si>
    <t>50</t>
  </si>
  <si>
    <t>Proton Pump Inhibitors</t>
  </si>
  <si>
    <t>Allergy Dairy or Lactose</t>
  </si>
  <si>
    <t>Hepatitis C Antibody</t>
  </si>
  <si>
    <t>Histoplasmosis</t>
  </si>
  <si>
    <t>Transfusion Recipient</t>
  </si>
  <si>
    <t>Vagina</t>
  </si>
  <si>
    <t>Other</t>
  </si>
  <si>
    <t>Anal canal</t>
  </si>
  <si>
    <t>Acoustic Nerve Disorder NOS</t>
  </si>
  <si>
    <t>Anxiety</t>
  </si>
  <si>
    <t>IPD-Immunoprogression</t>
  </si>
  <si>
    <t>3.0</t>
  </si>
  <si>
    <t>45</t>
  </si>
  <si>
    <t>60</t>
  </si>
  <si>
    <t>Surgically Treated</t>
  </si>
  <si>
    <t>Allergy Dog</t>
  </si>
  <si>
    <t>Hepatitis C Virus RNA</t>
  </si>
  <si>
    <t>Isosporiasis</t>
  </si>
  <si>
    <t>Anterior 2/3 of tongue NOS</t>
  </si>
  <si>
    <t>Activated Partial Thromboplastin Time Prolonged</t>
  </si>
  <si>
    <t>Arrhythmia</t>
  </si>
  <si>
    <t>Sulfonylurea</t>
  </si>
  <si>
    <t>MR-Minimal/Marginal response</t>
  </si>
  <si>
    <t>4</t>
  </si>
  <si>
    <t>51</t>
  </si>
  <si>
    <t>70</t>
  </si>
  <si>
    <t>Allergy Eggs</t>
  </si>
  <si>
    <t>Mycobacterium</t>
  </si>
  <si>
    <t>Anterior floor of mouth</t>
  </si>
  <si>
    <t>Acute Coronary Syndrome</t>
  </si>
  <si>
    <t>Arthritis</t>
  </si>
  <si>
    <t>Thiazolidinedione</t>
  </si>
  <si>
    <t>MX-Mixed Response</t>
  </si>
  <si>
    <t>4.0</t>
  </si>
  <si>
    <t>52</t>
  </si>
  <si>
    <t>80</t>
  </si>
  <si>
    <t>Allergy Food NOS</t>
  </si>
  <si>
    <t>Mycobacterium avium Complex</t>
  </si>
  <si>
    <t>Anterior mediastinum</t>
  </si>
  <si>
    <t>Acute Kidney Injury</t>
  </si>
  <si>
    <t>Asthma</t>
  </si>
  <si>
    <t>Non-CR/Non-PD-Non-CR/Non-PD</t>
  </si>
  <si>
    <t>5</t>
  </si>
  <si>
    <t>53</t>
  </si>
  <si>
    <t>90</t>
  </si>
  <si>
    <t>Allergy Fruit</t>
  </si>
  <si>
    <t>Mycobacterium tuberculosis</t>
  </si>
  <si>
    <t>Anterior surface of epiglottis</t>
  </si>
  <si>
    <t>Adrenal Insufficiency</t>
  </si>
  <si>
    <t>Atrial Fibrillation</t>
  </si>
  <si>
    <t>5.0</t>
  </si>
  <si>
    <t>56</t>
  </si>
  <si>
    <t>Allergy Meat</t>
  </si>
  <si>
    <t>Nocardiosis</t>
  </si>
  <si>
    <t>Anterior wall of bladder</t>
  </si>
  <si>
    <t>Adult Respiratory Distress Syndrome</t>
  </si>
  <si>
    <t>Avascular Necrosis</t>
  </si>
  <si>
    <t>NPB-No Palliative Benefit</t>
  </si>
  <si>
    <t>58</t>
  </si>
  <si>
    <t>Allergy Mold or Dust</t>
  </si>
  <si>
    <t>NOS</t>
  </si>
  <si>
    <t>Anterior wall of nasopharynx</t>
  </si>
  <si>
    <t>Agitation</t>
  </si>
  <si>
    <t>Barrett's Esophagus</t>
  </si>
  <si>
    <t>NR-No Response</t>
  </si>
  <si>
    <t>59</t>
  </si>
  <si>
    <t>Allergy Nuts</t>
  </si>
  <si>
    <t>Pneumocystis Pneumonia</t>
  </si>
  <si>
    <t>Anus NOS</t>
  </si>
  <si>
    <t>Akathisia</t>
  </si>
  <si>
    <t>Basal Cell Carcinoma</t>
  </si>
  <si>
    <t>PA-Palliative Therapy</t>
  </si>
  <si>
    <t>63</t>
  </si>
  <si>
    <t>Allergy Processed Foods</t>
  </si>
  <si>
    <t>Pneumonia</t>
  </si>
  <si>
    <t>Aortic body and other paraganglia</t>
  </si>
  <si>
    <t>Alanine Aminotransferase Increased</t>
  </si>
  <si>
    <t>Beckwith-Wiedemann</t>
  </si>
  <si>
    <t>PB-Palliative Benefit</t>
  </si>
  <si>
    <t>66</t>
  </si>
  <si>
    <t>Allergy Seafood</t>
  </si>
  <si>
    <t>Progressive Multifocal Leukoencephalopathy</t>
  </si>
  <si>
    <t>Appendix</t>
  </si>
  <si>
    <t>Alcohol Intolerance</t>
  </si>
  <si>
    <t>Behcet's Disease</t>
  </si>
  <si>
    <t>PD-Progressive Disease</t>
  </si>
  <si>
    <t>68</t>
  </si>
  <si>
    <t>Allergy Wasp</t>
  </si>
  <si>
    <t>Salmonella Septicemia</t>
  </si>
  <si>
    <t>Ascending colon</t>
  </si>
  <si>
    <t>Alkaline Phosphatase Increased</t>
  </si>
  <si>
    <t>Biliary Disorder</t>
  </si>
  <si>
    <t>PDM-Persistent Distant Metastasis</t>
  </si>
  <si>
    <t>Alpha-1 Antitrypsin Deficiency</t>
  </si>
  <si>
    <t>Toxoplasmosis</t>
  </si>
  <si>
    <t>Autonomic nervous system NOS</t>
  </si>
  <si>
    <t>Alkalosis</t>
  </si>
  <si>
    <t>Blood Clots</t>
  </si>
  <si>
    <t>PLD-Persistent Locoregional Disease</t>
  </si>
  <si>
    <t>73</t>
  </si>
  <si>
    <t>Autoimmune Atrophic Chronic Gastritis</t>
  </si>
  <si>
    <t>Wasting Syndrome</t>
  </si>
  <si>
    <t>Axillary tail of breast</t>
  </si>
  <si>
    <t>Allergic Reaction</t>
  </si>
  <si>
    <t>Bone Fracture(s)</t>
  </si>
  <si>
    <t>PPD-Pseudoprogression</t>
  </si>
  <si>
    <t>82</t>
  </si>
  <si>
    <t>Base of tongue NOS</t>
  </si>
  <si>
    <t>Allergic Rhinitis</t>
  </si>
  <si>
    <t>Bronchitis</t>
  </si>
  <si>
    <t>PR-Partial Response</t>
  </si>
  <si>
    <t>Biliary tract NOS</t>
  </si>
  <si>
    <t>Alopecia</t>
  </si>
  <si>
    <t>Calcium Channel Blockers</t>
  </si>
  <si>
    <t>PSR-Pseudoresponse</t>
  </si>
  <si>
    <t>Bladder neck</t>
  </si>
  <si>
    <t>Amnesia</t>
  </si>
  <si>
    <t>Cancer</t>
  </si>
  <si>
    <t>RD-Responsive Disease</t>
  </si>
  <si>
    <t>Bladder NOS</t>
  </si>
  <si>
    <t>Anal Fistula</t>
  </si>
  <si>
    <t>Cataracts</t>
  </si>
  <si>
    <t>RP-Response</t>
  </si>
  <si>
    <t>Cholelithiasis</t>
  </si>
  <si>
    <t>Blood</t>
  </si>
  <si>
    <t>Anal Hemorrhage</t>
  </si>
  <si>
    <t>Celiac Disease</t>
  </si>
  <si>
    <t>RPD-Radiographic Progressive Disease</t>
  </si>
  <si>
    <t>Chronic Hepatitis</t>
  </si>
  <si>
    <t>Body of pancreas</t>
  </si>
  <si>
    <t>Anal Mucositis</t>
  </si>
  <si>
    <t>Cerebrovascular Disease</t>
  </si>
  <si>
    <t>sCR-Stringent Complete Response</t>
  </si>
  <si>
    <t>Cirrhosis</t>
  </si>
  <si>
    <t>Body of penis</t>
  </si>
  <si>
    <t>Anal Necrosis</t>
  </si>
  <si>
    <t>SD-Stable Disease</t>
  </si>
  <si>
    <t>Colon Polyps</t>
  </si>
  <si>
    <t>Body of stomach</t>
  </si>
  <si>
    <t>Anal Pain</t>
  </si>
  <si>
    <t>SPD-Surgical Progression</t>
  </si>
  <si>
    <t>Common variable immune deficiency (CVID)</t>
  </si>
  <si>
    <t>Bone marrow</t>
  </si>
  <si>
    <t>Anal Stenosis</t>
  </si>
  <si>
    <t>Chronic Renal Failure</t>
  </si>
  <si>
    <t>TE-Too Early</t>
  </si>
  <si>
    <t>Denys-Drash Syndrome</t>
  </si>
  <si>
    <t>Bone NOS</t>
  </si>
  <si>
    <t>Anal Ulcer</t>
  </si>
  <si>
    <t>TF-Tumor Free</t>
  </si>
  <si>
    <t>Diabetes NOS</t>
  </si>
  <si>
    <t>Bone of limb NOS</t>
  </si>
  <si>
    <t>Anaphylaxis</t>
  </si>
  <si>
    <t>Diabetes Type I</t>
  </si>
  <si>
    <t>Bones of skull and face and associated joints</t>
  </si>
  <si>
    <t>Common Variable Immunodeficiency</t>
  </si>
  <si>
    <t>VGPR-Very Good Partial Response</t>
  </si>
  <si>
    <t>Diabetes Type II</t>
  </si>
  <si>
    <t>Border of tongue</t>
  </si>
  <si>
    <t>Ankle Fracture</t>
  </si>
  <si>
    <t>Congestive Heart Failure (CHF)</t>
  </si>
  <si>
    <t>WT-With Tumor</t>
  </si>
  <si>
    <t>Brain NOS</t>
  </si>
  <si>
    <t>Anorectal Infection</t>
  </si>
  <si>
    <t>Connective Tissue Disorder</t>
  </si>
  <si>
    <t>Diverticulitis</t>
  </si>
  <si>
    <t>Brain stem</t>
  </si>
  <si>
    <t>Anorexia</t>
  </si>
  <si>
    <t>COPD</t>
  </si>
  <si>
    <t>Eczema</t>
  </si>
  <si>
    <t>Branchial cleft</t>
  </si>
  <si>
    <t>Anorgasmia</t>
  </si>
  <si>
    <t>Coronary Artery Disease</t>
  </si>
  <si>
    <t>Endometriosis</t>
  </si>
  <si>
    <t>Breast NOS</t>
  </si>
  <si>
    <t>Crohn's Disease</t>
  </si>
  <si>
    <t>Endosalpingiosis</t>
  </si>
  <si>
    <t>Broad ligament</t>
  </si>
  <si>
    <t>Aortic Injury</t>
  </si>
  <si>
    <t>Cryptogenic Organizing Pneumonia</t>
  </si>
  <si>
    <t>Epstein-Barr Virus</t>
  </si>
  <si>
    <t>Cardia NOS</t>
  </si>
  <si>
    <t>Aortic Valve Disease</t>
  </si>
  <si>
    <t>Deep Vein Thrombosis / Thromboembolism</t>
  </si>
  <si>
    <t>Familial Adenomatous Polyposis</t>
  </si>
  <si>
    <t>Carotid body</t>
  </si>
  <si>
    <t>Aphonia</t>
  </si>
  <si>
    <t>Fanconi Anemia</t>
  </si>
  <si>
    <t>Cauda equina</t>
  </si>
  <si>
    <t>Apnea</t>
  </si>
  <si>
    <t>Depression</t>
  </si>
  <si>
    <t>Fibrosis</t>
  </si>
  <si>
    <t>Cecum</t>
  </si>
  <si>
    <t>Appendicitis</t>
  </si>
  <si>
    <t>Diabetes</t>
  </si>
  <si>
    <t>Gastric Polyp(s)</t>
  </si>
  <si>
    <t>Central portion of breast</t>
  </si>
  <si>
    <t>Appendicitis Perforated</t>
  </si>
  <si>
    <t>Diabetic Neuropathy</t>
  </si>
  <si>
    <t>Gilbert's Syndrome</t>
  </si>
  <si>
    <t>Cerebellum NOS</t>
  </si>
  <si>
    <t>Arachnoiditis</t>
  </si>
  <si>
    <t>Diet Controlled Diabetes</t>
  </si>
  <si>
    <t>Gorlin Syndrome</t>
  </si>
  <si>
    <t>Cerebral meninges</t>
  </si>
  <si>
    <t>Arterial Injury</t>
  </si>
  <si>
    <t>Hashimoto's Thyroiditis</t>
  </si>
  <si>
    <t>Cerebrum</t>
  </si>
  <si>
    <t>Arteritis Infective</t>
  </si>
  <si>
    <t>DVT/PE</t>
  </si>
  <si>
    <t>Hay Fever</t>
  </si>
  <si>
    <t>Cervical esophagus</t>
  </si>
  <si>
    <t>Arthralgia</t>
  </si>
  <si>
    <t>Dyslipidemia</t>
  </si>
  <si>
    <t>Headache</t>
  </si>
  <si>
    <t>Cervix uteri</t>
  </si>
  <si>
    <t>Helicobacter Pylori-Associated Gastritis</t>
  </si>
  <si>
    <t>Cheek mucosa</t>
  </si>
  <si>
    <t>Ascites</t>
  </si>
  <si>
    <t>Epilepsy</t>
  </si>
  <si>
    <t>Hematologic Disorder NOS</t>
  </si>
  <si>
    <t>Choroid</t>
  </si>
  <si>
    <t>Aspartate Aminotransferase Increased</t>
  </si>
  <si>
    <t>Hemihypertrophy</t>
  </si>
  <si>
    <t>Ciliary body</t>
  </si>
  <si>
    <t>Aspiration</t>
  </si>
  <si>
    <t>Hemochromatosis</t>
  </si>
  <si>
    <t>Clitoris</t>
  </si>
  <si>
    <t>Asystole</t>
  </si>
  <si>
    <t>Hepatic Encephalopathy</t>
  </si>
  <si>
    <t>Cloacogenic zone</t>
  </si>
  <si>
    <t>Ataxia</t>
  </si>
  <si>
    <t>Hepatitis B Infection</t>
  </si>
  <si>
    <t>Colon NOS</t>
  </si>
  <si>
    <t>Atelectasis</t>
  </si>
  <si>
    <t>Gastroesophageal Reflux Disease</t>
  </si>
  <si>
    <t>Hepatitis C Infection</t>
  </si>
  <si>
    <t>Commissure of lip</t>
  </si>
  <si>
    <t>GERD</t>
  </si>
  <si>
    <t>Hepatitis NOS</t>
  </si>
  <si>
    <t>Conjunctiva</t>
  </si>
  <si>
    <t>Atrial Flutter</t>
  </si>
  <si>
    <t>Glaucoma</t>
  </si>
  <si>
    <t>High Grade Dysplasia</t>
  </si>
  <si>
    <t>Connective subcutaneous and other soft tissues NOS</t>
  </si>
  <si>
    <t>Atrioventricular Block Complete</t>
  </si>
  <si>
    <t>Glycogen Storage Disease</t>
  </si>
  <si>
    <t>HIV</t>
  </si>
  <si>
    <t>Connective subcutaneous and other soft tissues of abdomen</t>
  </si>
  <si>
    <t>Atrioventricular Block First Degree</t>
  </si>
  <si>
    <t>Gonadal Dysfunction</t>
  </si>
  <si>
    <t>Human Papillomavirus Infection</t>
  </si>
  <si>
    <t>Connective subcutaneous and other soft tissues of head face and neck</t>
  </si>
  <si>
    <t>Autoimmune Disorder</t>
  </si>
  <si>
    <t>Hypospadias</t>
  </si>
  <si>
    <t>Connective subcutaneous and other soft tissues of lower limb and hip</t>
  </si>
  <si>
    <t>Gout</t>
  </si>
  <si>
    <t>Intestinal Metaplasia</t>
  </si>
  <si>
    <t>Connective subcutaneous and other soft tissues of pelvis</t>
  </si>
  <si>
    <t>Azoospermia</t>
  </si>
  <si>
    <t>H. pylori Infection</t>
  </si>
  <si>
    <t>Iron Overload</t>
  </si>
  <si>
    <t>Connective subcutaneous and other soft tissues of thorax</t>
  </si>
  <si>
    <t>Back Pain</t>
  </si>
  <si>
    <t>Li-Fraumeni Syndrome</t>
  </si>
  <si>
    <t>Connective subcutaneous and other soft tissues of trunk NOS</t>
  </si>
  <si>
    <t>Bile Duct Stenosis</t>
  </si>
  <si>
    <t>Low Grade Dysplasia</t>
  </si>
  <si>
    <t>Connective subcutaneous and other soft tissues of upper limb and shoulder</t>
  </si>
  <si>
    <t>Biliary Anastomotic Leak</t>
  </si>
  <si>
    <t>Heart Disease</t>
  </si>
  <si>
    <t>Lymphocytic Thyroiditis</t>
  </si>
  <si>
    <t>Cornea NOS</t>
  </si>
  <si>
    <t>Biliary Fistula</t>
  </si>
  <si>
    <t>Lynch Syndrome</t>
  </si>
  <si>
    <t>Corpus uteri</t>
  </si>
  <si>
    <t>Biliary Tract Infection</t>
  </si>
  <si>
    <t>Hemorrhagic Cystitis</t>
  </si>
  <si>
    <t>Myasthenia Gravis</t>
  </si>
  <si>
    <t>Cortex of adrenal gland</t>
  </si>
  <si>
    <t>Bladder Anastomotic Leak</t>
  </si>
  <si>
    <t>Hepatitis</t>
  </si>
  <si>
    <t>Nonalcoholic Fatty Liver Disease</t>
  </si>
  <si>
    <t>Cranial nerve NOS</t>
  </si>
  <si>
    <t>Bladder Infection</t>
  </si>
  <si>
    <t>Hepatitis A Infection</t>
  </si>
  <si>
    <t>Nonalcoholic Steatohepatitis</t>
  </si>
  <si>
    <t>Craniopharyngeal duct</t>
  </si>
  <si>
    <t>Bladder Perforation</t>
  </si>
  <si>
    <t>Descended testis</t>
  </si>
  <si>
    <t>Bladder Spasm</t>
  </si>
  <si>
    <t>Obesity</t>
  </si>
  <si>
    <t>Descending colon</t>
  </si>
  <si>
    <t>Bloating</t>
  </si>
  <si>
    <t>Hereditary Non-polyposis Colon Cancer</t>
  </si>
  <si>
    <t>Oral Contraceptives</t>
  </si>
  <si>
    <t>Dome of bladder</t>
  </si>
  <si>
    <t>Blood and Lymphatic System Disorders Other</t>
  </si>
  <si>
    <t>Herpes</t>
  </si>
  <si>
    <t>Pancreatitis</t>
  </si>
  <si>
    <t>Dorsal surface of tongue NOS</t>
  </si>
  <si>
    <t>Blood Antidiuretic Hormone Abnormal</t>
  </si>
  <si>
    <t>High Grade Liver Dysplastic Nodule</t>
  </si>
  <si>
    <t>Parasitic Disease of Biliary Tract</t>
  </si>
  <si>
    <t>Duodenum</t>
  </si>
  <si>
    <t>Blood Bilirubin Increased</t>
  </si>
  <si>
    <t>HIV / AIDS</t>
  </si>
  <si>
    <t>Primary Sclerosing Cholangitis</t>
  </si>
  <si>
    <t>Endocervix</t>
  </si>
  <si>
    <t>Blood Corticotrophin Decreased</t>
  </si>
  <si>
    <t>Recurrent Pyogenic Cholangitis</t>
  </si>
  <si>
    <t>Endocrine gland NOS</t>
  </si>
  <si>
    <t>Blood Gonadotrophin Abnormal</t>
  </si>
  <si>
    <t>HUS/TTP</t>
  </si>
  <si>
    <t>Reflux Disease</t>
  </si>
  <si>
    <t>Endometrium</t>
  </si>
  <si>
    <t>Blood Prolactin Abnormal</t>
  </si>
  <si>
    <t>Hypercalcemia</t>
  </si>
  <si>
    <t>Rheumatoid Arthritis</t>
  </si>
  <si>
    <t>Epididymis</t>
  </si>
  <si>
    <t>Blurred Vision</t>
  </si>
  <si>
    <t>Hypercholesterolemia</t>
  </si>
  <si>
    <t>Rubinstein-Taybi Syndrome</t>
  </si>
  <si>
    <t>Esophagus NOS</t>
  </si>
  <si>
    <t>Body Odor</t>
  </si>
  <si>
    <t>Hyperglycemia</t>
  </si>
  <si>
    <t>Sarcoidosis</t>
  </si>
  <si>
    <t>Ethmoid sinus</t>
  </si>
  <si>
    <t>Bone Infection</t>
  </si>
  <si>
    <t>Hyperlipidemia</t>
  </si>
  <si>
    <t>Seizure</t>
  </si>
  <si>
    <t>Exocervix</t>
  </si>
  <si>
    <t>Bone Marrow Hypocellular</t>
  </si>
  <si>
    <t>Hypertension</t>
  </si>
  <si>
    <t>Sensory Changes</t>
  </si>
  <si>
    <t>External ear</t>
  </si>
  <si>
    <t>Bone Pain</t>
  </si>
  <si>
    <t>Serous tubal intraepithelial carcinoma (STIC)</t>
  </si>
  <si>
    <t>External lip NOS</t>
  </si>
  <si>
    <t>Brachial Plexopathy</t>
  </si>
  <si>
    <t>Hypothyroidism</t>
  </si>
  <si>
    <t>Steatosis</t>
  </si>
  <si>
    <t>External lower lip</t>
  </si>
  <si>
    <t>Breast Atrophy</t>
  </si>
  <si>
    <t>Inflammatory Bowel Disease</t>
  </si>
  <si>
    <t>Tattoo</t>
  </si>
  <si>
    <t>External upper lip</t>
  </si>
  <si>
    <t>Breast Infection</t>
  </si>
  <si>
    <t>Insulin Controlled Diabetes</t>
  </si>
  <si>
    <t>Thyroid Nodular Hyperplasia</t>
  </si>
  <si>
    <t>Extrahepatic bile duct</t>
  </si>
  <si>
    <t>Breast Pain</t>
  </si>
  <si>
    <t>Interstitial Pneumontis or ARDS</t>
  </si>
  <si>
    <t>Tobacco NOS</t>
  </si>
  <si>
    <t>Eye NOS</t>
  </si>
  <si>
    <t>Bronchial Fistula</t>
  </si>
  <si>
    <t>Intraductal Papillary Mucinous Neoplasm</t>
  </si>
  <si>
    <t>Tobacco Smokeless</t>
  </si>
  <si>
    <t>Eyelid</t>
  </si>
  <si>
    <t>Bronchial Infection</t>
  </si>
  <si>
    <t>Tobacco Smoking</t>
  </si>
  <si>
    <t>Fallopian tube</t>
  </si>
  <si>
    <t>Bronchial Obstruction</t>
  </si>
  <si>
    <t>Ischemic Heart Disease</t>
  </si>
  <si>
    <t>Turcot Syndrome</t>
  </si>
  <si>
    <t>Female genital tract NOS</t>
  </si>
  <si>
    <t>Bronchial Stricture</t>
  </si>
  <si>
    <t>ITP</t>
  </si>
  <si>
    <t>Undescended Testis</t>
  </si>
  <si>
    <t>Floor of mouth NOS</t>
  </si>
  <si>
    <t>Bronchopleural Fistula</t>
  </si>
  <si>
    <t>Joint Replacement</t>
  </si>
  <si>
    <t>Frontal lobe</t>
  </si>
  <si>
    <t>Bronchopulmonary Hemorrhage</t>
  </si>
  <si>
    <t>Kidney Disease</t>
  </si>
  <si>
    <t>Vision Changes</t>
  </si>
  <si>
    <t>Frontal sinus</t>
  </si>
  <si>
    <t>Bronchospasm</t>
  </si>
  <si>
    <t>Wagr Syndrome</t>
  </si>
  <si>
    <t>Fundus of stomach</t>
  </si>
  <si>
    <t>Bruising</t>
  </si>
  <si>
    <t>Liver Cirrhosis (Liver Disease)</t>
  </si>
  <si>
    <t>Fundus uteri</t>
  </si>
  <si>
    <t>Bullous Dermatitis</t>
  </si>
  <si>
    <t>Liver Toxicity (Non-Infectious)</t>
  </si>
  <si>
    <t>Gallbladder</t>
  </si>
  <si>
    <t>Burn</t>
  </si>
  <si>
    <t>Low Grade Liver Dysplastic Nodule</t>
  </si>
  <si>
    <t>Gastric antrum</t>
  </si>
  <si>
    <t>Buttock Pain</t>
  </si>
  <si>
    <t>Lupus</t>
  </si>
  <si>
    <t>Gastrointestinal tract NOS</t>
  </si>
  <si>
    <t>Capillary Leak Syndrome</t>
  </si>
  <si>
    <t>Glans penis</t>
  </si>
  <si>
    <t>Carbon Monoxide Diffusing Capacity Decreased</t>
  </si>
  <si>
    <t>MAI</t>
  </si>
  <si>
    <t>Glottis</t>
  </si>
  <si>
    <t>Cardiac Arrest</t>
  </si>
  <si>
    <t>Greater curvature of stomach NOS</t>
  </si>
  <si>
    <t>Cardiac Disorders Other</t>
  </si>
  <si>
    <t>Myocardial Infarction</t>
  </si>
  <si>
    <t>Gum NOS</t>
  </si>
  <si>
    <t>Cardiac Troponin I Increased</t>
  </si>
  <si>
    <t>Neuroendocrine Tumor</t>
  </si>
  <si>
    <t>Hard palate</t>
  </si>
  <si>
    <t>Cardiac Troponin T Increased</t>
  </si>
  <si>
    <t>Head face or neck NOS</t>
  </si>
  <si>
    <t>Cataract</t>
  </si>
  <si>
    <t>Head of pancreas</t>
  </si>
  <si>
    <t>Catheter Related Infection</t>
  </si>
  <si>
    <t>Heart</t>
  </si>
  <si>
    <t>CD4 Lymphocytes Decreased</t>
  </si>
  <si>
    <t>Organ transplant (site)</t>
  </si>
  <si>
    <t>Hematopoietic system NOS</t>
  </si>
  <si>
    <t>Cecal Hemorrhage</t>
  </si>
  <si>
    <t>Osteoarthritis</t>
  </si>
  <si>
    <t>Hepatic flexure of colon</t>
  </si>
  <si>
    <t>Cecal Infection</t>
  </si>
  <si>
    <t>Osteoporosis or Osteopenia</t>
  </si>
  <si>
    <t>Hypopharyngeal aspect of aryepiglottic fold</t>
  </si>
  <si>
    <t>Central Nervous System Necrosis</t>
  </si>
  <si>
    <t>Hypopharynx NOS</t>
  </si>
  <si>
    <t>Cerebrospinal Fluid Leakage</t>
  </si>
  <si>
    <t>Other Cancer Within 5 Years</t>
  </si>
  <si>
    <t>Ileum</t>
  </si>
  <si>
    <t>Cervicitis Infection</t>
  </si>
  <si>
    <t>Other Nonmalignant Systemic Disease</t>
  </si>
  <si>
    <t>Ill-defined sites within respiratory system</t>
  </si>
  <si>
    <t>Cheilitis</t>
  </si>
  <si>
    <t>Other Pulmonary Complications</t>
  </si>
  <si>
    <t>Intestinal tract NOS</t>
  </si>
  <si>
    <t>Chest Pain Cardiac</t>
  </si>
  <si>
    <t>Pain (Various)</t>
  </si>
  <si>
    <t>Intra-abdominal lymph nodes</t>
  </si>
  <si>
    <t>Chest Wall Pain</t>
  </si>
  <si>
    <t>Intrahepatic bile duct</t>
  </si>
  <si>
    <t>Chills</t>
  </si>
  <si>
    <t>Peptic Ulcer (Ulcer)</t>
  </si>
  <si>
    <t>Intrathoracic lymph nodes</t>
  </si>
  <si>
    <t>Cholecystitis</t>
  </si>
  <si>
    <t>Peripheral Neuropathy</t>
  </si>
  <si>
    <t>Islets of Langerhans</t>
  </si>
  <si>
    <t>Cholesterol High</t>
  </si>
  <si>
    <t>Peripheral Vascular Disease</t>
  </si>
  <si>
    <t>Isthmus uteri</t>
  </si>
  <si>
    <t>Chronic Kidney Disease</t>
  </si>
  <si>
    <t>Peutz-Jeghers Disease</t>
  </si>
  <si>
    <t>Jejunum</t>
  </si>
  <si>
    <t>Chylothorax</t>
  </si>
  <si>
    <t>Pregnancy in Patient or Partner</t>
  </si>
  <si>
    <t>Kidney NOS</t>
  </si>
  <si>
    <t>Cognitive Disturbance</t>
  </si>
  <si>
    <t>Labium majus</t>
  </si>
  <si>
    <t>Colitis</t>
  </si>
  <si>
    <t>Psoriasis</t>
  </si>
  <si>
    <t>Labium minus</t>
  </si>
  <si>
    <t>Colonic Fistula</t>
  </si>
  <si>
    <t>Pulmonary Fibrosis</t>
  </si>
  <si>
    <t>Lacrimal gland</t>
  </si>
  <si>
    <t>Colonic Hemorrhage</t>
  </si>
  <si>
    <t>Pulmonary Hemorrhage</t>
  </si>
  <si>
    <t>Laryngeal cartilage</t>
  </si>
  <si>
    <t>Colonic Obstruction</t>
  </si>
  <si>
    <t>Renal Dialysis</t>
  </si>
  <si>
    <t>Larynx NOS</t>
  </si>
  <si>
    <t>Colonic Perforation</t>
  </si>
  <si>
    <t>Renal Failure (Requiring Dialysis)</t>
  </si>
  <si>
    <t>Lateral floor of mouth</t>
  </si>
  <si>
    <t>Colonic Stenosis</t>
  </si>
  <si>
    <t>Renal Insufficiency</t>
  </si>
  <si>
    <t>Lateral wall of bladder</t>
  </si>
  <si>
    <t>Colonic Ulcer</t>
  </si>
  <si>
    <t>Lateral wall of nasopharynx</t>
  </si>
  <si>
    <t>Concentration Impairment</t>
  </si>
  <si>
    <t>Rheumatologic Disease</t>
  </si>
  <si>
    <t>Lateral wall of oropharynx</t>
  </si>
  <si>
    <t>Conduction Disorder</t>
  </si>
  <si>
    <t>Lesser curvature of stomach NOS</t>
  </si>
  <si>
    <t>Confusion</t>
  </si>
  <si>
    <t>Lingual tonsil</t>
  </si>
  <si>
    <t>Congenital</t>
  </si>
  <si>
    <t>Lip NOS</t>
  </si>
  <si>
    <t>Conjunctivitis</t>
  </si>
  <si>
    <t>Sleep apnea</t>
  </si>
  <si>
    <t>Liver</t>
  </si>
  <si>
    <t>Conjunctivitis Infective</t>
  </si>
  <si>
    <t>Smoking</t>
  </si>
  <si>
    <t>Long bones of lower limb and associated joints</t>
  </si>
  <si>
    <t>Constipation</t>
  </si>
  <si>
    <t>Long bones of upper limb scapula and associated joints</t>
  </si>
  <si>
    <t>Constrictive Pericarditis</t>
  </si>
  <si>
    <t>Stroke</t>
  </si>
  <si>
    <t>Lower gum</t>
  </si>
  <si>
    <t>Corneal Infection</t>
  </si>
  <si>
    <t>Transient Ischemic Attack</t>
  </si>
  <si>
    <t>Lower limb NOS</t>
  </si>
  <si>
    <t>Corneal Ulcer</t>
  </si>
  <si>
    <t>Tuberculosis</t>
  </si>
  <si>
    <t>Lower lobe lung</t>
  </si>
  <si>
    <t>Cough</t>
  </si>
  <si>
    <t>Lower third of esophagus</t>
  </si>
  <si>
    <t>CPK Increased</t>
  </si>
  <si>
    <t>Type II</t>
  </si>
  <si>
    <t>Lower-inner quadrant of breast</t>
  </si>
  <si>
    <t>Cranial Nerve Infection</t>
  </si>
  <si>
    <t>Tyrosinemia</t>
  </si>
  <si>
    <t>Lower-outer quadrant of breast</t>
  </si>
  <si>
    <t>Creatinine Increased</t>
  </si>
  <si>
    <t>Ulcerative Colitis</t>
  </si>
  <si>
    <t>Lung NOS</t>
  </si>
  <si>
    <t>Cushingoid</t>
  </si>
  <si>
    <t>Lymph node NOS</t>
  </si>
  <si>
    <t>Cystitis Noninfective</t>
  </si>
  <si>
    <t>unknown Etiology</t>
  </si>
  <si>
    <t>Lymph nodes of axilla or arm</t>
  </si>
  <si>
    <t>Cytokine Release Syndrome</t>
  </si>
  <si>
    <t>Lymph nodes of head face and neck</t>
  </si>
  <si>
    <t>Death Neonatal</t>
  </si>
  <si>
    <t>Lymph nodes of inguinal region or leg</t>
  </si>
  <si>
    <t>Death NOS</t>
  </si>
  <si>
    <t>Lymph nodes of multiple regions</t>
  </si>
  <si>
    <t>Dehydration</t>
  </si>
  <si>
    <t>Main bronchus</t>
  </si>
  <si>
    <t>Delayed Orgasm</t>
  </si>
  <si>
    <t>Major salivary gland NOS</t>
  </si>
  <si>
    <t>Delayed Puberty</t>
  </si>
  <si>
    <t>Male genital organs NOS</t>
  </si>
  <si>
    <t>Delirium</t>
  </si>
  <si>
    <t>Mandible</t>
  </si>
  <si>
    <t>Delusions</t>
  </si>
  <si>
    <t>Maxillary sinus</t>
  </si>
  <si>
    <t>Dental Caries</t>
  </si>
  <si>
    <t>Meckel diverticulum</t>
  </si>
  <si>
    <t>Depressed Level of Consciousness</t>
  </si>
  <si>
    <t>Mediastinum NOS</t>
  </si>
  <si>
    <t>Medulla of adrenal gland</t>
  </si>
  <si>
    <t>Dermatitis Radiation</t>
  </si>
  <si>
    <t>Meninges NOS</t>
  </si>
  <si>
    <t>Device Related Infection</t>
  </si>
  <si>
    <t>Middle ear</t>
  </si>
  <si>
    <t>Diarrhea</t>
  </si>
  <si>
    <t>Middle lobe lung</t>
  </si>
  <si>
    <t>Disseminated Intravascular Coagulation</t>
  </si>
  <si>
    <t>Middle third of esophagus</t>
  </si>
  <si>
    <t>Dizziness</t>
  </si>
  <si>
    <t>Mouth NOS</t>
  </si>
  <si>
    <t>Dry Eye</t>
  </si>
  <si>
    <t>Mucosa of lip NOS</t>
  </si>
  <si>
    <t>Dry Mouth</t>
  </si>
  <si>
    <t>Mucosa of lower lip</t>
  </si>
  <si>
    <t>Dry Skin</t>
  </si>
  <si>
    <t>Mucosa of upper lip</t>
  </si>
  <si>
    <t>Duodenal Fistula</t>
  </si>
  <si>
    <t>Myometrium</t>
  </si>
  <si>
    <t>Duodenal Hemorrhage</t>
  </si>
  <si>
    <t>Nasal cavity</t>
  </si>
  <si>
    <t>Duodenal Infection</t>
  </si>
  <si>
    <t>Nasopharynx NOS</t>
  </si>
  <si>
    <t>Duodenal Obstruction</t>
  </si>
  <si>
    <t>Nervous system NOS</t>
  </si>
  <si>
    <t>Duodenal Perforation</t>
  </si>
  <si>
    <t>Nipple</t>
  </si>
  <si>
    <t>Duodenal Stenosis</t>
  </si>
  <si>
    <t>Duodenal Ulcer</t>
  </si>
  <si>
    <t>Occipital lobe</t>
  </si>
  <si>
    <t>Dysarthria</t>
  </si>
  <si>
    <t>Olfactory nerve</t>
  </si>
  <si>
    <t>Dysesthesia</t>
  </si>
  <si>
    <t>Optic nerve</t>
  </si>
  <si>
    <t>Dysgeusia</t>
  </si>
  <si>
    <t>Orbit NOS</t>
  </si>
  <si>
    <t>Dysmenorrhea</t>
  </si>
  <si>
    <t>Oropharynx NOS</t>
  </si>
  <si>
    <t>Dyspareunia</t>
  </si>
  <si>
    <t>Other ill-defined sites</t>
  </si>
  <si>
    <t>Dyspepsia</t>
  </si>
  <si>
    <t>Other specified parts of female genital organs</t>
  </si>
  <si>
    <t>Dysphagia</t>
  </si>
  <si>
    <t>Other specified parts of male genital organs</t>
  </si>
  <si>
    <t>Dysphasia</t>
  </si>
  <si>
    <t>Other specified parts of pancreas</t>
  </si>
  <si>
    <t>Dyspnea</t>
  </si>
  <si>
    <t>Ovary</t>
  </si>
  <si>
    <t>Ear and Labyrinth Disorders Other</t>
  </si>
  <si>
    <t>Overlapping lesion of accessory sinuses</t>
  </si>
  <si>
    <t>Ear Pain</t>
  </si>
  <si>
    <t>Overlapping lesion of biliary tract</t>
  </si>
  <si>
    <t>Edema Cerebral</t>
  </si>
  <si>
    <t>Overlapping lesion of bladder</t>
  </si>
  <si>
    <t>Edema Face</t>
  </si>
  <si>
    <t>Overlapping lesion of bones joints and articular cartilage</t>
  </si>
  <si>
    <t>Edema Limbs</t>
  </si>
  <si>
    <t>Overlapping lesion of bones joints and articular cartilage of limbs</t>
  </si>
  <si>
    <t>Edema Trunk</t>
  </si>
  <si>
    <t>Overlapping lesion of brain</t>
  </si>
  <si>
    <t>Ejaculation Disorder</t>
  </si>
  <si>
    <t>Overlapping lesion of brain and central nervous system</t>
  </si>
  <si>
    <t>Ejection Fraction Decreased</t>
  </si>
  <si>
    <t>Overlapping lesion of breast</t>
  </si>
  <si>
    <t>Electrocardiogram QT Corrected Interval Prolonged</t>
  </si>
  <si>
    <t>Overlapping lesion of cervix uteri</t>
  </si>
  <si>
    <t>Encephalitis Infection</t>
  </si>
  <si>
    <t>Overlapping lesion of colon</t>
  </si>
  <si>
    <t>Encephalomyelitis Infection</t>
  </si>
  <si>
    <t>Overlapping lesion of connective subcutaneous and other soft tissues</t>
  </si>
  <si>
    <t>Overlapping lesion of corpus uteri</t>
  </si>
  <si>
    <t>Endocarditis Infective</t>
  </si>
  <si>
    <t>Overlapping lesion of digestive system</t>
  </si>
  <si>
    <t>Endocrine Disorders Other</t>
  </si>
  <si>
    <t>Overlapping lesion of endocrine glands and related structures</t>
  </si>
  <si>
    <t>Endophthalmitis</t>
  </si>
  <si>
    <t>Overlapping lesion of esophagus</t>
  </si>
  <si>
    <t>Enterocolitis</t>
  </si>
  <si>
    <t>Overlapping lesion of eye and adnexa</t>
  </si>
  <si>
    <t>Enterocolitis Infectious</t>
  </si>
  <si>
    <t>Overlapping lesion of female genital organs</t>
  </si>
  <si>
    <t>Enterovesical Fistula</t>
  </si>
  <si>
    <t>Overlapping lesion of floor of mouth</t>
  </si>
  <si>
    <t>Epistaxis</t>
  </si>
  <si>
    <t>Overlapping lesion of heart mediastinum and pleura</t>
  </si>
  <si>
    <t>Erectile Dysfunction</t>
  </si>
  <si>
    <t>Overlapping lesion of hypopharynx</t>
  </si>
  <si>
    <t>Erythema Multiforme</t>
  </si>
  <si>
    <t>Overlapping lesion of ill-defined sites</t>
  </si>
  <si>
    <t>Erythroderma</t>
  </si>
  <si>
    <t>Overlapping lesion of larynx</t>
  </si>
  <si>
    <t>Esophageal Anastomotic Leak</t>
  </si>
  <si>
    <t>Overlapping lesion of lip</t>
  </si>
  <si>
    <t>Esophageal Fistula</t>
  </si>
  <si>
    <t>Overlapping lesion of lip oral cavity and pharynx</t>
  </si>
  <si>
    <t>Esophageal Hemorrhage</t>
  </si>
  <si>
    <t>Overlapping lesion of lung</t>
  </si>
  <si>
    <t>Esophageal Infection</t>
  </si>
  <si>
    <t>Overlapping lesion of major salivary glands</t>
  </si>
  <si>
    <t>Esophageal Necrosis</t>
  </si>
  <si>
    <t>Overlapping lesion of male genital organs</t>
  </si>
  <si>
    <t>Esophageal Obstruction</t>
  </si>
  <si>
    <t>Overlapping lesion of nasopharynx</t>
  </si>
  <si>
    <t>Esophageal Pain</t>
  </si>
  <si>
    <t>Overlapping lesion of other and unspecified parts of mouth</t>
  </si>
  <si>
    <t>Esophageal Perforation</t>
  </si>
  <si>
    <t>Overlapping lesion of palate</t>
  </si>
  <si>
    <t>Esophageal Stenosis</t>
  </si>
  <si>
    <t>Overlapping lesion of pancreas</t>
  </si>
  <si>
    <t>Esophageal Ulcer</t>
  </si>
  <si>
    <t>Overlapping lesion of penis</t>
  </si>
  <si>
    <t>Esophageal Varices Hemorrhage</t>
  </si>
  <si>
    <t>Overlapping lesion of peripheral nerves and autonomic nervous system</t>
  </si>
  <si>
    <t>Esophagitis</t>
  </si>
  <si>
    <t>Overlapping lesion of rectum anus and anal canal</t>
  </si>
  <si>
    <t>Euphoria</t>
  </si>
  <si>
    <t>Overlapping lesion of respiratory system and intrathoracic organs</t>
  </si>
  <si>
    <t>Exostosis</t>
  </si>
  <si>
    <t>Overlapping lesion of retroperitoneum and peritoneum</t>
  </si>
  <si>
    <t>External Ear Inflammation</t>
  </si>
  <si>
    <t>Overlapping lesion of skin</t>
  </si>
  <si>
    <t>External Ear Pain</t>
  </si>
  <si>
    <t>Overlapping lesion of small intestine</t>
  </si>
  <si>
    <t>Extraocular Muscle Paresis</t>
  </si>
  <si>
    <t>Overlapping lesion of stomach</t>
  </si>
  <si>
    <t>Extrapyramidal Disorder</t>
  </si>
  <si>
    <t>Overlapping lesion of tongue</t>
  </si>
  <si>
    <t>Eye Disorders Other</t>
  </si>
  <si>
    <t>Overlapping lesion of tonsil</t>
  </si>
  <si>
    <t>Eye Infection</t>
  </si>
  <si>
    <t>Overlapping lesion of urinary organs</t>
  </si>
  <si>
    <t>Eye Pain</t>
  </si>
  <si>
    <t>Overlapping lesion of vulva</t>
  </si>
  <si>
    <t>Eyelid Function Disorder</t>
  </si>
  <si>
    <t>Overlapping lesions of oropharynx</t>
  </si>
  <si>
    <t>Facial Muscle Weakness</t>
  </si>
  <si>
    <t>Palate NOS</t>
  </si>
  <si>
    <t>Facial Nerve Disorder</t>
  </si>
  <si>
    <t>Pancreas NOS</t>
  </si>
  <si>
    <t>Facial Pain</t>
  </si>
  <si>
    <t>Pancreatic duct</t>
  </si>
  <si>
    <t>Fall</t>
  </si>
  <si>
    <t>Parametrium</t>
  </si>
  <si>
    <t>Fallopian Tube Anastomotic Leak</t>
  </si>
  <si>
    <t>Parathyroid gland</t>
  </si>
  <si>
    <t>Fallopian Tube Obstruction</t>
  </si>
  <si>
    <t>Paraurethral gland</t>
  </si>
  <si>
    <t>Fallopian Tube Perforation</t>
  </si>
  <si>
    <t>Parietal lobe</t>
  </si>
  <si>
    <t>Fallopian Tube Stenosis</t>
  </si>
  <si>
    <t>Parotid gland</t>
  </si>
  <si>
    <t>Familial and Genetic Disorders Other</t>
  </si>
  <si>
    <t>Pelvic bones sacrum coccyx and associated joints</t>
  </si>
  <si>
    <t>Fat Atrophy</t>
  </si>
  <si>
    <t>Pelvic lymph nodes</t>
  </si>
  <si>
    <t>Fatigue</t>
  </si>
  <si>
    <t>Pelvis NOS</t>
  </si>
  <si>
    <t>Febrile Neutropenia</t>
  </si>
  <si>
    <t>Penis NOS</t>
  </si>
  <si>
    <t>Fecal Incontinence</t>
  </si>
  <si>
    <t>Peripheral nerves and autonomic nervous system of abdomen</t>
  </si>
  <si>
    <t>Female Genital Tract Fistula</t>
  </si>
  <si>
    <t>Peripheral nerves and autonomic nervous system of head face and neck</t>
  </si>
  <si>
    <t>Feminization Acquired</t>
  </si>
  <si>
    <t>Peripheral nerves and autonomic nervous system of lower limb and hip</t>
  </si>
  <si>
    <t>Fetal Death</t>
  </si>
  <si>
    <t>Peripheral nerves and autonomic nervous system of pelvis</t>
  </si>
  <si>
    <t>Fetal Growth Retardation</t>
  </si>
  <si>
    <t>Peripheral nerves and autonomic nervous system of thorax</t>
  </si>
  <si>
    <t>Fever</t>
  </si>
  <si>
    <t>Peripheral nerves and autonomic nervous system of trunk NOS</t>
  </si>
  <si>
    <t>Fibrinogen Decreased</t>
  </si>
  <si>
    <t>Peripheral nerves and autonomic nervous system of upper limb and shoulder</t>
  </si>
  <si>
    <t>Fibrosis Deep Connective Tissue</t>
  </si>
  <si>
    <t>Peritoneum NOS</t>
  </si>
  <si>
    <t>Flank Pain</t>
  </si>
  <si>
    <t>Pharynx NOS</t>
  </si>
  <si>
    <t>Flashing Lights</t>
  </si>
  <si>
    <t>Pineal gland</t>
  </si>
  <si>
    <t>Flatulence</t>
  </si>
  <si>
    <t>Pituitary gland</t>
  </si>
  <si>
    <t>Floaters</t>
  </si>
  <si>
    <t>Placenta</t>
  </si>
  <si>
    <t>Flu Like Symptoms</t>
  </si>
  <si>
    <t>Pleura NOS</t>
  </si>
  <si>
    <t>Flushing</t>
  </si>
  <si>
    <t>Postcricoid region</t>
  </si>
  <si>
    <t>Forced Expiratory Volume Decreased</t>
  </si>
  <si>
    <t>Posterior mediastinum</t>
  </si>
  <si>
    <t>Fracture</t>
  </si>
  <si>
    <t>Posterior wall of bladder</t>
  </si>
  <si>
    <t>Gait Disturbance</t>
  </si>
  <si>
    <t>Posterior wall of hypopharynx</t>
  </si>
  <si>
    <t>Gallbladder Fistula</t>
  </si>
  <si>
    <t>Posterior wall of nasopharynx</t>
  </si>
  <si>
    <t>Gallbladder Infection</t>
  </si>
  <si>
    <t>Posterior wall of oropharynx</t>
  </si>
  <si>
    <t>Gallbladder Necrosis</t>
  </si>
  <si>
    <t>Prepuce</t>
  </si>
  <si>
    <t>Gallbladder Obstruction</t>
  </si>
  <si>
    <t>Prostate gland</t>
  </si>
  <si>
    <t>Gallbladder Pain</t>
  </si>
  <si>
    <t>Pylorus</t>
  </si>
  <si>
    <t>Gallbladder Perforation</t>
  </si>
  <si>
    <t>Pyriform sinus</t>
  </si>
  <si>
    <t>Gastric Anastomotic Leak</t>
  </si>
  <si>
    <t>Rectosigmoid junction</t>
  </si>
  <si>
    <t>Gastric Fistula</t>
  </si>
  <si>
    <t>Rectum NOS</t>
  </si>
  <si>
    <t>Gastric Hemorrhage</t>
  </si>
  <si>
    <t>Renal pelvis</t>
  </si>
  <si>
    <t>Gastric Necrosis</t>
  </si>
  <si>
    <t>Reticuloendothelial system NOS</t>
  </si>
  <si>
    <t>Gastric Perforation</t>
  </si>
  <si>
    <t>Retina</t>
  </si>
  <si>
    <t>Gastric Stenosis</t>
  </si>
  <si>
    <t>Retromolar area</t>
  </si>
  <si>
    <t>Gastric Ulcer</t>
  </si>
  <si>
    <t>Retroperitoneum</t>
  </si>
  <si>
    <t>Gastritis</t>
  </si>
  <si>
    <t>Rib sternum clavicle and associated joints</t>
  </si>
  <si>
    <t>Round ligament</t>
  </si>
  <si>
    <t>Gastrointestinal Anastomotic Leak</t>
  </si>
  <si>
    <t>Scrotum NOS</t>
  </si>
  <si>
    <t>Gastrointestinal Disorders Other</t>
  </si>
  <si>
    <t>Short bones of lower limb and associated joints</t>
  </si>
  <si>
    <t>Gastrointestinal Fistula</t>
  </si>
  <si>
    <t>Short bones of upper limb and associated joints</t>
  </si>
  <si>
    <t>Gastrointestinal Pain</t>
  </si>
  <si>
    <t>Sigmoid colon</t>
  </si>
  <si>
    <t>Gastrointestinal Stoma Necrosis</t>
  </si>
  <si>
    <t>Skin NOS</t>
  </si>
  <si>
    <t>Gastroparesis</t>
  </si>
  <si>
    <t>Skin of lip NOS</t>
  </si>
  <si>
    <t>General Disorders and Administration Site Conditions Other</t>
  </si>
  <si>
    <t>Skin of lower limb and hip</t>
  </si>
  <si>
    <t>Generalized Muscle Weakness</t>
  </si>
  <si>
    <t>Skin of other and unspecified parts of face</t>
  </si>
  <si>
    <t>Genital Edema</t>
  </si>
  <si>
    <t>Skin of scalp and neck</t>
  </si>
  <si>
    <t>GGT Increased</t>
  </si>
  <si>
    <t>Skin of trunk</t>
  </si>
  <si>
    <t>Gingival Pain</t>
  </si>
  <si>
    <t>Skin of upper limb and shoulder</t>
  </si>
  <si>
    <t>Small intestine NOS</t>
  </si>
  <si>
    <t>Glossopharyngeal Nerve Disorder</t>
  </si>
  <si>
    <t>Soft palate NOS</t>
  </si>
  <si>
    <t>Glucose Intolerance</t>
  </si>
  <si>
    <t>Specified parts of peritoneum</t>
  </si>
  <si>
    <t>Growth Accelerated</t>
  </si>
  <si>
    <t>Spermatic cord</t>
  </si>
  <si>
    <t>Growth Hormone Abnormal</t>
  </si>
  <si>
    <t>Sphenoid sinus</t>
  </si>
  <si>
    <t>Growth Suppression</t>
  </si>
  <si>
    <t>Spinal cord</t>
  </si>
  <si>
    <t>Gum Infection</t>
  </si>
  <si>
    <t>Spinal meninges</t>
  </si>
  <si>
    <t>Gynecomastia</t>
  </si>
  <si>
    <t>Spleen</t>
  </si>
  <si>
    <t>Hallucinations</t>
  </si>
  <si>
    <t>Splenic flexure of colon</t>
  </si>
  <si>
    <t>Haptoglobin Decreased</t>
  </si>
  <si>
    <t>Stomach NOS</t>
  </si>
  <si>
    <t>Head Soft Tissue Necrosis</t>
  </si>
  <si>
    <t>Subglottis</t>
  </si>
  <si>
    <t>Sublingual gland</t>
  </si>
  <si>
    <t>Hearing Impaired</t>
  </si>
  <si>
    <t>Submandibular gland</t>
  </si>
  <si>
    <t>Heart Failure</t>
  </si>
  <si>
    <t>Superior wall of nasopharynx</t>
  </si>
  <si>
    <t>Hematoma</t>
  </si>
  <si>
    <t>Supraglottis</t>
  </si>
  <si>
    <t>Hematosalpinx</t>
  </si>
  <si>
    <t>Tail of pancreas</t>
  </si>
  <si>
    <t>Hematuria</t>
  </si>
  <si>
    <t>Temporal lobe</t>
  </si>
  <si>
    <t>Hemoglobin Increased</t>
  </si>
  <si>
    <t>Testis NOS</t>
  </si>
  <si>
    <t>Hemoglobinuria</t>
  </si>
  <si>
    <t>Thoracic esophagus</t>
  </si>
  <si>
    <t>Hemolysis</t>
  </si>
  <si>
    <t>Thorax NOS</t>
  </si>
  <si>
    <t>Hemolytic Uremic Syndrome</t>
  </si>
  <si>
    <t>Thymus</t>
  </si>
  <si>
    <t>Hemorrhoidal Hemorrhage</t>
  </si>
  <si>
    <t>Thyroid gland</t>
  </si>
  <si>
    <t>Hemorrhoids</t>
  </si>
  <si>
    <t>Tongue NOS</t>
  </si>
  <si>
    <t>Hepatic Failure</t>
  </si>
  <si>
    <t>Tonsil NOS</t>
  </si>
  <si>
    <t>Hepatic Hemorrhage</t>
  </si>
  <si>
    <t>Tonsillar fossa</t>
  </si>
  <si>
    <t>Hepatic Infection</t>
  </si>
  <si>
    <t>Tonsillar pillar</t>
  </si>
  <si>
    <t>Hepatic Necrosis</t>
  </si>
  <si>
    <t>Trachea</t>
  </si>
  <si>
    <t>Hepatic Pain</t>
  </si>
  <si>
    <t>Transverse colon</t>
  </si>
  <si>
    <t>Hepatitis Viral</t>
  </si>
  <si>
    <t>Trigone of bladder</t>
  </si>
  <si>
    <t>Hepatobiliary Disorders Other</t>
  </si>
  <si>
    <t>Undescended testis</t>
  </si>
  <si>
    <t>Hiccups</t>
  </si>
  <si>
    <t>Hip Fracture</t>
  </si>
  <si>
    <t>unknown primary site</t>
  </si>
  <si>
    <t>Hirsutism</t>
  </si>
  <si>
    <t>Upper gum</t>
  </si>
  <si>
    <t>Hoarseness</t>
  </si>
  <si>
    <t>Upper limb NOS</t>
  </si>
  <si>
    <t>Hot Flashes</t>
  </si>
  <si>
    <t>Upper lobe lung</t>
  </si>
  <si>
    <t>Hydrocephalus</t>
  </si>
  <si>
    <t>Upper respiratory tract NOS</t>
  </si>
  <si>
    <t>Upper third of esophagus</t>
  </si>
  <si>
    <t>Upper-inner quadrant of breast</t>
  </si>
  <si>
    <t>Hyperhidrosis</t>
  </si>
  <si>
    <t>Upper-outer quadrant of breast</t>
  </si>
  <si>
    <t>Hyperkalemia</t>
  </si>
  <si>
    <t>Urachus</t>
  </si>
  <si>
    <t>Hypermagnesemia</t>
  </si>
  <si>
    <t>Ureter</t>
  </si>
  <si>
    <t>Hypernatremia</t>
  </si>
  <si>
    <t>Ureteric orifice</t>
  </si>
  <si>
    <t>Hyperparathyroidism</t>
  </si>
  <si>
    <t>Urethra</t>
  </si>
  <si>
    <t>Hypersomnia</t>
  </si>
  <si>
    <t>Urinary system NOS</t>
  </si>
  <si>
    <t>Uterine adnexa</t>
  </si>
  <si>
    <t>Hyperthyroidism</t>
  </si>
  <si>
    <t>Uterus NOS</t>
  </si>
  <si>
    <t>Hypertrichosis</t>
  </si>
  <si>
    <t>Uvula</t>
  </si>
  <si>
    <t>Hypertriglyceridemia</t>
  </si>
  <si>
    <t>Vagina NOS</t>
  </si>
  <si>
    <t>Hyperuricemia</t>
  </si>
  <si>
    <t>Vallecula</t>
  </si>
  <si>
    <t>Hypoalbuminemia</t>
  </si>
  <si>
    <t>Ventral surface of tongue NOS</t>
  </si>
  <si>
    <t>Hypocalcemia</t>
  </si>
  <si>
    <t>Ventricle NOS</t>
  </si>
  <si>
    <t>Hypoglossal Nerve Disorder</t>
  </si>
  <si>
    <t>Vertebral column</t>
  </si>
  <si>
    <t>Hypoglycemia</t>
  </si>
  <si>
    <t>Vestibule of mouth</t>
  </si>
  <si>
    <t>Hypohidrosis</t>
  </si>
  <si>
    <t>Vulva NOS</t>
  </si>
  <si>
    <t>Hypokalemia</t>
  </si>
  <si>
    <t>Waldeyer ring</t>
  </si>
  <si>
    <t>Hypomagnesemia</t>
  </si>
  <si>
    <t>Hyponatremia</t>
  </si>
  <si>
    <t>Hypoparathyroidism</t>
  </si>
  <si>
    <t>Hypophosphatemia</t>
  </si>
  <si>
    <t>Hypotension</t>
  </si>
  <si>
    <t>Hypothermia</t>
  </si>
  <si>
    <t>Hypoxia</t>
  </si>
  <si>
    <t>Ileal Fistula</t>
  </si>
  <si>
    <t>Ileal Hemorrhage</t>
  </si>
  <si>
    <t>Ileal Obstruction</t>
  </si>
  <si>
    <t>Ileal Perforation</t>
  </si>
  <si>
    <t>Ileal Stenosis</t>
  </si>
  <si>
    <t>Ileal Ulcer</t>
  </si>
  <si>
    <t>Ileus</t>
  </si>
  <si>
    <t>Immune System Disorders Other</t>
  </si>
  <si>
    <t>Infections and Infestations Other</t>
  </si>
  <si>
    <t>Infective Myositis</t>
  </si>
  <si>
    <t>Infusion Related Reaction</t>
  </si>
  <si>
    <t>Infusion Site Extravasation</t>
  </si>
  <si>
    <t>Injection Site Reaction</t>
  </si>
  <si>
    <t>Injury</t>
  </si>
  <si>
    <t>Injury to Carotid Artery</t>
  </si>
  <si>
    <t>Injury to Inferior Vena Cava</t>
  </si>
  <si>
    <t>Injury to Jugular Vein</t>
  </si>
  <si>
    <t>Injury to Superior Vena Cava</t>
  </si>
  <si>
    <t>INR Increased</t>
  </si>
  <si>
    <t>Insomnia</t>
  </si>
  <si>
    <t>Intestinal Stoma Leak</t>
  </si>
  <si>
    <t>Intestinal Stoma Obstruction</t>
  </si>
  <si>
    <t>Intestinal Stoma Site Bleeding</t>
  </si>
  <si>
    <t>Intra-Abdominal Hemorrhage</t>
  </si>
  <si>
    <t>Intracranial Hemorrhage</t>
  </si>
  <si>
    <t>Intraoperative Arterial Injury</t>
  </si>
  <si>
    <t>Intraoperative Breast Injury</t>
  </si>
  <si>
    <t>Intraoperative Cardiac Injury</t>
  </si>
  <si>
    <t>Intraoperative Ear Injury</t>
  </si>
  <si>
    <t>Intraoperative Endocrine Injury</t>
  </si>
  <si>
    <t>Intraoperative Gastrointestinal Injury</t>
  </si>
  <si>
    <t>Intraoperative Head and Neck Injury</t>
  </si>
  <si>
    <t>Intraoperative Hemorrhage</t>
  </si>
  <si>
    <t>Intraoperative Hepatobiliary Injury</t>
  </si>
  <si>
    <t>Intraoperative Musculoskeletal Injury</t>
  </si>
  <si>
    <t>Intraoperative Neurological Injury</t>
  </si>
  <si>
    <t>Intraoperative Ocular Injury</t>
  </si>
  <si>
    <t>Intraoperative Renal Injury</t>
  </si>
  <si>
    <t>Intraoperative Reproductive Tract Injury</t>
  </si>
  <si>
    <t>Intraoperative Respiratory Injury</t>
  </si>
  <si>
    <t>Intraoperative Skin Injury</t>
  </si>
  <si>
    <t>Intraoperative Splenic Injury</t>
  </si>
  <si>
    <t>Intraoperative Urinary Injury</t>
  </si>
  <si>
    <t>Intraoperative Venous Injury</t>
  </si>
  <si>
    <t>Investigations Other</t>
  </si>
  <si>
    <t>Irregular Menstruation</t>
  </si>
  <si>
    <t>Irritability</t>
  </si>
  <si>
    <t>Ischemia Cerebrovascular</t>
  </si>
  <si>
    <t>IVth Nerve Disorder</t>
  </si>
  <si>
    <t>Jejunal Fistula</t>
  </si>
  <si>
    <t>Jejunal Hemorrhage</t>
  </si>
  <si>
    <t>Jejunal Obstruction</t>
  </si>
  <si>
    <t>Jejunal Perforation</t>
  </si>
  <si>
    <t>Jejunal Stenosis</t>
  </si>
  <si>
    <t>Jejunal Ulcer</t>
  </si>
  <si>
    <t>Joint Effusion</t>
  </si>
  <si>
    <t>Joint Infection</t>
  </si>
  <si>
    <t>Joint Range of Motion Decreased</t>
  </si>
  <si>
    <t>Joint Range of Motion Decreased Cervical Spine</t>
  </si>
  <si>
    <t>Joint Range of Motion Decreased Lumbar Spine</t>
  </si>
  <si>
    <t>Keratitis</t>
  </si>
  <si>
    <t>Kidney Anastomotic Leak</t>
  </si>
  <si>
    <t>Kidney Infection</t>
  </si>
  <si>
    <t>Kyphosis</t>
  </si>
  <si>
    <t>Lactation Disorder</t>
  </si>
  <si>
    <t>Large Intestinal Anastomotic Leak</t>
  </si>
  <si>
    <t>Laryngeal Edema</t>
  </si>
  <si>
    <t>Laryngeal Fistula</t>
  </si>
  <si>
    <t>Laryngeal Hemorrhage</t>
  </si>
  <si>
    <t>Laryngeal Inflammation</t>
  </si>
  <si>
    <t>Laryngeal Mucositis</t>
  </si>
  <si>
    <t>Laryngeal Obstruction</t>
  </si>
  <si>
    <t>Laryngeal Stenosis</t>
  </si>
  <si>
    <t>Laryngitis</t>
  </si>
  <si>
    <t>Laryngopharyngeal Dysesthesia</t>
  </si>
  <si>
    <t>Laryngospasm</t>
  </si>
  <si>
    <t>Left Ventricular Systolic Dysfunction</t>
  </si>
  <si>
    <t>Lethargy</t>
  </si>
  <si>
    <t>Leukemia Secondary to Oncology Chemotherapy</t>
  </si>
  <si>
    <t>Leukocytosis</t>
  </si>
  <si>
    <t>Leukoencephalopathy</t>
  </si>
  <si>
    <t>Libido Decreased</t>
  </si>
  <si>
    <t>Libido Increased</t>
  </si>
  <si>
    <t>Lip Infection</t>
  </si>
  <si>
    <t>Lip Pain</t>
  </si>
  <si>
    <t>Lipase Increased</t>
  </si>
  <si>
    <t>Lipohypertrophy</t>
  </si>
  <si>
    <t>Localized Edema</t>
  </si>
  <si>
    <t>Lordosis</t>
  </si>
  <si>
    <t>Lower Gastrointestinal Hemorrhage</t>
  </si>
  <si>
    <t>Lung Infection</t>
  </si>
  <si>
    <t>Lymph Gland Infection</t>
  </si>
  <si>
    <t>Lymph Leakage</t>
  </si>
  <si>
    <t>Lymph Node Pain</t>
  </si>
  <si>
    <t>Lymphedema</t>
  </si>
  <si>
    <t>Lymphocele</t>
  </si>
  <si>
    <t>Lymphocyte Count Decreased</t>
  </si>
  <si>
    <t>Lymphocyte Count Increased</t>
  </si>
  <si>
    <t>Malabsorption</t>
  </si>
  <si>
    <t>Malaise</t>
  </si>
  <si>
    <t>Malignant and Unspecified (Incl Cysts and Polyps) Other</t>
  </si>
  <si>
    <t>Mania</t>
  </si>
  <si>
    <t>Mediastinal Hemorrhage</t>
  </si>
  <si>
    <t>Mediastinal Infection</t>
  </si>
  <si>
    <t>Memory Impairment</t>
  </si>
  <si>
    <t>Meningismus</t>
  </si>
  <si>
    <t>Meningitis</t>
  </si>
  <si>
    <t>Menopause</t>
  </si>
  <si>
    <t>Menorrhagia</t>
  </si>
  <si>
    <t>Metabolism and Nutrition Disorders Other</t>
  </si>
  <si>
    <t>Middle Ear Inflammation</t>
  </si>
  <si>
    <t>Mitral Valve Disease</t>
  </si>
  <si>
    <t>Mobitz (Type) II Atrioventricular Block</t>
  </si>
  <si>
    <t>Mobitz Type I</t>
  </si>
  <si>
    <t>Movements Involuntary</t>
  </si>
  <si>
    <t>Mucosal Infection</t>
  </si>
  <si>
    <t>Mucositis Oral</t>
  </si>
  <si>
    <t>Multi-Organ Failure</t>
  </si>
  <si>
    <t>Muscle Weakness Left-Sided</t>
  </si>
  <si>
    <t>Muscle Weakness Lower Limb</t>
  </si>
  <si>
    <t>Muscle Weakness Right-Sided</t>
  </si>
  <si>
    <t>Muscle Weakness Trunk</t>
  </si>
  <si>
    <t>Muscle Weakness Upper Limb</t>
  </si>
  <si>
    <t>Musculoskeletal and Connective Tissue Disorders Other</t>
  </si>
  <si>
    <t>Musculoskeletal Deformity</t>
  </si>
  <si>
    <t>Myalgia</t>
  </si>
  <si>
    <t>Myelitis</t>
  </si>
  <si>
    <t>Myelodysplastic Syndrome</t>
  </si>
  <si>
    <t>Myocarditis</t>
  </si>
  <si>
    <t>Myositis</t>
  </si>
  <si>
    <t>Nail Discoloration</t>
  </si>
  <si>
    <t>Nail Infection</t>
  </si>
  <si>
    <t>Nail Loss</t>
  </si>
  <si>
    <t>Nail Ridging</t>
  </si>
  <si>
    <t>Nasal Congestion</t>
  </si>
  <si>
    <t>Nausea</t>
  </si>
  <si>
    <t>Neck Edema</t>
  </si>
  <si>
    <t>Neck Pain</t>
  </si>
  <si>
    <t>Neck Soft Tissue Necrosis</t>
  </si>
  <si>
    <t>Neoplasms Benign</t>
  </si>
  <si>
    <t>Nervous System Disorders Other</t>
  </si>
  <si>
    <t>Neuralgia</t>
  </si>
  <si>
    <t>Neutrophil Count Decreased</t>
  </si>
  <si>
    <t>Night Blindness</t>
  </si>
  <si>
    <t>Nipple Deformity</t>
  </si>
  <si>
    <t>Non-Cardiac Chest Pain</t>
  </si>
  <si>
    <t>Nystagmus</t>
  </si>
  <si>
    <t>Obstruction Gastric</t>
  </si>
  <si>
    <t>Oculomotor Nerve Disorder</t>
  </si>
  <si>
    <t>Olfactory Nerve Disorder</t>
  </si>
  <si>
    <t>Oligospermia</t>
  </si>
  <si>
    <t>Optic Nerve Disorder</t>
  </si>
  <si>
    <t>Oral Cavity Fistula</t>
  </si>
  <si>
    <t>Oral Dysesthesia</t>
  </si>
  <si>
    <t>Oral Hemorrhage</t>
  </si>
  <si>
    <t>Oral Pain</t>
  </si>
  <si>
    <t>Osteonecrosis of Jaw</t>
  </si>
  <si>
    <t>Osteoporosis</t>
  </si>
  <si>
    <t>Otitis Externa</t>
  </si>
  <si>
    <t>Otitis Media</t>
  </si>
  <si>
    <t>Ovarian Hemorrhage</t>
  </si>
  <si>
    <t>Ovarian Infection</t>
  </si>
  <si>
    <t>Ovarian Rupture</t>
  </si>
  <si>
    <t>Ovulation Pain</t>
  </si>
  <si>
    <t>Pain</t>
  </si>
  <si>
    <t>Pain in Extremity</t>
  </si>
  <si>
    <t>Pain of Skin</t>
  </si>
  <si>
    <t>Palmar-Plantar Erythrodysesthesia Syndrome</t>
  </si>
  <si>
    <t>Palpitations</t>
  </si>
  <si>
    <t>Pancreas Infection</t>
  </si>
  <si>
    <t>Pancreatic Anastomotic Leak</t>
  </si>
  <si>
    <t>Pancreatic Duct Stenosis</t>
  </si>
  <si>
    <t>Pancreatic Enzymes Decreased</t>
  </si>
  <si>
    <t>Pancreatic Fistula</t>
  </si>
  <si>
    <t>Pancreatic Hemorrhage</t>
  </si>
  <si>
    <t>Pancreatic Necrosis</t>
  </si>
  <si>
    <t>Papilledema</t>
  </si>
  <si>
    <t>Papulopustular Rash</t>
  </si>
  <si>
    <t>Paresthesia</t>
  </si>
  <si>
    <t>Paronychia</t>
  </si>
  <si>
    <t>Paroxysmal Atrial Tachycardia</t>
  </si>
  <si>
    <t>Pelvic Floor Muscle Weakness</t>
  </si>
  <si>
    <t>Pelvic Infection</t>
  </si>
  <si>
    <t>Pelvic Pain</t>
  </si>
  <si>
    <t>Pelvic Soft Tissue Necrosis</t>
  </si>
  <si>
    <t>Penile Infection</t>
  </si>
  <si>
    <t>Penile Pain</t>
  </si>
  <si>
    <t>Perforation Bile Duct</t>
  </si>
  <si>
    <t>Pericardial Effusion</t>
  </si>
  <si>
    <t>Pericardial Tamponade</t>
  </si>
  <si>
    <t>Pericarditis</t>
  </si>
  <si>
    <t>Perineal Pain</t>
  </si>
  <si>
    <t>Periodontal Disease</t>
  </si>
  <si>
    <t>Periorbital Edema</t>
  </si>
  <si>
    <t>Periorbital Infection</t>
  </si>
  <si>
    <t>Peripheral Ischemia</t>
  </si>
  <si>
    <t>Peripheral Motor Neuropathy</t>
  </si>
  <si>
    <t>Peripheral Nerve Infection</t>
  </si>
  <si>
    <t>Peripheral Sensory Neuropathy</t>
  </si>
  <si>
    <t>Peritoneal Infection</t>
  </si>
  <si>
    <t>Peritoneal Necrosis</t>
  </si>
  <si>
    <t>Personality Change</t>
  </si>
  <si>
    <t>Phantom Pain</t>
  </si>
  <si>
    <t>Pharyngeal Anastomotic Leak</t>
  </si>
  <si>
    <t>Pharyngeal Fistula</t>
  </si>
  <si>
    <t>Pharyngeal Hemorrhage</t>
  </si>
  <si>
    <t>Pharyngeal Mucositis</t>
  </si>
  <si>
    <t>Pharyngeal Necrosis</t>
  </si>
  <si>
    <t>Pharyngeal Stenosis</t>
  </si>
  <si>
    <t>Pharyngitis</t>
  </si>
  <si>
    <t>Pharyngolaryngeal Pain</t>
  </si>
  <si>
    <t>Phlebitis</t>
  </si>
  <si>
    <t>Phlebitis Infective</t>
  </si>
  <si>
    <t>Photophobia</t>
  </si>
  <si>
    <t>Photosensitivity</t>
  </si>
  <si>
    <t>Platelet Count Decreased</t>
  </si>
  <si>
    <t>Pleural Effusion</t>
  </si>
  <si>
    <t>Pleural Hemorrhage</t>
  </si>
  <si>
    <t>Pleural Infection</t>
  </si>
  <si>
    <t>Pleuritic Pain</t>
  </si>
  <si>
    <t>Pneumonitis</t>
  </si>
  <si>
    <t>Pneumothorax</t>
  </si>
  <si>
    <t>Poisoning and Procedural Complications Other</t>
  </si>
  <si>
    <t>Portal Hypertension</t>
  </si>
  <si>
    <t>Portal Vein Thrombosis</t>
  </si>
  <si>
    <t>Postnasal Drip</t>
  </si>
  <si>
    <t>Postoperative Hemorrhage</t>
  </si>
  <si>
    <t>Postoperative Thoracic Procedure Complication</t>
  </si>
  <si>
    <t>Precocious Puberty</t>
  </si>
  <si>
    <t>Pregnancy</t>
  </si>
  <si>
    <t>Premature Delivery</t>
  </si>
  <si>
    <t>Premature Menopause</t>
  </si>
  <si>
    <t>Presyncope</t>
  </si>
  <si>
    <t>Proctitis</t>
  </si>
  <si>
    <t>Productive Cough</t>
  </si>
  <si>
    <t>Prolapse of Intestinal Stoma</t>
  </si>
  <si>
    <t>Prolapse of Urostomy</t>
  </si>
  <si>
    <t>Prostate Infection</t>
  </si>
  <si>
    <t>Prostatic Hemorrhage</t>
  </si>
  <si>
    <t>Prostatic Obstruction</t>
  </si>
  <si>
    <t>Prostatic Pain</t>
  </si>
  <si>
    <t>Proteinuria</t>
  </si>
  <si>
    <t>Pruritus</t>
  </si>
  <si>
    <t>Psychiatric Disorders Other</t>
  </si>
  <si>
    <t>Psychosis</t>
  </si>
  <si>
    <t>Puerperium and Perinatal Conditions Other</t>
  </si>
  <si>
    <t>Pulmonary Edema</t>
  </si>
  <si>
    <t>Pulmonary Fistula</t>
  </si>
  <si>
    <t>Pulmonary Hypertension</t>
  </si>
  <si>
    <t>Pulmonary Valve Disease</t>
  </si>
  <si>
    <t>Purpura</t>
  </si>
  <si>
    <t>Pyramidal Tract Syndrome</t>
  </si>
  <si>
    <t>Radiation Recall Reaction (Dermatologic)</t>
  </si>
  <si>
    <t>Radiculitis</t>
  </si>
  <si>
    <t>Rash Acneiform</t>
  </si>
  <si>
    <t>Rash Maculo-Papular</t>
  </si>
  <si>
    <t>Rash Pustular</t>
  </si>
  <si>
    <t>Rectal Anastomotic Leak</t>
  </si>
  <si>
    <t>Rectal Fistula</t>
  </si>
  <si>
    <t>Rectal Hemorrhage</t>
  </si>
  <si>
    <t>Rectal Mucositis</t>
  </si>
  <si>
    <t>Rectal Necrosis</t>
  </si>
  <si>
    <t>Rectal Obstruction</t>
  </si>
  <si>
    <t>Rectal Pain</t>
  </si>
  <si>
    <t>Rectal Perforation</t>
  </si>
  <si>
    <t>Rectal Stenosis</t>
  </si>
  <si>
    <t>Rectal Ulcer</t>
  </si>
  <si>
    <t>Recurrent Laryngeal Nerve Palsy</t>
  </si>
  <si>
    <t>Renal and Urinary Disorders Other</t>
  </si>
  <si>
    <t>Renal Calculi</t>
  </si>
  <si>
    <t>Renal Colic</t>
  </si>
  <si>
    <t>Renal Hemorrhage</t>
  </si>
  <si>
    <t>Reproductive System and Breast Disorders Other</t>
  </si>
  <si>
    <t>Respiratory</t>
  </si>
  <si>
    <t>Respiratory Failure</t>
  </si>
  <si>
    <t>Restlessness</t>
  </si>
  <si>
    <t>Restrictive Cardiomyopathy</t>
  </si>
  <si>
    <t>Retinal Detachment</t>
  </si>
  <si>
    <t>Retinal Tear</t>
  </si>
  <si>
    <t>Retinal Vascular Disorder</t>
  </si>
  <si>
    <t>Retinoic Acid Syndrome</t>
  </si>
  <si>
    <t>Retinopathy</t>
  </si>
  <si>
    <t>Retroperitoneal Hemorrhage</t>
  </si>
  <si>
    <t>Reversible Posterior Leukoencephalopathy Syndrome</t>
  </si>
  <si>
    <t>Rhinitis Infective</t>
  </si>
  <si>
    <t>Right Ventricular Dysfunction</t>
  </si>
  <si>
    <t>Salivary Duct Inflammation</t>
  </si>
  <si>
    <t>Salivary Gland Fistula</t>
  </si>
  <si>
    <t>Salivary Gland Infection</t>
  </si>
  <si>
    <t>Scalp Pain</t>
  </si>
  <si>
    <t>Scleral Disorder</t>
  </si>
  <si>
    <t>Scoliosis</t>
  </si>
  <si>
    <t>Scrotal Infection</t>
  </si>
  <si>
    <t>Scrotal Pain</t>
  </si>
  <si>
    <t>Sepsis</t>
  </si>
  <si>
    <t>Seroma</t>
  </si>
  <si>
    <t>Serum Amylase Increased</t>
  </si>
  <si>
    <t>Serum Sickness</t>
  </si>
  <si>
    <t>Sick Sinus Syndrome</t>
  </si>
  <si>
    <t>Sinus Bradycardia</t>
  </si>
  <si>
    <t>Sinus Disorder</t>
  </si>
  <si>
    <t>Sinus Pain</t>
  </si>
  <si>
    <t>Sinus Tachycardia</t>
  </si>
  <si>
    <t>Sinusitis</t>
  </si>
  <si>
    <t>Skin and Subcutaneous Tissue Disorders Other</t>
  </si>
  <si>
    <t>Skin Atrophy</t>
  </si>
  <si>
    <t>Skin Hyperpigmentation</t>
  </si>
  <si>
    <t>Skin Hypopigmentation</t>
  </si>
  <si>
    <t>Skin Induration</t>
  </si>
  <si>
    <t>Skin Infection</t>
  </si>
  <si>
    <t>Skin Ulceration</t>
  </si>
  <si>
    <t>Sleep Apnea</t>
  </si>
  <si>
    <t>Small Intestinal Anastomotic Leak</t>
  </si>
  <si>
    <t>Small Intestinal Mucositis</t>
  </si>
  <si>
    <t>Small Intestinal Obstruction</t>
  </si>
  <si>
    <t>Small Intestinal Perforation</t>
  </si>
  <si>
    <t>Small Intestinal Stenosis</t>
  </si>
  <si>
    <t>Small Intestine Infection</t>
  </si>
  <si>
    <t>Small Intestine Ulcer</t>
  </si>
  <si>
    <t>Sneezing</t>
  </si>
  <si>
    <t>Social Circumstances Other</t>
  </si>
  <si>
    <t>Soft Tissue Infection</t>
  </si>
  <si>
    <t>Soft Tissue Necrosis Lower Limb</t>
  </si>
  <si>
    <t>Soft Tissue Necrosis Upper Limb</t>
  </si>
  <si>
    <t>Somnolence</t>
  </si>
  <si>
    <t>Sore Throat</t>
  </si>
  <si>
    <t>Spasticity</t>
  </si>
  <si>
    <t>Spermatic Cord Anastomotic Leak</t>
  </si>
  <si>
    <t>Spermatic Cord Hemorrhage</t>
  </si>
  <si>
    <t>Spermatic Cord Obstruction</t>
  </si>
  <si>
    <t>Spinal Fracture</t>
  </si>
  <si>
    <t>Spleen Disorder</t>
  </si>
  <si>
    <t>Splenic Infection</t>
  </si>
  <si>
    <t>Stenosis of Gastrointestinal Stoma</t>
  </si>
  <si>
    <t>Stevens-Johnson Syndrome</t>
  </si>
  <si>
    <t>Stoma Site Infection</t>
  </si>
  <si>
    <t>Stomach Pain</t>
  </si>
  <si>
    <t>Stomal Ulcer</t>
  </si>
  <si>
    <t>Stridor</t>
  </si>
  <si>
    <t>Sudden Death NOS</t>
  </si>
  <si>
    <t>Suicidal Ideation</t>
  </si>
  <si>
    <t>Suicide Attempt</t>
  </si>
  <si>
    <t>Superficial Soft Tissue Fibrosis</t>
  </si>
  <si>
    <t>Superficial Thrombophlebitis</t>
  </si>
  <si>
    <t>Superior Vena Cava Syndrome</t>
  </si>
  <si>
    <t>Supraventricular Tachycardia</t>
  </si>
  <si>
    <t>Surgical and Medical Procedures Other</t>
  </si>
  <si>
    <t>Syncope</t>
  </si>
  <si>
    <t>Telangiectasia</t>
  </si>
  <si>
    <t>Testicular Disorder</t>
  </si>
  <si>
    <t>Testicular Hemorrhage</t>
  </si>
  <si>
    <t>Testicular Pain</t>
  </si>
  <si>
    <t>Thoracic and Mediastinal Disorders Other</t>
  </si>
  <si>
    <t>Thromboembolic Event</t>
  </si>
  <si>
    <t>Thrombotic Thrombocytopenic Purpura</t>
  </si>
  <si>
    <t>Tinnitus</t>
  </si>
  <si>
    <t>Tooth Development Disorder</t>
  </si>
  <si>
    <t>Tooth Discoloration</t>
  </si>
  <si>
    <t>Tooth Infection</t>
  </si>
  <si>
    <t>Toothache</t>
  </si>
  <si>
    <t>Toxic Epidermal Necrolysis</t>
  </si>
  <si>
    <t>Tracheal Fistula</t>
  </si>
  <si>
    <t>Tracheal Hemorrhage</t>
  </si>
  <si>
    <t>Tracheal Mucositis</t>
  </si>
  <si>
    <t>Tracheal Obstruction</t>
  </si>
  <si>
    <t>Tracheal Stenosis</t>
  </si>
  <si>
    <t>Tracheitis</t>
  </si>
  <si>
    <t>Tracheostomy Site Bleeding</t>
  </si>
  <si>
    <t>Transient Ischemic Attacks</t>
  </si>
  <si>
    <t>Treatment Related Secondary Malignancy</t>
  </si>
  <si>
    <t>Tremor</t>
  </si>
  <si>
    <t>Tricuspid Valve Disease</t>
  </si>
  <si>
    <t>Trigeminal Nerve Disorder</t>
  </si>
  <si>
    <t>Trismus</t>
  </si>
  <si>
    <t>Tumor Lysis Syndrome</t>
  </si>
  <si>
    <t>Tumor Pain</t>
  </si>
  <si>
    <t>Typhlitis</t>
  </si>
  <si>
    <t>Unequal Limb Length</t>
  </si>
  <si>
    <t>Unintended Pregnancy</t>
  </si>
  <si>
    <t>Upper Gastrointestinal Hemorrhage</t>
  </si>
  <si>
    <t>Upper Respiratory Infection</t>
  </si>
  <si>
    <t>Ureteric Anastomotic Leak</t>
  </si>
  <si>
    <t>Urethral Anastomotic Leak</t>
  </si>
  <si>
    <t>Urethral Infection</t>
  </si>
  <si>
    <t>Urinary Fistula</t>
  </si>
  <si>
    <t>Urinary Frequency</t>
  </si>
  <si>
    <t>Urinary Incontinence</t>
  </si>
  <si>
    <t>Urinary Retention</t>
  </si>
  <si>
    <t>Urinary Tract Infection</t>
  </si>
  <si>
    <t>Urinary Tract Obstruction</t>
  </si>
  <si>
    <t>Urinary Tract Pain</t>
  </si>
  <si>
    <t>Urinary Urgency</t>
  </si>
  <si>
    <t>Urine Discoloration</t>
  </si>
  <si>
    <t>Urine Output Decreased</t>
  </si>
  <si>
    <t>Urostomy Leak</t>
  </si>
  <si>
    <t>Urostomy Obstruction</t>
  </si>
  <si>
    <t>Urostomy Site Bleeding</t>
  </si>
  <si>
    <t>Urostomy Stenosis</t>
  </si>
  <si>
    <t>Urticaria</t>
  </si>
  <si>
    <t>Uterine Anastomotic Leak</t>
  </si>
  <si>
    <t>Uterine Fistula</t>
  </si>
  <si>
    <t>Uterine Hemorrhage</t>
  </si>
  <si>
    <t>Uterine Infection</t>
  </si>
  <si>
    <t>Uterine Obstruction</t>
  </si>
  <si>
    <t>Uterine Pain</t>
  </si>
  <si>
    <t>Uterine Perforation</t>
  </si>
  <si>
    <t>Uveitis</t>
  </si>
  <si>
    <t>Vaginal Anastomotic Leak</t>
  </si>
  <si>
    <t>Vaginal Discharge</t>
  </si>
  <si>
    <t>Vaginal Dryness</t>
  </si>
  <si>
    <t>Vaginal Fistula</t>
  </si>
  <si>
    <t>Vaginal Hemorrhage</t>
  </si>
  <si>
    <t>Vaginal Infection</t>
  </si>
  <si>
    <t>Vaginal Inflammation</t>
  </si>
  <si>
    <t>Vaginal Obstruction</t>
  </si>
  <si>
    <t>Vaginal Pain</t>
  </si>
  <si>
    <t>Vaginal Perforation</t>
  </si>
  <si>
    <t>Vaginal Stricture</t>
  </si>
  <si>
    <t>Vaginismus</t>
  </si>
  <si>
    <t>Vagus Nerve Disorder</t>
  </si>
  <si>
    <t>Vas Deferens Anastomotic Leak</t>
  </si>
  <si>
    <t>Vascular Access Complication</t>
  </si>
  <si>
    <t>Vascular Disorders Other</t>
  </si>
  <si>
    <t>Vasculitis</t>
  </si>
  <si>
    <t>Vasovagal Reaction</t>
  </si>
  <si>
    <t>Venous Injury</t>
  </si>
  <si>
    <t>Ventricular Arrhythmia</t>
  </si>
  <si>
    <t>Ventricular Fibrillation</t>
  </si>
  <si>
    <t>Ventricular Tachycardia</t>
  </si>
  <si>
    <t>Vertigo</t>
  </si>
  <si>
    <t>Vestibular Disorder</t>
  </si>
  <si>
    <t>Virilization</t>
  </si>
  <si>
    <t>Visceral Arterial Ischemia</t>
  </si>
  <si>
    <t>Vital Capacity Abnormal</t>
  </si>
  <si>
    <t>Vitreous Hemorrhage</t>
  </si>
  <si>
    <t>Voice Alteration</t>
  </si>
  <si>
    <t>Vomiting</t>
  </si>
  <si>
    <t>Vulval Infection</t>
  </si>
  <si>
    <t>Watering Eyes</t>
  </si>
  <si>
    <t>Weight Gain</t>
  </si>
  <si>
    <t>Weight Loss</t>
  </si>
  <si>
    <t>Wheezing</t>
  </si>
  <si>
    <t>White Blood Cell Decreased</t>
  </si>
  <si>
    <t>Wolff-Parkinson-White Syndrome</t>
  </si>
  <si>
    <t>Wound Complication</t>
  </si>
  <si>
    <t>Wound Dehiscence</t>
  </si>
  <si>
    <t>Wound Infection</t>
  </si>
  <si>
    <t>Wrist Fracture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</si>
</sst>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  <font>
      <color rgb="FFE85046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2" fontId="3" numFmtId="0" xfId="0" applyBorder="1" applyFont="1"/>
    <xf borderId="1" fillId="0" fontId="2" numFmtId="0" xfId="0" applyBorder="1" applyFont="1"/>
    <xf borderId="1" fillId="0" fontId="3" numFmtId="0" xfId="0" applyBorder="1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3">
    <dxf>
      <font>
        <color rgb="FF000000"/>
      </font>
      <fill>
        <patternFill patternType="none"/>
      </fill>
      <border/>
    </dxf>
    <dxf>
      <font/>
      <fill>
        <patternFill patternType="solid">
          <fgColor rgb="FFFFFFE5"/>
          <bgColor rgb="FFFFFFE5"/>
        </patternFill>
      </fill>
      <border/>
    </dxf>
    <dxf>
      <font/>
      <fill>
        <patternFill patternType="solid">
          <fgColor rgb="FFEAF7F9"/>
          <bgColor rgb="FFEAF7F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63"/>
    <col customWidth="1" min="3" max="3" width="11.25"/>
    <col customWidth="1" min="4" max="4" width="9.25"/>
    <col customWidth="1" min="5" max="5" width="16.5"/>
    <col customWidth="1" min="6" max="6" width="24.63"/>
    <col customWidth="1" min="7" max="7" width="3.25"/>
    <col customWidth="1" min="8" max="8" width="12.25"/>
    <col customWidth="1" min="9" max="9" width="8.13"/>
    <col customWidth="1" min="10" max="10" width="20.5"/>
    <col customWidth="1" min="11" max="11" width="14.0"/>
    <col customWidth="1" min="12" max="12" width="12.75"/>
    <col customWidth="1" min="13" max="13" width="15.5"/>
    <col customWidth="1" min="14" max="14" width="11.63"/>
    <col customWidth="1" min="15" max="15" width="17.63"/>
    <col customWidth="1" min="16" max="16" width="16.38"/>
    <col customWidth="1" min="17" max="17" width="19.0"/>
    <col customWidth="1" min="18" max="19" width="18.63"/>
    <col customWidth="1" min="20" max="20" width="18.0"/>
    <col customWidth="1" min="21" max="21" width="4.75"/>
    <col customWidth="1" min="22" max="22" width="25.0"/>
    <col customWidth="1" min="23" max="23" width="11.75"/>
    <col customWidth="1" min="24" max="24" width="18.88"/>
    <col customWidth="1" min="25" max="25" width="11.88"/>
    <col customWidth="1" min="26" max="26" width="14.63"/>
    <col customWidth="1" min="27" max="27" width="14.13"/>
    <col customWidth="1" min="28" max="28" width="7.5"/>
    <col customWidth="1" min="29" max="29" width="13.88"/>
    <col customWidth="1" min="30" max="30" width="15.75"/>
    <col customWidth="1" min="31" max="31" width="5.0"/>
    <col customWidth="1" min="32" max="32" width="13.13"/>
    <col customWidth="1" min="33" max="33" width="11.38"/>
    <col customWidth="1" min="34" max="34" width="11.88"/>
    <col customWidth="1" min="35" max="35" width="7.13"/>
    <col customWidth="1" min="36" max="36" width="13.5"/>
    <col customWidth="1" min="37" max="37" width="10.38"/>
    <col customWidth="1" min="38" max="38" width="17.88"/>
    <col customWidth="1" min="39" max="39" width="17.0"/>
    <col customWidth="1" min="40" max="40" width="9.25"/>
    <col customWidth="1" min="41" max="41" width="17.75"/>
    <col customWidth="1" min="42" max="42" width="19.38"/>
    <col customWidth="1" min="43" max="43" width="12.25"/>
    <col customWidth="1" min="44" max="44" width="9.75"/>
    <col customWidth="1" min="45" max="45" width="8.88"/>
    <col customWidth="1" min="46" max="46" width="22.25"/>
    <col customWidth="1" min="47" max="47" width="10.63"/>
    <col customWidth="1" min="48" max="48" width="12.75"/>
    <col customWidth="1" min="49" max="49" width="20.13"/>
    <col customWidth="1" min="50" max="50" width="18.13"/>
    <col customWidth="1" min="51" max="51" width="11.13"/>
    <col customWidth="1" min="52" max="52" width="12.63"/>
    <col customWidth="1" min="53" max="53" width="15.5"/>
    <col customWidth="1" min="54" max="54" width="12.25"/>
    <col customWidth="1" min="55" max="55" width="25.0"/>
    <col customWidth="1" min="56" max="56" width="19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>
      <c r="A2" s="3" t="s">
        <v>56</v>
      </c>
      <c r="B2" s="4"/>
      <c r="C2" s="5"/>
      <c r="D2" s="6"/>
      <c r="E2" s="4"/>
      <c r="F2" s="6"/>
      <c r="G2" s="6"/>
      <c r="H2" s="6"/>
      <c r="I2" s="6"/>
      <c r="J2" s="6"/>
      <c r="K2" s="7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7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7"/>
      <c r="BA2" s="7"/>
      <c r="BB2" s="7"/>
      <c r="BC2" s="6"/>
      <c r="BD2" s="6"/>
    </row>
    <row r="3">
      <c r="A3" s="4"/>
      <c r="B3" s="4"/>
      <c r="C3" s="5"/>
      <c r="D3" s="6"/>
      <c r="E3" s="4"/>
      <c r="F3" s="6"/>
      <c r="G3" s="6"/>
      <c r="H3" s="6"/>
      <c r="I3" s="6"/>
      <c r="J3" s="6"/>
      <c r="K3" s="7"/>
      <c r="L3" s="7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7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7"/>
      <c r="BA3" s="7"/>
      <c r="BB3" s="7"/>
      <c r="BC3" s="6"/>
      <c r="BD3" s="6"/>
    </row>
    <row r="4">
      <c r="A4" s="4"/>
      <c r="B4" s="4"/>
      <c r="C4" s="5"/>
      <c r="D4" s="6"/>
      <c r="E4" s="4"/>
      <c r="F4" s="6"/>
      <c r="G4" s="6"/>
      <c r="H4" s="6"/>
      <c r="I4" s="6"/>
      <c r="J4" s="6"/>
      <c r="K4" s="7"/>
      <c r="L4" s="7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7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7"/>
      <c r="BA4" s="7"/>
      <c r="BB4" s="7"/>
      <c r="BC4" s="6"/>
      <c r="BD4" s="6"/>
    </row>
    <row r="5">
      <c r="A5" s="4"/>
      <c r="B5" s="4"/>
      <c r="C5" s="5"/>
      <c r="D5" s="6"/>
      <c r="E5" s="4"/>
      <c r="F5" s="6"/>
      <c r="G5" s="6"/>
      <c r="H5" s="6"/>
      <c r="I5" s="6"/>
      <c r="J5" s="6"/>
      <c r="K5" s="7"/>
      <c r="L5" s="7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7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7"/>
      <c r="BA5" s="7"/>
      <c r="BB5" s="7"/>
      <c r="BC5" s="6"/>
      <c r="BD5" s="6"/>
    </row>
    <row r="6">
      <c r="A6" s="4"/>
      <c r="B6" s="4"/>
      <c r="C6" s="5"/>
      <c r="D6" s="6"/>
      <c r="E6" s="4"/>
      <c r="F6" s="6"/>
      <c r="G6" s="6"/>
      <c r="H6" s="6"/>
      <c r="I6" s="6"/>
      <c r="J6" s="6"/>
      <c r="K6" s="7"/>
      <c r="L6" s="7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7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7"/>
      <c r="BA6" s="7"/>
      <c r="BB6" s="7"/>
      <c r="BC6" s="6"/>
      <c r="BD6" s="6"/>
    </row>
    <row r="7">
      <c r="A7" s="4"/>
      <c r="B7" s="4"/>
      <c r="C7" s="5"/>
      <c r="D7" s="6"/>
      <c r="E7" s="4"/>
      <c r="F7" s="6"/>
      <c r="G7" s="6"/>
      <c r="H7" s="6"/>
      <c r="I7" s="6"/>
      <c r="J7" s="6"/>
      <c r="K7" s="7"/>
      <c r="L7" s="7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7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7"/>
      <c r="BA7" s="7"/>
      <c r="BB7" s="7"/>
      <c r="BC7" s="6"/>
      <c r="BD7" s="6"/>
    </row>
    <row r="8">
      <c r="A8" s="4"/>
      <c r="B8" s="4"/>
      <c r="C8" s="5"/>
      <c r="D8" s="6"/>
      <c r="E8" s="4"/>
      <c r="F8" s="6"/>
      <c r="G8" s="6"/>
      <c r="H8" s="6"/>
      <c r="I8" s="6"/>
      <c r="J8" s="6"/>
      <c r="K8" s="7"/>
      <c r="L8" s="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7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7"/>
      <c r="BA8" s="7"/>
      <c r="BB8" s="7"/>
      <c r="BC8" s="6"/>
      <c r="BD8" s="6"/>
    </row>
    <row r="9">
      <c r="A9" s="4"/>
      <c r="B9" s="4"/>
      <c r="C9" s="5"/>
      <c r="D9" s="6"/>
      <c r="E9" s="4"/>
      <c r="F9" s="6"/>
      <c r="G9" s="6"/>
      <c r="H9" s="6"/>
      <c r="I9" s="6"/>
      <c r="J9" s="6"/>
      <c r="K9" s="7"/>
      <c r="L9" s="7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7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7"/>
      <c r="BA9" s="7"/>
      <c r="BB9" s="7"/>
      <c r="BC9" s="6"/>
      <c r="BD9" s="6"/>
    </row>
    <row r="10">
      <c r="A10" s="4"/>
      <c r="B10" s="4"/>
      <c r="C10" s="5"/>
      <c r="D10" s="6"/>
      <c r="E10" s="4"/>
      <c r="F10" s="6"/>
      <c r="G10" s="6"/>
      <c r="H10" s="6"/>
      <c r="I10" s="6"/>
      <c r="J10" s="6"/>
      <c r="K10" s="7"/>
      <c r="L10" s="7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7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7"/>
      <c r="BA10" s="7"/>
      <c r="BB10" s="7"/>
      <c r="BC10" s="6"/>
      <c r="BD10" s="6"/>
    </row>
    <row r="11">
      <c r="A11" s="4"/>
      <c r="B11" s="4"/>
      <c r="C11" s="5"/>
      <c r="D11" s="6"/>
      <c r="E11" s="4"/>
      <c r="F11" s="6"/>
      <c r="G11" s="6"/>
      <c r="H11" s="6"/>
      <c r="I11" s="6"/>
      <c r="J11" s="6"/>
      <c r="K11" s="7"/>
      <c r="L11" s="7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7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7"/>
      <c r="BA11" s="7"/>
      <c r="BB11" s="7"/>
      <c r="BC11" s="6"/>
      <c r="BD11" s="6"/>
    </row>
    <row r="12">
      <c r="A12" s="4"/>
      <c r="B12" s="4"/>
      <c r="C12" s="5"/>
      <c r="D12" s="6"/>
      <c r="E12" s="4"/>
      <c r="F12" s="6"/>
      <c r="G12" s="6"/>
      <c r="H12" s="6"/>
      <c r="I12" s="6"/>
      <c r="J12" s="6"/>
      <c r="K12" s="7"/>
      <c r="L12" s="7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7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7"/>
      <c r="BA12" s="7"/>
      <c r="BB12" s="7"/>
      <c r="BC12" s="6"/>
      <c r="BD12" s="6"/>
    </row>
    <row r="13">
      <c r="A13" s="4"/>
      <c r="B13" s="4"/>
      <c r="C13" s="5"/>
      <c r="D13" s="6"/>
      <c r="E13" s="4"/>
      <c r="F13" s="6"/>
      <c r="G13" s="6"/>
      <c r="H13" s="6"/>
      <c r="I13" s="6"/>
      <c r="J13" s="6"/>
      <c r="K13" s="7"/>
      <c r="L13" s="7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7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7"/>
      <c r="BA13" s="7"/>
      <c r="BB13" s="7"/>
      <c r="BC13" s="6"/>
      <c r="BD13" s="6"/>
    </row>
    <row r="14">
      <c r="A14" s="4"/>
      <c r="B14" s="4"/>
      <c r="C14" s="5"/>
      <c r="D14" s="6"/>
      <c r="E14" s="4"/>
      <c r="F14" s="6"/>
      <c r="G14" s="6"/>
      <c r="H14" s="6"/>
      <c r="I14" s="6"/>
      <c r="J14" s="6"/>
      <c r="K14" s="7"/>
      <c r="L14" s="7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7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7"/>
      <c r="BA14" s="7"/>
      <c r="BB14" s="7"/>
      <c r="BC14" s="6"/>
      <c r="BD14" s="6"/>
    </row>
    <row r="15">
      <c r="A15" s="4"/>
      <c r="B15" s="4"/>
      <c r="C15" s="5"/>
      <c r="D15" s="6"/>
      <c r="E15" s="4"/>
      <c r="F15" s="6"/>
      <c r="G15" s="6"/>
      <c r="H15" s="6"/>
      <c r="I15" s="6"/>
      <c r="J15" s="6"/>
      <c r="K15" s="7"/>
      <c r="L15" s="7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7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7"/>
      <c r="BA15" s="7"/>
      <c r="BB15" s="7"/>
      <c r="BC15" s="6"/>
      <c r="BD15" s="6"/>
    </row>
    <row r="16">
      <c r="A16" s="4"/>
      <c r="B16" s="4"/>
      <c r="C16" s="5"/>
      <c r="D16" s="6"/>
      <c r="E16" s="4"/>
      <c r="F16" s="6"/>
      <c r="G16" s="6"/>
      <c r="H16" s="6"/>
      <c r="I16" s="6"/>
      <c r="J16" s="6"/>
      <c r="K16" s="7"/>
      <c r="L16" s="7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7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7"/>
      <c r="BA16" s="7"/>
      <c r="BB16" s="7"/>
      <c r="BC16" s="6"/>
      <c r="BD16" s="6"/>
    </row>
    <row r="17">
      <c r="A17" s="4"/>
      <c r="B17" s="4"/>
      <c r="C17" s="5"/>
      <c r="D17" s="6"/>
      <c r="E17" s="4"/>
      <c r="F17" s="6"/>
      <c r="G17" s="6"/>
      <c r="H17" s="6"/>
      <c r="I17" s="6"/>
      <c r="J17" s="6"/>
      <c r="K17" s="7"/>
      <c r="L17" s="7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7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7"/>
      <c r="BA17" s="7"/>
      <c r="BB17" s="7"/>
      <c r="BC17" s="6"/>
      <c r="BD17" s="6"/>
    </row>
    <row r="18">
      <c r="A18" s="4"/>
      <c r="B18" s="4"/>
      <c r="C18" s="5"/>
      <c r="D18" s="6"/>
      <c r="E18" s="4"/>
      <c r="F18" s="6"/>
      <c r="G18" s="6"/>
      <c r="H18" s="6"/>
      <c r="I18" s="6"/>
      <c r="J18" s="6"/>
      <c r="K18" s="7"/>
      <c r="L18" s="7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7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7"/>
      <c r="BA18" s="7"/>
      <c r="BB18" s="7"/>
      <c r="BC18" s="6"/>
      <c r="BD18" s="6"/>
    </row>
    <row r="19">
      <c r="A19" s="4"/>
      <c r="B19" s="4"/>
      <c r="C19" s="5"/>
      <c r="D19" s="6"/>
      <c r="E19" s="4"/>
      <c r="F19" s="6"/>
      <c r="G19" s="6"/>
      <c r="H19" s="6"/>
      <c r="I19" s="6"/>
      <c r="J19" s="6"/>
      <c r="K19" s="7"/>
      <c r="L19" s="7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7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7"/>
      <c r="BA19" s="7"/>
      <c r="BB19" s="7"/>
      <c r="BC19" s="6"/>
      <c r="BD19" s="6"/>
    </row>
    <row r="20">
      <c r="A20" s="4"/>
      <c r="B20" s="4"/>
      <c r="C20" s="5"/>
      <c r="D20" s="6"/>
      <c r="E20" s="4"/>
      <c r="F20" s="6"/>
      <c r="G20" s="6"/>
      <c r="H20" s="6"/>
      <c r="I20" s="6"/>
      <c r="J20" s="6"/>
      <c r="K20" s="7"/>
      <c r="L20" s="7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7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7"/>
      <c r="BA20" s="7"/>
      <c r="BB20" s="7"/>
      <c r="BC20" s="6"/>
      <c r="BD20" s="6"/>
    </row>
    <row r="21">
      <c r="A21" s="4"/>
      <c r="B21" s="4"/>
      <c r="C21" s="5"/>
      <c r="D21" s="6"/>
      <c r="E21" s="4"/>
      <c r="F21" s="6"/>
      <c r="G21" s="6"/>
      <c r="H21" s="6"/>
      <c r="I21" s="6"/>
      <c r="J21" s="6"/>
      <c r="K21" s="7"/>
      <c r="L21" s="7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7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7"/>
      <c r="BA21" s="7"/>
      <c r="BB21" s="7"/>
      <c r="BC21" s="6"/>
      <c r="BD21" s="6"/>
    </row>
    <row r="22">
      <c r="A22" s="4"/>
      <c r="B22" s="4"/>
      <c r="C22" s="5"/>
      <c r="D22" s="6"/>
      <c r="E22" s="4"/>
      <c r="F22" s="6"/>
      <c r="G22" s="6"/>
      <c r="H22" s="6"/>
      <c r="I22" s="6"/>
      <c r="J22" s="6"/>
      <c r="K22" s="7"/>
      <c r="L22" s="7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7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7"/>
      <c r="BA22" s="7"/>
      <c r="BB22" s="7"/>
      <c r="BC22" s="6"/>
      <c r="BD22" s="6"/>
    </row>
    <row r="23">
      <c r="A23" s="4"/>
      <c r="B23" s="4"/>
      <c r="C23" s="5"/>
      <c r="D23" s="6"/>
      <c r="E23" s="4"/>
      <c r="F23" s="6"/>
      <c r="G23" s="6"/>
      <c r="H23" s="6"/>
      <c r="I23" s="6"/>
      <c r="J23" s="6"/>
      <c r="K23" s="7"/>
      <c r="L23" s="7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7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7"/>
      <c r="BA23" s="7"/>
      <c r="BB23" s="7"/>
      <c r="BC23" s="6"/>
      <c r="BD23" s="6"/>
    </row>
    <row r="24">
      <c r="A24" s="4"/>
      <c r="B24" s="4"/>
      <c r="C24" s="5"/>
      <c r="D24" s="6"/>
      <c r="E24" s="4"/>
      <c r="F24" s="6"/>
      <c r="G24" s="6"/>
      <c r="H24" s="6"/>
      <c r="I24" s="6"/>
      <c r="J24" s="6"/>
      <c r="K24" s="7"/>
      <c r="L24" s="7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7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7"/>
      <c r="BA24" s="7"/>
      <c r="BB24" s="7"/>
      <c r="BC24" s="6"/>
      <c r="BD24" s="6"/>
    </row>
    <row r="25">
      <c r="A25" s="4"/>
      <c r="B25" s="4"/>
      <c r="C25" s="5"/>
      <c r="D25" s="6"/>
      <c r="E25" s="4"/>
      <c r="F25" s="6"/>
      <c r="G25" s="6"/>
      <c r="H25" s="6"/>
      <c r="I25" s="6"/>
      <c r="J25" s="6"/>
      <c r="K25" s="7"/>
      <c r="L25" s="7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7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7"/>
      <c r="BA25" s="7"/>
      <c r="BB25" s="7"/>
      <c r="BC25" s="6"/>
      <c r="BD25" s="6"/>
    </row>
    <row r="26">
      <c r="A26" s="4"/>
      <c r="B26" s="4"/>
      <c r="C26" s="5"/>
      <c r="D26" s="6"/>
      <c r="E26" s="4"/>
      <c r="F26" s="6"/>
      <c r="G26" s="6"/>
      <c r="H26" s="6"/>
      <c r="I26" s="6"/>
      <c r="J26" s="6"/>
      <c r="K26" s="7"/>
      <c r="L26" s="7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7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7"/>
      <c r="BA26" s="7"/>
      <c r="BB26" s="7"/>
      <c r="BC26" s="6"/>
      <c r="BD26" s="6"/>
    </row>
    <row r="27">
      <c r="A27" s="4"/>
      <c r="B27" s="4"/>
      <c r="C27" s="5"/>
      <c r="D27" s="6"/>
      <c r="E27" s="4"/>
      <c r="F27" s="6"/>
      <c r="G27" s="6"/>
      <c r="H27" s="6"/>
      <c r="I27" s="6"/>
      <c r="J27" s="6"/>
      <c r="K27" s="7"/>
      <c r="L27" s="7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7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7"/>
      <c r="BA27" s="7"/>
      <c r="BB27" s="7"/>
      <c r="BC27" s="6"/>
      <c r="BD27" s="6"/>
    </row>
    <row r="28">
      <c r="A28" s="4"/>
      <c r="B28" s="4"/>
      <c r="C28" s="5"/>
      <c r="D28" s="6"/>
      <c r="E28" s="4"/>
      <c r="F28" s="6"/>
      <c r="G28" s="6"/>
      <c r="H28" s="6"/>
      <c r="I28" s="6"/>
      <c r="J28" s="6"/>
      <c r="K28" s="7"/>
      <c r="L28" s="7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7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7"/>
      <c r="BA28" s="7"/>
      <c r="BB28" s="7"/>
      <c r="BC28" s="6"/>
      <c r="BD28" s="6"/>
    </row>
    <row r="29">
      <c r="A29" s="4"/>
      <c r="B29" s="4"/>
      <c r="C29" s="5"/>
      <c r="D29" s="6"/>
      <c r="E29" s="4"/>
      <c r="F29" s="6"/>
      <c r="G29" s="6"/>
      <c r="H29" s="6"/>
      <c r="I29" s="6"/>
      <c r="J29" s="6"/>
      <c r="K29" s="7"/>
      <c r="L29" s="7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7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7"/>
      <c r="BA29" s="7"/>
      <c r="BB29" s="7"/>
      <c r="BC29" s="6"/>
      <c r="BD29" s="6"/>
    </row>
    <row r="30">
      <c r="A30" s="4"/>
      <c r="B30" s="4"/>
      <c r="C30" s="5"/>
      <c r="D30" s="6"/>
      <c r="E30" s="4"/>
      <c r="F30" s="6"/>
      <c r="G30" s="6"/>
      <c r="H30" s="6"/>
      <c r="I30" s="6"/>
      <c r="J30" s="6"/>
      <c r="K30" s="7"/>
      <c r="L30" s="7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7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7"/>
      <c r="BA30" s="7"/>
      <c r="BB30" s="7"/>
      <c r="BC30" s="6"/>
      <c r="BD30" s="6"/>
    </row>
    <row r="31">
      <c r="A31" s="4"/>
      <c r="B31" s="4"/>
      <c r="C31" s="5"/>
      <c r="D31" s="6"/>
      <c r="E31" s="4"/>
      <c r="F31" s="6"/>
      <c r="G31" s="6"/>
      <c r="H31" s="6"/>
      <c r="I31" s="6"/>
      <c r="J31" s="6"/>
      <c r="K31" s="7"/>
      <c r="L31" s="7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7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7"/>
      <c r="BA31" s="7"/>
      <c r="BB31" s="7"/>
      <c r="BC31" s="6"/>
      <c r="BD31" s="6"/>
    </row>
    <row r="32">
      <c r="A32" s="4"/>
      <c r="B32" s="4"/>
      <c r="C32" s="5"/>
      <c r="D32" s="6"/>
      <c r="E32" s="4"/>
      <c r="F32" s="6"/>
      <c r="G32" s="6"/>
      <c r="H32" s="6"/>
      <c r="I32" s="6"/>
      <c r="J32" s="6"/>
      <c r="K32" s="7"/>
      <c r="L32" s="7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7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7"/>
      <c r="BA32" s="7"/>
      <c r="BB32" s="7"/>
      <c r="BC32" s="6"/>
      <c r="BD32" s="6"/>
    </row>
    <row r="33">
      <c r="A33" s="4"/>
      <c r="B33" s="4"/>
      <c r="C33" s="5"/>
      <c r="D33" s="6"/>
      <c r="E33" s="4"/>
      <c r="F33" s="6"/>
      <c r="G33" s="6"/>
      <c r="H33" s="6"/>
      <c r="I33" s="6"/>
      <c r="J33" s="6"/>
      <c r="K33" s="7"/>
      <c r="L33" s="7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7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7"/>
      <c r="BA33" s="7"/>
      <c r="BB33" s="7"/>
      <c r="BC33" s="6"/>
      <c r="BD33" s="6"/>
    </row>
    <row r="34">
      <c r="A34" s="4"/>
      <c r="B34" s="4"/>
      <c r="C34" s="5"/>
      <c r="D34" s="6"/>
      <c r="E34" s="4"/>
      <c r="F34" s="6"/>
      <c r="G34" s="6"/>
      <c r="H34" s="6"/>
      <c r="I34" s="6"/>
      <c r="J34" s="6"/>
      <c r="K34" s="7"/>
      <c r="L34" s="7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7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7"/>
      <c r="BA34" s="7"/>
      <c r="BB34" s="7"/>
      <c r="BC34" s="6"/>
      <c r="BD34" s="6"/>
    </row>
    <row r="35">
      <c r="A35" s="4"/>
      <c r="B35" s="4"/>
      <c r="C35" s="5"/>
      <c r="D35" s="6"/>
      <c r="E35" s="4"/>
      <c r="F35" s="6"/>
      <c r="G35" s="6"/>
      <c r="H35" s="6"/>
      <c r="I35" s="6"/>
      <c r="J35" s="6"/>
      <c r="K35" s="7"/>
      <c r="L35" s="7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7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7"/>
      <c r="BA35" s="7"/>
      <c r="BB35" s="7"/>
      <c r="BC35" s="6"/>
      <c r="BD35" s="6"/>
    </row>
    <row r="36">
      <c r="A36" s="4"/>
      <c r="B36" s="4"/>
      <c r="C36" s="5"/>
      <c r="D36" s="6"/>
      <c r="E36" s="4"/>
      <c r="F36" s="6"/>
      <c r="G36" s="6"/>
      <c r="H36" s="6"/>
      <c r="I36" s="6"/>
      <c r="J36" s="6"/>
      <c r="K36" s="7"/>
      <c r="L36" s="7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7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7"/>
      <c r="BA36" s="7"/>
      <c r="BB36" s="7"/>
      <c r="BC36" s="6"/>
      <c r="BD36" s="6"/>
    </row>
    <row r="37">
      <c r="A37" s="4"/>
      <c r="B37" s="4"/>
      <c r="C37" s="5"/>
      <c r="D37" s="6"/>
      <c r="E37" s="4"/>
      <c r="F37" s="6"/>
      <c r="G37" s="6"/>
      <c r="H37" s="6"/>
      <c r="I37" s="6"/>
      <c r="J37" s="6"/>
      <c r="K37" s="7"/>
      <c r="L37" s="7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7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7"/>
      <c r="BA37" s="7"/>
      <c r="BB37" s="7"/>
      <c r="BC37" s="6"/>
      <c r="BD37" s="6"/>
    </row>
    <row r="38">
      <c r="A38" s="4"/>
      <c r="B38" s="4"/>
      <c r="C38" s="5"/>
      <c r="D38" s="6"/>
      <c r="E38" s="4"/>
      <c r="F38" s="6"/>
      <c r="G38" s="6"/>
      <c r="H38" s="6"/>
      <c r="I38" s="6"/>
      <c r="J38" s="6"/>
      <c r="K38" s="7"/>
      <c r="L38" s="7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7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7"/>
      <c r="BA38" s="7"/>
      <c r="BB38" s="7"/>
      <c r="BC38" s="6"/>
      <c r="BD38" s="6"/>
    </row>
    <row r="39">
      <c r="A39" s="4"/>
      <c r="B39" s="4"/>
      <c r="C39" s="5"/>
      <c r="D39" s="6"/>
      <c r="E39" s="4"/>
      <c r="F39" s="6"/>
      <c r="G39" s="6"/>
      <c r="H39" s="6"/>
      <c r="I39" s="6"/>
      <c r="J39" s="6"/>
      <c r="K39" s="7"/>
      <c r="L39" s="7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7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7"/>
      <c r="BA39" s="7"/>
      <c r="BB39" s="7"/>
      <c r="BC39" s="6"/>
      <c r="BD39" s="6"/>
    </row>
    <row r="40">
      <c r="A40" s="4"/>
      <c r="B40" s="4"/>
      <c r="C40" s="5"/>
      <c r="D40" s="6"/>
      <c r="E40" s="4"/>
      <c r="F40" s="6"/>
      <c r="G40" s="6"/>
      <c r="H40" s="6"/>
      <c r="I40" s="6"/>
      <c r="J40" s="6"/>
      <c r="K40" s="7"/>
      <c r="L40" s="7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7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7"/>
      <c r="BA40" s="7"/>
      <c r="BB40" s="7"/>
      <c r="BC40" s="6"/>
      <c r="BD40" s="6"/>
    </row>
    <row r="41">
      <c r="A41" s="4"/>
      <c r="B41" s="4"/>
      <c r="C41" s="5"/>
      <c r="D41" s="6"/>
      <c r="E41" s="4"/>
      <c r="F41" s="6"/>
      <c r="G41" s="6"/>
      <c r="H41" s="6"/>
      <c r="I41" s="6"/>
      <c r="J41" s="6"/>
      <c r="K41" s="7"/>
      <c r="L41" s="7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7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7"/>
      <c r="BA41" s="7"/>
      <c r="BB41" s="7"/>
      <c r="BC41" s="6"/>
      <c r="BD41" s="6"/>
    </row>
    <row r="42">
      <c r="A42" s="4"/>
      <c r="B42" s="4"/>
      <c r="C42" s="5"/>
      <c r="D42" s="6"/>
      <c r="E42" s="4"/>
      <c r="F42" s="6"/>
      <c r="G42" s="6"/>
      <c r="H42" s="6"/>
      <c r="I42" s="6"/>
      <c r="J42" s="6"/>
      <c r="K42" s="7"/>
      <c r="L42" s="7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7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7"/>
      <c r="BA42" s="7"/>
      <c r="BB42" s="7"/>
      <c r="BC42" s="6"/>
      <c r="BD42" s="6"/>
    </row>
    <row r="43">
      <c r="A43" s="4"/>
      <c r="B43" s="4"/>
      <c r="C43" s="5"/>
      <c r="D43" s="6"/>
      <c r="E43" s="4"/>
      <c r="F43" s="6"/>
      <c r="G43" s="6"/>
      <c r="H43" s="6"/>
      <c r="I43" s="6"/>
      <c r="J43" s="6"/>
      <c r="K43" s="7"/>
      <c r="L43" s="7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7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"/>
      <c r="BA43" s="7"/>
      <c r="BB43" s="7"/>
      <c r="BC43" s="6"/>
      <c r="BD43" s="6"/>
    </row>
    <row r="44">
      <c r="A44" s="4"/>
      <c r="B44" s="4"/>
      <c r="C44" s="5"/>
      <c r="D44" s="6"/>
      <c r="E44" s="4"/>
      <c r="F44" s="6"/>
      <c r="G44" s="6"/>
      <c r="H44" s="6"/>
      <c r="I44" s="6"/>
      <c r="J44" s="6"/>
      <c r="K44" s="7"/>
      <c r="L44" s="7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7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7"/>
      <c r="BA44" s="7"/>
      <c r="BB44" s="7"/>
      <c r="BC44" s="6"/>
      <c r="BD44" s="6"/>
    </row>
    <row r="45">
      <c r="A45" s="4"/>
      <c r="B45" s="4"/>
      <c r="C45" s="5"/>
      <c r="D45" s="6"/>
      <c r="E45" s="4"/>
      <c r="F45" s="6"/>
      <c r="G45" s="6"/>
      <c r="H45" s="6"/>
      <c r="I45" s="6"/>
      <c r="J45" s="6"/>
      <c r="K45" s="7"/>
      <c r="L45" s="7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7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7"/>
      <c r="BA45" s="7"/>
      <c r="BB45" s="7"/>
      <c r="BC45" s="6"/>
      <c r="BD45" s="6"/>
    </row>
    <row r="46">
      <c r="A46" s="4"/>
      <c r="B46" s="4"/>
      <c r="C46" s="5"/>
      <c r="D46" s="6"/>
      <c r="E46" s="4"/>
      <c r="F46" s="6"/>
      <c r="G46" s="6"/>
      <c r="H46" s="6"/>
      <c r="I46" s="6"/>
      <c r="J46" s="6"/>
      <c r="K46" s="7"/>
      <c r="L46" s="7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7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7"/>
      <c r="BA46" s="7"/>
      <c r="BB46" s="7"/>
      <c r="BC46" s="6"/>
      <c r="BD46" s="6"/>
    </row>
    <row r="47">
      <c r="A47" s="4"/>
      <c r="B47" s="4"/>
      <c r="C47" s="5"/>
      <c r="D47" s="6"/>
      <c r="E47" s="4"/>
      <c r="F47" s="6"/>
      <c r="G47" s="6"/>
      <c r="H47" s="6"/>
      <c r="I47" s="6"/>
      <c r="J47" s="6"/>
      <c r="K47" s="7"/>
      <c r="L47" s="7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7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7"/>
      <c r="BA47" s="7"/>
      <c r="BB47" s="7"/>
      <c r="BC47" s="6"/>
      <c r="BD47" s="6"/>
    </row>
    <row r="48">
      <c r="A48" s="4"/>
      <c r="B48" s="4"/>
      <c r="C48" s="5"/>
      <c r="D48" s="6"/>
      <c r="E48" s="4"/>
      <c r="F48" s="6"/>
      <c r="G48" s="6"/>
      <c r="H48" s="6"/>
      <c r="I48" s="6"/>
      <c r="J48" s="6"/>
      <c r="K48" s="7"/>
      <c r="L48" s="7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7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7"/>
      <c r="BA48" s="7"/>
      <c r="BB48" s="7"/>
      <c r="BC48" s="6"/>
      <c r="BD48" s="6"/>
    </row>
    <row r="49">
      <c r="A49" s="4"/>
      <c r="B49" s="4"/>
      <c r="C49" s="5"/>
      <c r="D49" s="6"/>
      <c r="E49" s="4"/>
      <c r="F49" s="6"/>
      <c r="G49" s="6"/>
      <c r="H49" s="6"/>
      <c r="I49" s="6"/>
      <c r="J49" s="6"/>
      <c r="K49" s="7"/>
      <c r="L49" s="7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7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7"/>
      <c r="BA49" s="7"/>
      <c r="BB49" s="7"/>
      <c r="BC49" s="6"/>
      <c r="BD49" s="6"/>
    </row>
    <row r="50">
      <c r="A50" s="4"/>
      <c r="B50" s="4"/>
      <c r="C50" s="5"/>
      <c r="D50" s="6"/>
      <c r="E50" s="4"/>
      <c r="F50" s="6"/>
      <c r="G50" s="6"/>
      <c r="H50" s="6"/>
      <c r="I50" s="6"/>
      <c r="J50" s="6"/>
      <c r="K50" s="7"/>
      <c r="L50" s="7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7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7"/>
      <c r="BA50" s="7"/>
      <c r="BB50" s="7"/>
      <c r="BC50" s="6"/>
      <c r="BD50" s="6"/>
    </row>
    <row r="51">
      <c r="A51" s="4"/>
      <c r="B51" s="4"/>
      <c r="C51" s="5"/>
      <c r="D51" s="6"/>
      <c r="E51" s="4"/>
      <c r="F51" s="6"/>
      <c r="G51" s="6"/>
      <c r="H51" s="6"/>
      <c r="I51" s="6"/>
      <c r="J51" s="6"/>
      <c r="K51" s="7"/>
      <c r="L51" s="7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7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7"/>
      <c r="BA51" s="7"/>
      <c r="BB51" s="7"/>
      <c r="BC51" s="6"/>
      <c r="BD51" s="6"/>
    </row>
    <row r="52">
      <c r="A52" s="4"/>
      <c r="B52" s="4"/>
      <c r="C52" s="5"/>
      <c r="D52" s="6"/>
      <c r="E52" s="4"/>
      <c r="F52" s="6"/>
      <c r="G52" s="6"/>
      <c r="H52" s="6"/>
      <c r="I52" s="6"/>
      <c r="J52" s="6"/>
      <c r="K52" s="7"/>
      <c r="L52" s="7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7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7"/>
      <c r="BA52" s="7"/>
      <c r="BB52" s="7"/>
      <c r="BC52" s="6"/>
      <c r="BD52" s="6"/>
    </row>
    <row r="53">
      <c r="A53" s="4"/>
      <c r="B53" s="4"/>
      <c r="C53" s="5"/>
      <c r="D53" s="6"/>
      <c r="E53" s="4"/>
      <c r="F53" s="6"/>
      <c r="G53" s="6"/>
      <c r="H53" s="6"/>
      <c r="I53" s="6"/>
      <c r="J53" s="6"/>
      <c r="K53" s="7"/>
      <c r="L53" s="7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7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7"/>
      <c r="BA53" s="7"/>
      <c r="BB53" s="7"/>
      <c r="BC53" s="6"/>
      <c r="BD53" s="6"/>
    </row>
    <row r="54">
      <c r="A54" s="4"/>
      <c r="B54" s="4"/>
      <c r="C54" s="5"/>
      <c r="D54" s="6"/>
      <c r="E54" s="4"/>
      <c r="F54" s="6"/>
      <c r="G54" s="6"/>
      <c r="H54" s="6"/>
      <c r="I54" s="6"/>
      <c r="J54" s="6"/>
      <c r="K54" s="7"/>
      <c r="L54" s="7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7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7"/>
      <c r="BA54" s="7"/>
      <c r="BB54" s="7"/>
      <c r="BC54" s="6"/>
      <c r="BD54" s="6"/>
    </row>
    <row r="55">
      <c r="A55" s="4"/>
      <c r="B55" s="4"/>
      <c r="C55" s="5"/>
      <c r="D55" s="6"/>
      <c r="E55" s="4"/>
      <c r="F55" s="6"/>
      <c r="G55" s="6"/>
      <c r="H55" s="6"/>
      <c r="I55" s="6"/>
      <c r="J55" s="6"/>
      <c r="K55" s="7"/>
      <c r="L55" s="7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7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7"/>
      <c r="BA55" s="7"/>
      <c r="BB55" s="7"/>
      <c r="BC55" s="6"/>
      <c r="BD55" s="6"/>
    </row>
    <row r="56">
      <c r="A56" s="4"/>
      <c r="B56" s="4"/>
      <c r="C56" s="5"/>
      <c r="D56" s="6"/>
      <c r="E56" s="4"/>
      <c r="F56" s="6"/>
      <c r="G56" s="6"/>
      <c r="H56" s="6"/>
      <c r="I56" s="6"/>
      <c r="J56" s="6"/>
      <c r="K56" s="7"/>
      <c r="L56" s="7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7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7"/>
      <c r="BA56" s="7"/>
      <c r="BB56" s="7"/>
      <c r="BC56" s="6"/>
      <c r="BD56" s="6"/>
    </row>
    <row r="57">
      <c r="A57" s="4"/>
      <c r="B57" s="4"/>
      <c r="C57" s="5"/>
      <c r="D57" s="6"/>
      <c r="E57" s="4"/>
      <c r="F57" s="6"/>
      <c r="G57" s="6"/>
      <c r="H57" s="6"/>
      <c r="I57" s="6"/>
      <c r="J57" s="6"/>
      <c r="K57" s="7"/>
      <c r="L57" s="7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7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7"/>
      <c r="BA57" s="7"/>
      <c r="BB57" s="7"/>
      <c r="BC57" s="6"/>
      <c r="BD57" s="6"/>
    </row>
    <row r="58">
      <c r="A58" s="4"/>
      <c r="B58" s="4"/>
      <c r="C58" s="5"/>
      <c r="D58" s="6"/>
      <c r="E58" s="4"/>
      <c r="F58" s="6"/>
      <c r="G58" s="6"/>
      <c r="H58" s="6"/>
      <c r="I58" s="6"/>
      <c r="J58" s="6"/>
      <c r="K58" s="7"/>
      <c r="L58" s="7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7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7"/>
      <c r="BA58" s="7"/>
      <c r="BB58" s="7"/>
      <c r="BC58" s="6"/>
      <c r="BD58" s="6"/>
    </row>
    <row r="59">
      <c r="A59" s="4"/>
      <c r="B59" s="4"/>
      <c r="C59" s="5"/>
      <c r="D59" s="6"/>
      <c r="E59" s="4"/>
      <c r="F59" s="6"/>
      <c r="G59" s="6"/>
      <c r="H59" s="6"/>
      <c r="I59" s="6"/>
      <c r="J59" s="6"/>
      <c r="K59" s="7"/>
      <c r="L59" s="7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7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7"/>
      <c r="BA59" s="7"/>
      <c r="BB59" s="7"/>
      <c r="BC59" s="6"/>
      <c r="BD59" s="6"/>
    </row>
    <row r="60">
      <c r="A60" s="4"/>
      <c r="B60" s="4"/>
      <c r="C60" s="5"/>
      <c r="D60" s="6"/>
      <c r="E60" s="4"/>
      <c r="F60" s="6"/>
      <c r="G60" s="6"/>
      <c r="H60" s="6"/>
      <c r="I60" s="6"/>
      <c r="J60" s="6"/>
      <c r="K60" s="7"/>
      <c r="L60" s="7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7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7"/>
      <c r="BA60" s="7"/>
      <c r="BB60" s="7"/>
      <c r="BC60" s="6"/>
      <c r="BD60" s="6"/>
    </row>
    <row r="61">
      <c r="A61" s="4"/>
      <c r="B61" s="4"/>
      <c r="C61" s="5"/>
      <c r="D61" s="6"/>
      <c r="E61" s="4"/>
      <c r="F61" s="6"/>
      <c r="G61" s="6"/>
      <c r="H61" s="6"/>
      <c r="I61" s="6"/>
      <c r="J61" s="6"/>
      <c r="K61" s="7"/>
      <c r="L61" s="7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7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7"/>
      <c r="BA61" s="7"/>
      <c r="BB61" s="7"/>
      <c r="BC61" s="6"/>
      <c r="BD61" s="6"/>
    </row>
    <row r="62">
      <c r="A62" s="4"/>
      <c r="B62" s="4"/>
      <c r="C62" s="5"/>
      <c r="D62" s="6"/>
      <c r="E62" s="4"/>
      <c r="F62" s="6"/>
      <c r="G62" s="6"/>
      <c r="H62" s="6"/>
      <c r="I62" s="6"/>
      <c r="J62" s="6"/>
      <c r="K62" s="7"/>
      <c r="L62" s="7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7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7"/>
      <c r="BA62" s="7"/>
      <c r="BB62" s="7"/>
      <c r="BC62" s="6"/>
      <c r="BD62" s="6"/>
    </row>
    <row r="63">
      <c r="A63" s="4"/>
      <c r="B63" s="4"/>
      <c r="C63" s="5"/>
      <c r="D63" s="6"/>
      <c r="E63" s="4"/>
      <c r="F63" s="6"/>
      <c r="G63" s="6"/>
      <c r="H63" s="6"/>
      <c r="I63" s="6"/>
      <c r="J63" s="6"/>
      <c r="K63" s="7"/>
      <c r="L63" s="7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7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7"/>
      <c r="BA63" s="7"/>
      <c r="BB63" s="7"/>
      <c r="BC63" s="6"/>
      <c r="BD63" s="6"/>
    </row>
    <row r="64">
      <c r="A64" s="4"/>
      <c r="B64" s="4"/>
      <c r="C64" s="5"/>
      <c r="D64" s="6"/>
      <c r="E64" s="4"/>
      <c r="F64" s="6"/>
      <c r="G64" s="6"/>
      <c r="H64" s="6"/>
      <c r="I64" s="6"/>
      <c r="J64" s="6"/>
      <c r="K64" s="7"/>
      <c r="L64" s="7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7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7"/>
      <c r="BA64" s="7"/>
      <c r="BB64" s="7"/>
      <c r="BC64" s="6"/>
      <c r="BD64" s="6"/>
    </row>
    <row r="65">
      <c r="A65" s="4"/>
      <c r="B65" s="4"/>
      <c r="C65" s="5"/>
      <c r="D65" s="6"/>
      <c r="E65" s="4"/>
      <c r="F65" s="6"/>
      <c r="G65" s="6"/>
      <c r="H65" s="6"/>
      <c r="I65" s="6"/>
      <c r="J65" s="6"/>
      <c r="K65" s="7"/>
      <c r="L65" s="7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7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7"/>
      <c r="BA65" s="7"/>
      <c r="BB65" s="7"/>
      <c r="BC65" s="6"/>
      <c r="BD65" s="6"/>
    </row>
    <row r="66">
      <c r="A66" s="4"/>
      <c r="B66" s="4"/>
      <c r="C66" s="5"/>
      <c r="D66" s="6"/>
      <c r="E66" s="4"/>
      <c r="F66" s="6"/>
      <c r="G66" s="6"/>
      <c r="H66" s="6"/>
      <c r="I66" s="6"/>
      <c r="J66" s="6"/>
      <c r="K66" s="7"/>
      <c r="L66" s="7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7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7"/>
      <c r="BA66" s="7"/>
      <c r="BB66" s="7"/>
      <c r="BC66" s="6"/>
      <c r="BD66" s="6"/>
    </row>
    <row r="67">
      <c r="A67" s="4"/>
      <c r="B67" s="4"/>
      <c r="C67" s="5"/>
      <c r="D67" s="6"/>
      <c r="E67" s="4"/>
      <c r="F67" s="6"/>
      <c r="G67" s="6"/>
      <c r="H67" s="6"/>
      <c r="I67" s="6"/>
      <c r="J67" s="6"/>
      <c r="K67" s="7"/>
      <c r="L67" s="7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7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7"/>
      <c r="BA67" s="7"/>
      <c r="BB67" s="7"/>
      <c r="BC67" s="6"/>
      <c r="BD67" s="6"/>
    </row>
    <row r="68">
      <c r="A68" s="4"/>
      <c r="B68" s="4"/>
      <c r="C68" s="5"/>
      <c r="D68" s="6"/>
      <c r="E68" s="4"/>
      <c r="F68" s="6"/>
      <c r="G68" s="6"/>
      <c r="H68" s="6"/>
      <c r="I68" s="6"/>
      <c r="J68" s="6"/>
      <c r="K68" s="7"/>
      <c r="L68" s="7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7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7"/>
      <c r="BA68" s="7"/>
      <c r="BB68" s="7"/>
      <c r="BC68" s="6"/>
      <c r="BD68" s="6"/>
    </row>
    <row r="69">
      <c r="A69" s="4"/>
      <c r="B69" s="4"/>
      <c r="C69" s="5"/>
      <c r="D69" s="6"/>
      <c r="E69" s="4"/>
      <c r="F69" s="6"/>
      <c r="G69" s="6"/>
      <c r="H69" s="6"/>
      <c r="I69" s="6"/>
      <c r="J69" s="6"/>
      <c r="K69" s="7"/>
      <c r="L69" s="7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7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7"/>
      <c r="BA69" s="7"/>
      <c r="BB69" s="7"/>
      <c r="BC69" s="6"/>
      <c r="BD69" s="6"/>
    </row>
    <row r="70">
      <c r="A70" s="4"/>
      <c r="B70" s="4"/>
      <c r="C70" s="5"/>
      <c r="D70" s="6"/>
      <c r="E70" s="4"/>
      <c r="F70" s="6"/>
      <c r="G70" s="6"/>
      <c r="H70" s="6"/>
      <c r="I70" s="6"/>
      <c r="J70" s="6"/>
      <c r="K70" s="7"/>
      <c r="L70" s="7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7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7"/>
      <c r="BA70" s="7"/>
      <c r="BB70" s="7"/>
      <c r="BC70" s="6"/>
      <c r="BD70" s="6"/>
    </row>
    <row r="71">
      <c r="A71" s="4"/>
      <c r="B71" s="4"/>
      <c r="C71" s="5"/>
      <c r="D71" s="6"/>
      <c r="E71" s="4"/>
      <c r="F71" s="6"/>
      <c r="G71" s="6"/>
      <c r="H71" s="6"/>
      <c r="I71" s="6"/>
      <c r="J71" s="6"/>
      <c r="K71" s="7"/>
      <c r="L71" s="7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7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7"/>
      <c r="BA71" s="7"/>
      <c r="BB71" s="7"/>
      <c r="BC71" s="6"/>
      <c r="BD71" s="6"/>
    </row>
    <row r="72">
      <c r="A72" s="4"/>
      <c r="B72" s="4"/>
      <c r="C72" s="5"/>
      <c r="D72" s="6"/>
      <c r="E72" s="4"/>
      <c r="F72" s="6"/>
      <c r="G72" s="6"/>
      <c r="H72" s="6"/>
      <c r="I72" s="6"/>
      <c r="J72" s="6"/>
      <c r="K72" s="7"/>
      <c r="L72" s="7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7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7"/>
      <c r="BA72" s="7"/>
      <c r="BB72" s="7"/>
      <c r="BC72" s="6"/>
      <c r="BD72" s="6"/>
    </row>
    <row r="73">
      <c r="A73" s="4"/>
      <c r="B73" s="4"/>
      <c r="C73" s="5"/>
      <c r="D73" s="6"/>
      <c r="E73" s="4"/>
      <c r="F73" s="6"/>
      <c r="G73" s="6"/>
      <c r="H73" s="6"/>
      <c r="I73" s="6"/>
      <c r="J73" s="6"/>
      <c r="K73" s="7"/>
      <c r="L73" s="7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7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7"/>
      <c r="BA73" s="7"/>
      <c r="BB73" s="7"/>
      <c r="BC73" s="6"/>
      <c r="BD73" s="6"/>
    </row>
    <row r="74">
      <c r="A74" s="4"/>
      <c r="B74" s="4"/>
      <c r="C74" s="5"/>
      <c r="D74" s="6"/>
      <c r="E74" s="4"/>
      <c r="F74" s="6"/>
      <c r="G74" s="6"/>
      <c r="H74" s="6"/>
      <c r="I74" s="6"/>
      <c r="J74" s="6"/>
      <c r="K74" s="7"/>
      <c r="L74" s="7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7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7"/>
      <c r="BA74" s="7"/>
      <c r="BB74" s="7"/>
      <c r="BC74" s="6"/>
      <c r="BD74" s="6"/>
    </row>
    <row r="75">
      <c r="A75" s="4"/>
      <c r="B75" s="4"/>
      <c r="C75" s="5"/>
      <c r="D75" s="6"/>
      <c r="E75" s="4"/>
      <c r="F75" s="6"/>
      <c r="G75" s="6"/>
      <c r="H75" s="6"/>
      <c r="I75" s="6"/>
      <c r="J75" s="6"/>
      <c r="K75" s="7"/>
      <c r="L75" s="7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7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7"/>
      <c r="BA75" s="7"/>
      <c r="BB75" s="7"/>
      <c r="BC75" s="6"/>
      <c r="BD75" s="6"/>
    </row>
    <row r="76">
      <c r="A76" s="4"/>
      <c r="B76" s="4"/>
      <c r="C76" s="5"/>
      <c r="D76" s="6"/>
      <c r="E76" s="4"/>
      <c r="F76" s="6"/>
      <c r="G76" s="6"/>
      <c r="H76" s="6"/>
      <c r="I76" s="6"/>
      <c r="J76" s="6"/>
      <c r="K76" s="7"/>
      <c r="L76" s="7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7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7"/>
      <c r="BA76" s="7"/>
      <c r="BB76" s="7"/>
      <c r="BC76" s="6"/>
      <c r="BD76" s="6"/>
    </row>
    <row r="77">
      <c r="A77" s="4"/>
      <c r="B77" s="4"/>
      <c r="C77" s="5"/>
      <c r="D77" s="6"/>
      <c r="E77" s="4"/>
      <c r="F77" s="6"/>
      <c r="G77" s="6"/>
      <c r="H77" s="6"/>
      <c r="I77" s="6"/>
      <c r="J77" s="6"/>
      <c r="K77" s="7"/>
      <c r="L77" s="7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7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7"/>
      <c r="BA77" s="7"/>
      <c r="BB77" s="7"/>
      <c r="BC77" s="6"/>
      <c r="BD77" s="6"/>
    </row>
    <row r="78">
      <c r="A78" s="4"/>
      <c r="B78" s="4"/>
      <c r="C78" s="5"/>
      <c r="D78" s="6"/>
      <c r="E78" s="4"/>
      <c r="F78" s="6"/>
      <c r="G78" s="6"/>
      <c r="H78" s="6"/>
      <c r="I78" s="6"/>
      <c r="J78" s="6"/>
      <c r="K78" s="7"/>
      <c r="L78" s="7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7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7"/>
      <c r="BA78" s="7"/>
      <c r="BB78" s="7"/>
      <c r="BC78" s="6"/>
      <c r="BD78" s="6"/>
    </row>
    <row r="79">
      <c r="A79" s="4"/>
      <c r="B79" s="4"/>
      <c r="C79" s="5"/>
      <c r="D79" s="6"/>
      <c r="E79" s="4"/>
      <c r="F79" s="6"/>
      <c r="G79" s="6"/>
      <c r="H79" s="6"/>
      <c r="I79" s="6"/>
      <c r="J79" s="6"/>
      <c r="K79" s="7"/>
      <c r="L79" s="7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7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7"/>
      <c r="BA79" s="7"/>
      <c r="BB79" s="7"/>
      <c r="BC79" s="6"/>
      <c r="BD79" s="6"/>
    </row>
    <row r="80">
      <c r="A80" s="4"/>
      <c r="B80" s="4"/>
      <c r="C80" s="5"/>
      <c r="D80" s="6"/>
      <c r="E80" s="4"/>
      <c r="F80" s="6"/>
      <c r="G80" s="6"/>
      <c r="H80" s="6"/>
      <c r="I80" s="6"/>
      <c r="J80" s="6"/>
      <c r="K80" s="7"/>
      <c r="L80" s="7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7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7"/>
      <c r="BA80" s="7"/>
      <c r="BB80" s="7"/>
      <c r="BC80" s="6"/>
      <c r="BD80" s="6"/>
    </row>
    <row r="81">
      <c r="A81" s="4"/>
      <c r="B81" s="4"/>
      <c r="C81" s="5"/>
      <c r="D81" s="6"/>
      <c r="E81" s="4"/>
      <c r="F81" s="6"/>
      <c r="G81" s="6"/>
      <c r="H81" s="6"/>
      <c r="I81" s="6"/>
      <c r="J81" s="6"/>
      <c r="K81" s="7"/>
      <c r="L81" s="7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7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7"/>
      <c r="BA81" s="7"/>
      <c r="BB81" s="7"/>
      <c r="BC81" s="6"/>
      <c r="BD81" s="6"/>
    </row>
    <row r="82">
      <c r="A82" s="4"/>
      <c r="B82" s="4"/>
      <c r="C82" s="5"/>
      <c r="D82" s="6"/>
      <c r="E82" s="4"/>
      <c r="F82" s="6"/>
      <c r="G82" s="6"/>
      <c r="H82" s="6"/>
      <c r="I82" s="6"/>
      <c r="J82" s="6"/>
      <c r="K82" s="7"/>
      <c r="L82" s="7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7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7"/>
      <c r="BA82" s="7"/>
      <c r="BB82" s="7"/>
      <c r="BC82" s="6"/>
      <c r="BD82" s="6"/>
    </row>
    <row r="83">
      <c r="A83" s="4"/>
      <c r="B83" s="4"/>
      <c r="C83" s="5"/>
      <c r="D83" s="6"/>
      <c r="E83" s="4"/>
      <c r="F83" s="6"/>
      <c r="G83" s="6"/>
      <c r="H83" s="6"/>
      <c r="I83" s="6"/>
      <c r="J83" s="6"/>
      <c r="K83" s="7"/>
      <c r="L83" s="7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7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7"/>
      <c r="BA83" s="7"/>
      <c r="BB83" s="7"/>
      <c r="BC83" s="6"/>
      <c r="BD83" s="6"/>
    </row>
    <row r="84">
      <c r="A84" s="4"/>
      <c r="B84" s="4"/>
      <c r="C84" s="5"/>
      <c r="D84" s="6"/>
      <c r="E84" s="4"/>
      <c r="F84" s="6"/>
      <c r="G84" s="6"/>
      <c r="H84" s="6"/>
      <c r="I84" s="6"/>
      <c r="J84" s="6"/>
      <c r="K84" s="7"/>
      <c r="L84" s="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7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7"/>
      <c r="BA84" s="7"/>
      <c r="BB84" s="7"/>
      <c r="BC84" s="6"/>
      <c r="BD84" s="6"/>
    </row>
    <row r="85">
      <c r="A85" s="4"/>
      <c r="B85" s="4"/>
      <c r="C85" s="5"/>
      <c r="D85" s="6"/>
      <c r="E85" s="4"/>
      <c r="F85" s="6"/>
      <c r="G85" s="6"/>
      <c r="H85" s="6"/>
      <c r="I85" s="6"/>
      <c r="J85" s="6"/>
      <c r="K85" s="7"/>
      <c r="L85" s="7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7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7"/>
      <c r="BA85" s="7"/>
      <c r="BB85" s="7"/>
      <c r="BC85" s="6"/>
      <c r="BD85" s="6"/>
    </row>
    <row r="86">
      <c r="A86" s="4"/>
      <c r="B86" s="4"/>
      <c r="C86" s="5"/>
      <c r="D86" s="6"/>
      <c r="E86" s="4"/>
      <c r="F86" s="6"/>
      <c r="G86" s="6"/>
      <c r="H86" s="6"/>
      <c r="I86" s="6"/>
      <c r="J86" s="6"/>
      <c r="K86" s="7"/>
      <c r="L86" s="7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7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7"/>
      <c r="BA86" s="7"/>
      <c r="BB86" s="7"/>
      <c r="BC86" s="6"/>
      <c r="BD86" s="6"/>
    </row>
    <row r="87">
      <c r="A87" s="4"/>
      <c r="B87" s="4"/>
      <c r="C87" s="5"/>
      <c r="D87" s="6"/>
      <c r="E87" s="4"/>
      <c r="F87" s="6"/>
      <c r="G87" s="6"/>
      <c r="H87" s="6"/>
      <c r="I87" s="6"/>
      <c r="J87" s="6"/>
      <c r="K87" s="7"/>
      <c r="L87" s="7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7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7"/>
      <c r="BA87" s="7"/>
      <c r="BB87" s="7"/>
      <c r="BC87" s="6"/>
      <c r="BD87" s="6"/>
    </row>
    <row r="88">
      <c r="A88" s="4"/>
      <c r="B88" s="4"/>
      <c r="C88" s="5"/>
      <c r="D88" s="6"/>
      <c r="E88" s="4"/>
      <c r="F88" s="6"/>
      <c r="G88" s="6"/>
      <c r="H88" s="6"/>
      <c r="I88" s="6"/>
      <c r="J88" s="6"/>
      <c r="K88" s="7"/>
      <c r="L88" s="7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7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7"/>
      <c r="BA88" s="7"/>
      <c r="BB88" s="7"/>
      <c r="BC88" s="6"/>
      <c r="BD88" s="6"/>
    </row>
    <row r="89">
      <c r="A89" s="4"/>
      <c r="B89" s="4"/>
      <c r="C89" s="5"/>
      <c r="D89" s="6"/>
      <c r="E89" s="4"/>
      <c r="F89" s="6"/>
      <c r="G89" s="6"/>
      <c r="H89" s="6"/>
      <c r="I89" s="6"/>
      <c r="J89" s="6"/>
      <c r="K89" s="7"/>
      <c r="L89" s="7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7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7"/>
      <c r="BA89" s="7"/>
      <c r="BB89" s="7"/>
      <c r="BC89" s="6"/>
      <c r="BD89" s="6"/>
    </row>
    <row r="90">
      <c r="A90" s="4"/>
      <c r="B90" s="4"/>
      <c r="C90" s="5"/>
      <c r="D90" s="6"/>
      <c r="E90" s="4"/>
      <c r="F90" s="6"/>
      <c r="G90" s="6"/>
      <c r="H90" s="6"/>
      <c r="I90" s="6"/>
      <c r="J90" s="6"/>
      <c r="K90" s="7"/>
      <c r="L90" s="7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7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7"/>
      <c r="BA90" s="7"/>
      <c r="BB90" s="7"/>
      <c r="BC90" s="6"/>
      <c r="BD90" s="6"/>
    </row>
    <row r="91">
      <c r="A91" s="4"/>
      <c r="B91" s="4"/>
      <c r="C91" s="5"/>
      <c r="D91" s="6"/>
      <c r="E91" s="4"/>
      <c r="F91" s="6"/>
      <c r="G91" s="6"/>
      <c r="H91" s="6"/>
      <c r="I91" s="6"/>
      <c r="J91" s="6"/>
      <c r="K91" s="7"/>
      <c r="L91" s="7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7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7"/>
      <c r="BA91" s="7"/>
      <c r="BB91" s="7"/>
      <c r="BC91" s="6"/>
      <c r="BD91" s="6"/>
    </row>
    <row r="92">
      <c r="A92" s="4"/>
      <c r="B92" s="4"/>
      <c r="C92" s="5"/>
      <c r="D92" s="6"/>
      <c r="E92" s="4"/>
      <c r="F92" s="6"/>
      <c r="G92" s="6"/>
      <c r="H92" s="6"/>
      <c r="I92" s="6"/>
      <c r="J92" s="6"/>
      <c r="K92" s="7"/>
      <c r="L92" s="7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7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7"/>
      <c r="BA92" s="7"/>
      <c r="BB92" s="7"/>
      <c r="BC92" s="6"/>
      <c r="BD92" s="6"/>
    </row>
    <row r="93">
      <c r="A93" s="4"/>
      <c r="B93" s="4"/>
      <c r="C93" s="5"/>
      <c r="D93" s="6"/>
      <c r="E93" s="4"/>
      <c r="F93" s="6"/>
      <c r="G93" s="6"/>
      <c r="H93" s="6"/>
      <c r="I93" s="6"/>
      <c r="J93" s="6"/>
      <c r="K93" s="7"/>
      <c r="L93" s="7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7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7"/>
      <c r="BA93" s="7"/>
      <c r="BB93" s="7"/>
      <c r="BC93" s="6"/>
      <c r="BD93" s="6"/>
    </row>
    <row r="94">
      <c r="A94" s="4"/>
      <c r="B94" s="4"/>
      <c r="C94" s="5"/>
      <c r="D94" s="6"/>
      <c r="E94" s="4"/>
      <c r="F94" s="6"/>
      <c r="G94" s="6"/>
      <c r="H94" s="6"/>
      <c r="I94" s="6"/>
      <c r="J94" s="6"/>
      <c r="K94" s="7"/>
      <c r="L94" s="7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7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7"/>
      <c r="BA94" s="7"/>
      <c r="BB94" s="7"/>
      <c r="BC94" s="6"/>
      <c r="BD94" s="6"/>
    </row>
    <row r="95">
      <c r="A95" s="4"/>
      <c r="B95" s="4"/>
      <c r="C95" s="5"/>
      <c r="D95" s="6"/>
      <c r="E95" s="4"/>
      <c r="F95" s="6"/>
      <c r="G95" s="6"/>
      <c r="H95" s="6"/>
      <c r="I95" s="6"/>
      <c r="J95" s="6"/>
      <c r="K95" s="7"/>
      <c r="L95" s="7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7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7"/>
      <c r="BA95" s="7"/>
      <c r="BB95" s="7"/>
      <c r="BC95" s="6"/>
      <c r="BD95" s="6"/>
    </row>
    <row r="96">
      <c r="A96" s="4"/>
      <c r="B96" s="4"/>
      <c r="C96" s="5"/>
      <c r="D96" s="6"/>
      <c r="E96" s="4"/>
      <c r="F96" s="6"/>
      <c r="G96" s="6"/>
      <c r="H96" s="6"/>
      <c r="I96" s="6"/>
      <c r="J96" s="6"/>
      <c r="K96" s="7"/>
      <c r="L96" s="7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7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7"/>
      <c r="BA96" s="7"/>
      <c r="BB96" s="7"/>
      <c r="BC96" s="6"/>
      <c r="BD96" s="6"/>
    </row>
    <row r="97">
      <c r="A97" s="4"/>
      <c r="B97" s="4"/>
      <c r="C97" s="5"/>
      <c r="D97" s="6"/>
      <c r="E97" s="4"/>
      <c r="F97" s="6"/>
      <c r="G97" s="6"/>
      <c r="H97" s="6"/>
      <c r="I97" s="6"/>
      <c r="J97" s="6"/>
      <c r="K97" s="7"/>
      <c r="L97" s="7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7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7"/>
      <c r="BA97" s="7"/>
      <c r="BB97" s="7"/>
      <c r="BC97" s="6"/>
      <c r="BD97" s="6"/>
    </row>
    <row r="98">
      <c r="A98" s="4"/>
      <c r="B98" s="4"/>
      <c r="C98" s="5"/>
      <c r="D98" s="6"/>
      <c r="E98" s="4"/>
      <c r="F98" s="6"/>
      <c r="G98" s="6"/>
      <c r="H98" s="6"/>
      <c r="I98" s="6"/>
      <c r="J98" s="6"/>
      <c r="K98" s="7"/>
      <c r="L98" s="7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7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7"/>
      <c r="BA98" s="7"/>
      <c r="BB98" s="7"/>
      <c r="BC98" s="6"/>
      <c r="BD98" s="6"/>
    </row>
    <row r="99">
      <c r="A99" s="4"/>
      <c r="B99" s="4"/>
      <c r="C99" s="5"/>
      <c r="D99" s="6"/>
      <c r="E99" s="4"/>
      <c r="F99" s="6"/>
      <c r="G99" s="6"/>
      <c r="H99" s="6"/>
      <c r="I99" s="6"/>
      <c r="J99" s="6"/>
      <c r="K99" s="7"/>
      <c r="L99" s="7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7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7"/>
      <c r="BA99" s="7"/>
      <c r="BB99" s="7"/>
      <c r="BC99" s="6"/>
      <c r="BD99" s="6"/>
    </row>
    <row r="100">
      <c r="A100" s="4"/>
      <c r="B100" s="4"/>
      <c r="C100" s="5"/>
      <c r="D100" s="6"/>
      <c r="E100" s="4"/>
      <c r="F100" s="6"/>
      <c r="G100" s="6"/>
      <c r="H100" s="6"/>
      <c r="I100" s="6"/>
      <c r="J100" s="6"/>
      <c r="K100" s="7"/>
      <c r="L100" s="7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7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7"/>
      <c r="BA100" s="7"/>
      <c r="BB100" s="7"/>
      <c r="BC100" s="6"/>
      <c r="BD100" s="6"/>
    </row>
    <row r="101">
      <c r="A101" s="4"/>
      <c r="B101" s="4"/>
      <c r="C101" s="5"/>
      <c r="D101" s="6"/>
      <c r="E101" s="4"/>
      <c r="F101" s="6"/>
      <c r="G101" s="6"/>
      <c r="H101" s="6"/>
      <c r="I101" s="6"/>
      <c r="J101" s="6"/>
      <c r="K101" s="7"/>
      <c r="L101" s="7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7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7"/>
      <c r="BA101" s="7"/>
      <c r="BB101" s="7"/>
      <c r="BC101" s="6"/>
      <c r="BD101" s="6"/>
    </row>
    <row r="102">
      <c r="A102" s="4"/>
      <c r="B102" s="4"/>
      <c r="C102" s="5"/>
      <c r="D102" s="6"/>
      <c r="E102" s="4"/>
      <c r="F102" s="6"/>
      <c r="G102" s="6"/>
      <c r="H102" s="6"/>
      <c r="I102" s="6"/>
      <c r="J102" s="6"/>
      <c r="K102" s="7"/>
      <c r="L102" s="7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7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7"/>
      <c r="BA102" s="7"/>
      <c r="BB102" s="7"/>
      <c r="BC102" s="6"/>
      <c r="BD102" s="6"/>
    </row>
    <row r="103">
      <c r="A103" s="4"/>
      <c r="B103" s="4"/>
      <c r="C103" s="5"/>
      <c r="D103" s="6"/>
      <c r="E103" s="4"/>
      <c r="F103" s="6"/>
      <c r="G103" s="6"/>
      <c r="H103" s="6"/>
      <c r="I103" s="6"/>
      <c r="J103" s="6"/>
      <c r="K103" s="7"/>
      <c r="L103" s="7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7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7"/>
      <c r="BA103" s="7"/>
      <c r="BB103" s="7"/>
      <c r="BC103" s="6"/>
      <c r="BD103" s="6"/>
    </row>
    <row r="104">
      <c r="A104" s="4"/>
      <c r="B104" s="4"/>
      <c r="C104" s="5"/>
      <c r="D104" s="6"/>
      <c r="E104" s="4"/>
      <c r="F104" s="6"/>
      <c r="G104" s="6"/>
      <c r="H104" s="6"/>
      <c r="I104" s="6"/>
      <c r="J104" s="6"/>
      <c r="K104" s="7"/>
      <c r="L104" s="7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7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7"/>
      <c r="BA104" s="7"/>
      <c r="BB104" s="7"/>
      <c r="BC104" s="6"/>
      <c r="BD104" s="6"/>
    </row>
    <row r="105">
      <c r="A105" s="4"/>
      <c r="B105" s="4"/>
      <c r="C105" s="5"/>
      <c r="D105" s="6"/>
      <c r="E105" s="4"/>
      <c r="F105" s="6"/>
      <c r="G105" s="6"/>
      <c r="H105" s="6"/>
      <c r="I105" s="6"/>
      <c r="J105" s="6"/>
      <c r="K105" s="7"/>
      <c r="L105" s="7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7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7"/>
      <c r="BA105" s="7"/>
      <c r="BB105" s="7"/>
      <c r="BC105" s="6"/>
      <c r="BD105" s="6"/>
    </row>
    <row r="106">
      <c r="A106" s="4"/>
      <c r="B106" s="4"/>
      <c r="C106" s="5"/>
      <c r="D106" s="6"/>
      <c r="E106" s="4"/>
      <c r="F106" s="6"/>
      <c r="G106" s="6"/>
      <c r="H106" s="6"/>
      <c r="I106" s="6"/>
      <c r="J106" s="6"/>
      <c r="K106" s="7"/>
      <c r="L106" s="7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7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7"/>
      <c r="BA106" s="7"/>
      <c r="BB106" s="7"/>
      <c r="BC106" s="6"/>
      <c r="BD106" s="6"/>
    </row>
    <row r="107">
      <c r="A107" s="4"/>
      <c r="B107" s="4"/>
      <c r="C107" s="5"/>
      <c r="D107" s="6"/>
      <c r="E107" s="4"/>
      <c r="F107" s="6"/>
      <c r="G107" s="6"/>
      <c r="H107" s="6"/>
      <c r="I107" s="6"/>
      <c r="J107" s="6"/>
      <c r="K107" s="7"/>
      <c r="L107" s="7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7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7"/>
      <c r="BA107" s="7"/>
      <c r="BB107" s="7"/>
      <c r="BC107" s="6"/>
      <c r="BD107" s="6"/>
    </row>
    <row r="108">
      <c r="A108" s="4"/>
      <c r="B108" s="4"/>
      <c r="C108" s="5"/>
      <c r="D108" s="6"/>
      <c r="E108" s="4"/>
      <c r="F108" s="6"/>
      <c r="G108" s="6"/>
      <c r="H108" s="6"/>
      <c r="I108" s="6"/>
      <c r="J108" s="6"/>
      <c r="K108" s="7"/>
      <c r="L108" s="7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7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7"/>
      <c r="BA108" s="7"/>
      <c r="BB108" s="7"/>
      <c r="BC108" s="6"/>
      <c r="BD108" s="6"/>
    </row>
    <row r="109">
      <c r="A109" s="4"/>
      <c r="B109" s="4"/>
      <c r="C109" s="5"/>
      <c r="D109" s="6"/>
      <c r="E109" s="4"/>
      <c r="F109" s="6"/>
      <c r="G109" s="6"/>
      <c r="H109" s="6"/>
      <c r="I109" s="6"/>
      <c r="J109" s="6"/>
      <c r="K109" s="7"/>
      <c r="L109" s="7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7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7"/>
      <c r="BA109" s="7"/>
      <c r="BB109" s="7"/>
      <c r="BC109" s="6"/>
      <c r="BD109" s="6"/>
    </row>
    <row r="110">
      <c r="A110" s="4"/>
      <c r="B110" s="4"/>
      <c r="C110" s="5"/>
      <c r="D110" s="6"/>
      <c r="E110" s="4"/>
      <c r="F110" s="6"/>
      <c r="G110" s="6"/>
      <c r="H110" s="6"/>
      <c r="I110" s="6"/>
      <c r="J110" s="6"/>
      <c r="K110" s="7"/>
      <c r="L110" s="7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7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7"/>
      <c r="BA110" s="7"/>
      <c r="BB110" s="7"/>
      <c r="BC110" s="6"/>
      <c r="BD110" s="6"/>
    </row>
    <row r="111">
      <c r="A111" s="4"/>
      <c r="B111" s="4"/>
      <c r="C111" s="5"/>
      <c r="D111" s="6"/>
      <c r="E111" s="4"/>
      <c r="F111" s="6"/>
      <c r="G111" s="6"/>
      <c r="H111" s="6"/>
      <c r="I111" s="6"/>
      <c r="J111" s="6"/>
      <c r="K111" s="7"/>
      <c r="L111" s="7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7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7"/>
      <c r="BA111" s="7"/>
      <c r="BB111" s="7"/>
      <c r="BC111" s="6"/>
      <c r="BD111" s="6"/>
    </row>
    <row r="112">
      <c r="A112" s="4"/>
      <c r="B112" s="4"/>
      <c r="C112" s="5"/>
      <c r="D112" s="6"/>
      <c r="E112" s="4"/>
      <c r="F112" s="6"/>
      <c r="G112" s="6"/>
      <c r="H112" s="6"/>
      <c r="I112" s="6"/>
      <c r="J112" s="6"/>
      <c r="K112" s="7"/>
      <c r="L112" s="7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7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7"/>
      <c r="BA112" s="7"/>
      <c r="BB112" s="7"/>
      <c r="BC112" s="6"/>
      <c r="BD112" s="6"/>
    </row>
    <row r="113">
      <c r="A113" s="4"/>
      <c r="B113" s="4"/>
      <c r="C113" s="5"/>
      <c r="D113" s="6"/>
      <c r="E113" s="4"/>
      <c r="F113" s="6"/>
      <c r="G113" s="6"/>
      <c r="H113" s="6"/>
      <c r="I113" s="6"/>
      <c r="J113" s="6"/>
      <c r="K113" s="7"/>
      <c r="L113" s="7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7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7"/>
      <c r="BA113" s="7"/>
      <c r="BB113" s="7"/>
      <c r="BC113" s="6"/>
      <c r="BD113" s="6"/>
    </row>
    <row r="114">
      <c r="A114" s="4"/>
      <c r="B114" s="4"/>
      <c r="C114" s="5"/>
      <c r="D114" s="6"/>
      <c r="E114" s="4"/>
      <c r="F114" s="6"/>
      <c r="G114" s="6"/>
      <c r="H114" s="6"/>
      <c r="I114" s="6"/>
      <c r="J114" s="6"/>
      <c r="K114" s="7"/>
      <c r="L114" s="7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7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7"/>
      <c r="BA114" s="7"/>
      <c r="BB114" s="7"/>
      <c r="BC114" s="6"/>
      <c r="BD114" s="6"/>
    </row>
    <row r="115">
      <c r="A115" s="4"/>
      <c r="B115" s="4"/>
      <c r="C115" s="5"/>
      <c r="D115" s="6"/>
      <c r="E115" s="4"/>
      <c r="F115" s="6"/>
      <c r="G115" s="6"/>
      <c r="H115" s="6"/>
      <c r="I115" s="6"/>
      <c r="J115" s="6"/>
      <c r="K115" s="7"/>
      <c r="L115" s="7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7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7"/>
      <c r="BA115" s="7"/>
      <c r="BB115" s="7"/>
      <c r="BC115" s="6"/>
      <c r="BD115" s="6"/>
    </row>
    <row r="116">
      <c r="A116" s="4"/>
      <c r="B116" s="4"/>
      <c r="C116" s="5"/>
      <c r="D116" s="6"/>
      <c r="E116" s="4"/>
      <c r="F116" s="6"/>
      <c r="G116" s="6"/>
      <c r="H116" s="6"/>
      <c r="I116" s="6"/>
      <c r="J116" s="6"/>
      <c r="K116" s="7"/>
      <c r="L116" s="7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7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7"/>
      <c r="BA116" s="7"/>
      <c r="BB116" s="7"/>
      <c r="BC116" s="6"/>
      <c r="BD116" s="6"/>
    </row>
    <row r="117">
      <c r="A117" s="4"/>
      <c r="B117" s="4"/>
      <c r="C117" s="5"/>
      <c r="D117" s="6"/>
      <c r="E117" s="4"/>
      <c r="F117" s="6"/>
      <c r="G117" s="6"/>
      <c r="H117" s="6"/>
      <c r="I117" s="6"/>
      <c r="J117" s="6"/>
      <c r="K117" s="7"/>
      <c r="L117" s="7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7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7"/>
      <c r="BA117" s="7"/>
      <c r="BB117" s="7"/>
      <c r="BC117" s="6"/>
      <c r="BD117" s="6"/>
    </row>
    <row r="118">
      <c r="A118" s="4"/>
      <c r="B118" s="4"/>
      <c r="C118" s="5"/>
      <c r="D118" s="6"/>
      <c r="E118" s="4"/>
      <c r="F118" s="6"/>
      <c r="G118" s="6"/>
      <c r="H118" s="6"/>
      <c r="I118" s="6"/>
      <c r="J118" s="6"/>
      <c r="K118" s="7"/>
      <c r="L118" s="7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7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7"/>
      <c r="BA118" s="7"/>
      <c r="BB118" s="7"/>
      <c r="BC118" s="6"/>
      <c r="BD118" s="6"/>
    </row>
    <row r="119">
      <c r="A119" s="4"/>
      <c r="B119" s="4"/>
      <c r="C119" s="5"/>
      <c r="D119" s="6"/>
      <c r="E119" s="4"/>
      <c r="F119" s="6"/>
      <c r="G119" s="6"/>
      <c r="H119" s="6"/>
      <c r="I119" s="6"/>
      <c r="J119" s="6"/>
      <c r="K119" s="7"/>
      <c r="L119" s="7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7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7"/>
      <c r="BA119" s="7"/>
      <c r="BB119" s="7"/>
      <c r="BC119" s="6"/>
      <c r="BD119" s="6"/>
    </row>
    <row r="120">
      <c r="A120" s="4"/>
      <c r="B120" s="4"/>
      <c r="C120" s="5"/>
      <c r="D120" s="6"/>
      <c r="E120" s="4"/>
      <c r="F120" s="6"/>
      <c r="G120" s="6"/>
      <c r="H120" s="6"/>
      <c r="I120" s="6"/>
      <c r="J120" s="6"/>
      <c r="K120" s="7"/>
      <c r="L120" s="7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7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7"/>
      <c r="BA120" s="7"/>
      <c r="BB120" s="7"/>
      <c r="BC120" s="6"/>
      <c r="BD120" s="6"/>
    </row>
    <row r="121">
      <c r="A121" s="4"/>
      <c r="B121" s="4"/>
      <c r="C121" s="5"/>
      <c r="D121" s="6"/>
      <c r="E121" s="4"/>
      <c r="F121" s="6"/>
      <c r="G121" s="6"/>
      <c r="H121" s="6"/>
      <c r="I121" s="6"/>
      <c r="J121" s="6"/>
      <c r="K121" s="7"/>
      <c r="L121" s="7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7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7"/>
      <c r="BA121" s="7"/>
      <c r="BB121" s="7"/>
      <c r="BC121" s="6"/>
      <c r="BD121" s="6"/>
    </row>
    <row r="122">
      <c r="A122" s="4"/>
      <c r="B122" s="4"/>
      <c r="C122" s="5"/>
      <c r="D122" s="6"/>
      <c r="E122" s="4"/>
      <c r="F122" s="6"/>
      <c r="G122" s="6"/>
      <c r="H122" s="6"/>
      <c r="I122" s="6"/>
      <c r="J122" s="6"/>
      <c r="K122" s="7"/>
      <c r="L122" s="7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7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7"/>
      <c r="BA122" s="7"/>
      <c r="BB122" s="7"/>
      <c r="BC122" s="6"/>
      <c r="BD122" s="6"/>
    </row>
    <row r="123">
      <c r="A123" s="4"/>
      <c r="B123" s="4"/>
      <c r="C123" s="5"/>
      <c r="D123" s="6"/>
      <c r="E123" s="4"/>
      <c r="F123" s="6"/>
      <c r="G123" s="6"/>
      <c r="H123" s="6"/>
      <c r="I123" s="6"/>
      <c r="J123" s="6"/>
      <c r="K123" s="7"/>
      <c r="L123" s="7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7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7"/>
      <c r="BA123" s="7"/>
      <c r="BB123" s="7"/>
      <c r="BC123" s="6"/>
      <c r="BD123" s="6"/>
    </row>
    <row r="124">
      <c r="A124" s="4"/>
      <c r="B124" s="4"/>
      <c r="C124" s="5"/>
      <c r="D124" s="6"/>
      <c r="E124" s="4"/>
      <c r="F124" s="6"/>
      <c r="G124" s="6"/>
      <c r="H124" s="6"/>
      <c r="I124" s="6"/>
      <c r="J124" s="6"/>
      <c r="K124" s="7"/>
      <c r="L124" s="7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7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7"/>
      <c r="BA124" s="7"/>
      <c r="BB124" s="7"/>
      <c r="BC124" s="6"/>
      <c r="BD124" s="6"/>
    </row>
    <row r="125">
      <c r="A125" s="4"/>
      <c r="B125" s="4"/>
      <c r="C125" s="5"/>
      <c r="D125" s="6"/>
      <c r="E125" s="4"/>
      <c r="F125" s="6"/>
      <c r="G125" s="6"/>
      <c r="H125" s="6"/>
      <c r="I125" s="6"/>
      <c r="J125" s="6"/>
      <c r="K125" s="7"/>
      <c r="L125" s="7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7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7"/>
      <c r="BA125" s="7"/>
      <c r="BB125" s="7"/>
      <c r="BC125" s="6"/>
      <c r="BD125" s="6"/>
    </row>
    <row r="126">
      <c r="A126" s="4"/>
      <c r="B126" s="4"/>
      <c r="C126" s="5"/>
      <c r="D126" s="6"/>
      <c r="E126" s="4"/>
      <c r="F126" s="6"/>
      <c r="G126" s="6"/>
      <c r="H126" s="6"/>
      <c r="I126" s="6"/>
      <c r="J126" s="6"/>
      <c r="K126" s="7"/>
      <c r="L126" s="7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7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7"/>
      <c r="BA126" s="7"/>
      <c r="BB126" s="7"/>
      <c r="BC126" s="6"/>
      <c r="BD126" s="6"/>
    </row>
    <row r="127">
      <c r="A127" s="4"/>
      <c r="B127" s="4"/>
      <c r="C127" s="5"/>
      <c r="D127" s="6"/>
      <c r="E127" s="4"/>
      <c r="F127" s="6"/>
      <c r="G127" s="6"/>
      <c r="H127" s="6"/>
      <c r="I127" s="6"/>
      <c r="J127" s="6"/>
      <c r="K127" s="7"/>
      <c r="L127" s="7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7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7"/>
      <c r="BA127" s="7"/>
      <c r="BB127" s="7"/>
      <c r="BC127" s="6"/>
      <c r="BD127" s="6"/>
    </row>
    <row r="128">
      <c r="A128" s="4"/>
      <c r="B128" s="4"/>
      <c r="C128" s="5"/>
      <c r="D128" s="6"/>
      <c r="E128" s="4"/>
      <c r="F128" s="6"/>
      <c r="G128" s="6"/>
      <c r="H128" s="6"/>
      <c r="I128" s="6"/>
      <c r="J128" s="6"/>
      <c r="K128" s="7"/>
      <c r="L128" s="7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7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7"/>
      <c r="BA128" s="7"/>
      <c r="BB128" s="7"/>
      <c r="BC128" s="6"/>
      <c r="BD128" s="6"/>
    </row>
    <row r="129">
      <c r="A129" s="4"/>
      <c r="B129" s="4"/>
      <c r="C129" s="5"/>
      <c r="D129" s="6"/>
      <c r="E129" s="4"/>
      <c r="F129" s="6"/>
      <c r="G129" s="6"/>
      <c r="H129" s="6"/>
      <c r="I129" s="6"/>
      <c r="J129" s="6"/>
      <c r="K129" s="7"/>
      <c r="L129" s="7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7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7"/>
      <c r="BA129" s="7"/>
      <c r="BB129" s="7"/>
      <c r="BC129" s="6"/>
      <c r="BD129" s="6"/>
    </row>
    <row r="130">
      <c r="A130" s="4"/>
      <c r="B130" s="4"/>
      <c r="C130" s="5"/>
      <c r="D130" s="6"/>
      <c r="E130" s="4"/>
      <c r="F130" s="6"/>
      <c r="G130" s="6"/>
      <c r="H130" s="6"/>
      <c r="I130" s="6"/>
      <c r="J130" s="6"/>
      <c r="K130" s="7"/>
      <c r="L130" s="7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7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7"/>
      <c r="BA130" s="7"/>
      <c r="BB130" s="7"/>
      <c r="BC130" s="6"/>
      <c r="BD130" s="6"/>
    </row>
    <row r="131">
      <c r="A131" s="4"/>
      <c r="B131" s="4"/>
      <c r="C131" s="5"/>
      <c r="D131" s="6"/>
      <c r="E131" s="4"/>
      <c r="F131" s="6"/>
      <c r="G131" s="6"/>
      <c r="H131" s="6"/>
      <c r="I131" s="6"/>
      <c r="J131" s="6"/>
      <c r="K131" s="7"/>
      <c r="L131" s="7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7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7"/>
      <c r="BA131" s="7"/>
      <c r="BB131" s="7"/>
      <c r="BC131" s="6"/>
      <c r="BD131" s="6"/>
    </row>
    <row r="132">
      <c r="A132" s="4"/>
      <c r="B132" s="4"/>
      <c r="C132" s="5"/>
      <c r="D132" s="6"/>
      <c r="E132" s="4"/>
      <c r="F132" s="6"/>
      <c r="G132" s="6"/>
      <c r="H132" s="6"/>
      <c r="I132" s="6"/>
      <c r="J132" s="6"/>
      <c r="K132" s="7"/>
      <c r="L132" s="7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7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7"/>
      <c r="BA132" s="7"/>
      <c r="BB132" s="7"/>
      <c r="BC132" s="6"/>
      <c r="BD132" s="6"/>
    </row>
    <row r="133">
      <c r="A133" s="4"/>
      <c r="B133" s="4"/>
      <c r="C133" s="5"/>
      <c r="D133" s="6"/>
      <c r="E133" s="4"/>
      <c r="F133" s="6"/>
      <c r="G133" s="6"/>
      <c r="H133" s="6"/>
      <c r="I133" s="6"/>
      <c r="J133" s="6"/>
      <c r="K133" s="7"/>
      <c r="L133" s="7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7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7"/>
      <c r="BA133" s="7"/>
      <c r="BB133" s="7"/>
      <c r="BC133" s="6"/>
      <c r="BD133" s="6"/>
    </row>
    <row r="134">
      <c r="A134" s="4"/>
      <c r="B134" s="4"/>
      <c r="C134" s="5"/>
      <c r="D134" s="6"/>
      <c r="E134" s="4"/>
      <c r="F134" s="6"/>
      <c r="G134" s="6"/>
      <c r="H134" s="6"/>
      <c r="I134" s="6"/>
      <c r="J134" s="6"/>
      <c r="K134" s="7"/>
      <c r="L134" s="7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7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7"/>
      <c r="BA134" s="7"/>
      <c r="BB134" s="7"/>
      <c r="BC134" s="6"/>
      <c r="BD134" s="6"/>
    </row>
    <row r="135">
      <c r="A135" s="4"/>
      <c r="B135" s="4"/>
      <c r="C135" s="5"/>
      <c r="D135" s="6"/>
      <c r="E135" s="4"/>
      <c r="F135" s="6"/>
      <c r="G135" s="6"/>
      <c r="H135" s="6"/>
      <c r="I135" s="6"/>
      <c r="J135" s="6"/>
      <c r="K135" s="7"/>
      <c r="L135" s="7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7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7"/>
      <c r="BA135" s="7"/>
      <c r="BB135" s="7"/>
      <c r="BC135" s="6"/>
      <c r="BD135" s="6"/>
    </row>
    <row r="136">
      <c r="A136" s="4"/>
      <c r="B136" s="4"/>
      <c r="C136" s="5"/>
      <c r="D136" s="6"/>
      <c r="E136" s="4"/>
      <c r="F136" s="6"/>
      <c r="G136" s="6"/>
      <c r="H136" s="6"/>
      <c r="I136" s="6"/>
      <c r="J136" s="6"/>
      <c r="K136" s="7"/>
      <c r="L136" s="7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7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7"/>
      <c r="BA136" s="7"/>
      <c r="BB136" s="7"/>
      <c r="BC136" s="6"/>
      <c r="BD136" s="6"/>
    </row>
    <row r="137">
      <c r="A137" s="4"/>
      <c r="B137" s="4"/>
      <c r="C137" s="5"/>
      <c r="D137" s="6"/>
      <c r="E137" s="4"/>
      <c r="F137" s="6"/>
      <c r="G137" s="6"/>
      <c r="H137" s="6"/>
      <c r="I137" s="6"/>
      <c r="J137" s="6"/>
      <c r="K137" s="7"/>
      <c r="L137" s="7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7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7"/>
      <c r="BA137" s="7"/>
      <c r="BB137" s="7"/>
      <c r="BC137" s="6"/>
      <c r="BD137" s="6"/>
    </row>
    <row r="138">
      <c r="A138" s="4"/>
      <c r="B138" s="4"/>
      <c r="C138" s="5"/>
      <c r="D138" s="6"/>
      <c r="E138" s="4"/>
      <c r="F138" s="6"/>
      <c r="G138" s="6"/>
      <c r="H138" s="6"/>
      <c r="I138" s="6"/>
      <c r="J138" s="6"/>
      <c r="K138" s="7"/>
      <c r="L138" s="7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7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7"/>
      <c r="BA138" s="7"/>
      <c r="BB138" s="7"/>
      <c r="BC138" s="6"/>
      <c r="BD138" s="6"/>
    </row>
    <row r="139">
      <c r="A139" s="4"/>
      <c r="B139" s="4"/>
      <c r="C139" s="5"/>
      <c r="D139" s="6"/>
      <c r="E139" s="4"/>
      <c r="F139" s="6"/>
      <c r="G139" s="6"/>
      <c r="H139" s="6"/>
      <c r="I139" s="6"/>
      <c r="J139" s="6"/>
      <c r="K139" s="7"/>
      <c r="L139" s="7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7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7"/>
      <c r="BA139" s="7"/>
      <c r="BB139" s="7"/>
      <c r="BC139" s="6"/>
      <c r="BD139" s="6"/>
    </row>
    <row r="140">
      <c r="A140" s="4"/>
      <c r="B140" s="4"/>
      <c r="C140" s="5"/>
      <c r="D140" s="6"/>
      <c r="E140" s="4"/>
      <c r="F140" s="6"/>
      <c r="G140" s="6"/>
      <c r="H140" s="6"/>
      <c r="I140" s="6"/>
      <c r="J140" s="6"/>
      <c r="K140" s="7"/>
      <c r="L140" s="7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7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7"/>
      <c r="BA140" s="7"/>
      <c r="BB140" s="7"/>
      <c r="BC140" s="6"/>
      <c r="BD140" s="6"/>
    </row>
    <row r="141">
      <c r="A141" s="4"/>
      <c r="B141" s="4"/>
      <c r="C141" s="5"/>
      <c r="D141" s="6"/>
      <c r="E141" s="4"/>
      <c r="F141" s="6"/>
      <c r="G141" s="6"/>
      <c r="H141" s="6"/>
      <c r="I141" s="6"/>
      <c r="J141" s="6"/>
      <c r="K141" s="7"/>
      <c r="L141" s="7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7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7"/>
      <c r="BA141" s="7"/>
      <c r="BB141" s="7"/>
      <c r="BC141" s="6"/>
      <c r="BD141" s="6"/>
    </row>
    <row r="142">
      <c r="A142" s="4"/>
      <c r="B142" s="4"/>
      <c r="C142" s="5"/>
      <c r="D142" s="6"/>
      <c r="E142" s="4"/>
      <c r="F142" s="6"/>
      <c r="G142" s="6"/>
      <c r="H142" s="6"/>
      <c r="I142" s="6"/>
      <c r="J142" s="6"/>
      <c r="K142" s="7"/>
      <c r="L142" s="7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7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7"/>
      <c r="BA142" s="7"/>
      <c r="BB142" s="7"/>
      <c r="BC142" s="6"/>
      <c r="BD142" s="6"/>
    </row>
    <row r="143">
      <c r="A143" s="4"/>
      <c r="B143" s="4"/>
      <c r="C143" s="5"/>
      <c r="D143" s="6"/>
      <c r="E143" s="4"/>
      <c r="F143" s="6"/>
      <c r="G143" s="6"/>
      <c r="H143" s="6"/>
      <c r="I143" s="6"/>
      <c r="J143" s="6"/>
      <c r="K143" s="7"/>
      <c r="L143" s="7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7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7"/>
      <c r="BA143" s="7"/>
      <c r="BB143" s="7"/>
      <c r="BC143" s="6"/>
      <c r="BD143" s="6"/>
    </row>
    <row r="144">
      <c r="A144" s="4"/>
      <c r="B144" s="4"/>
      <c r="C144" s="5"/>
      <c r="D144" s="6"/>
      <c r="E144" s="4"/>
      <c r="F144" s="6"/>
      <c r="G144" s="6"/>
      <c r="H144" s="6"/>
      <c r="I144" s="6"/>
      <c r="J144" s="6"/>
      <c r="K144" s="7"/>
      <c r="L144" s="7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7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7"/>
      <c r="BA144" s="7"/>
      <c r="BB144" s="7"/>
      <c r="BC144" s="6"/>
      <c r="BD144" s="6"/>
    </row>
    <row r="145">
      <c r="A145" s="4"/>
      <c r="B145" s="4"/>
      <c r="C145" s="5"/>
      <c r="D145" s="6"/>
      <c r="E145" s="4"/>
      <c r="F145" s="6"/>
      <c r="G145" s="6"/>
      <c r="H145" s="6"/>
      <c r="I145" s="6"/>
      <c r="J145" s="6"/>
      <c r="K145" s="7"/>
      <c r="L145" s="7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7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7"/>
      <c r="BA145" s="7"/>
      <c r="BB145" s="7"/>
      <c r="BC145" s="6"/>
      <c r="BD145" s="6"/>
    </row>
    <row r="146">
      <c r="A146" s="4"/>
      <c r="B146" s="4"/>
      <c r="C146" s="5"/>
      <c r="D146" s="6"/>
      <c r="E146" s="4"/>
      <c r="F146" s="6"/>
      <c r="G146" s="6"/>
      <c r="H146" s="6"/>
      <c r="I146" s="6"/>
      <c r="J146" s="6"/>
      <c r="K146" s="7"/>
      <c r="L146" s="7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7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7"/>
      <c r="BA146" s="7"/>
      <c r="BB146" s="7"/>
      <c r="BC146" s="6"/>
      <c r="BD146" s="6"/>
    </row>
    <row r="147">
      <c r="A147" s="4"/>
      <c r="B147" s="4"/>
      <c r="C147" s="5"/>
      <c r="D147" s="6"/>
      <c r="E147" s="4"/>
      <c r="F147" s="6"/>
      <c r="G147" s="6"/>
      <c r="H147" s="6"/>
      <c r="I147" s="6"/>
      <c r="J147" s="6"/>
      <c r="K147" s="7"/>
      <c r="L147" s="7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7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7"/>
      <c r="BA147" s="7"/>
      <c r="BB147" s="7"/>
      <c r="BC147" s="6"/>
      <c r="BD147" s="6"/>
    </row>
    <row r="148">
      <c r="A148" s="4"/>
      <c r="B148" s="4"/>
      <c r="C148" s="5"/>
      <c r="D148" s="6"/>
      <c r="E148" s="4"/>
      <c r="F148" s="6"/>
      <c r="G148" s="6"/>
      <c r="H148" s="6"/>
      <c r="I148" s="6"/>
      <c r="J148" s="6"/>
      <c r="K148" s="7"/>
      <c r="L148" s="7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7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7"/>
      <c r="BA148" s="7"/>
      <c r="BB148" s="7"/>
      <c r="BC148" s="6"/>
      <c r="BD148" s="6"/>
    </row>
    <row r="149">
      <c r="A149" s="4"/>
      <c r="B149" s="4"/>
      <c r="C149" s="5"/>
      <c r="D149" s="6"/>
      <c r="E149" s="4"/>
      <c r="F149" s="6"/>
      <c r="G149" s="6"/>
      <c r="H149" s="6"/>
      <c r="I149" s="6"/>
      <c r="J149" s="6"/>
      <c r="K149" s="7"/>
      <c r="L149" s="7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7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7"/>
      <c r="BA149" s="7"/>
      <c r="BB149" s="7"/>
      <c r="BC149" s="6"/>
      <c r="BD149" s="6"/>
    </row>
    <row r="150">
      <c r="A150" s="4"/>
      <c r="B150" s="4"/>
      <c r="C150" s="5"/>
      <c r="D150" s="6"/>
      <c r="E150" s="4"/>
      <c r="F150" s="6"/>
      <c r="G150" s="6"/>
      <c r="H150" s="6"/>
      <c r="I150" s="6"/>
      <c r="J150" s="6"/>
      <c r="K150" s="7"/>
      <c r="L150" s="7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7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7"/>
      <c r="BA150" s="7"/>
      <c r="BB150" s="7"/>
      <c r="BC150" s="6"/>
      <c r="BD150" s="6"/>
    </row>
    <row r="151">
      <c r="A151" s="4"/>
      <c r="B151" s="4"/>
      <c r="C151" s="5"/>
      <c r="D151" s="6"/>
      <c r="E151" s="4"/>
      <c r="F151" s="6"/>
      <c r="G151" s="6"/>
      <c r="H151" s="6"/>
      <c r="I151" s="6"/>
      <c r="J151" s="6"/>
      <c r="K151" s="7"/>
      <c r="L151" s="7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7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7"/>
      <c r="BA151" s="7"/>
      <c r="BB151" s="7"/>
      <c r="BC151" s="6"/>
      <c r="BD151" s="6"/>
    </row>
    <row r="152">
      <c r="A152" s="4"/>
      <c r="B152" s="4"/>
      <c r="C152" s="5"/>
      <c r="D152" s="6"/>
      <c r="E152" s="4"/>
      <c r="F152" s="6"/>
      <c r="G152" s="6"/>
      <c r="H152" s="6"/>
      <c r="I152" s="6"/>
      <c r="J152" s="6"/>
      <c r="K152" s="7"/>
      <c r="L152" s="7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7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7"/>
      <c r="BA152" s="7"/>
      <c r="BB152" s="7"/>
      <c r="BC152" s="6"/>
      <c r="BD152" s="6"/>
    </row>
    <row r="153">
      <c r="A153" s="4"/>
      <c r="B153" s="4"/>
      <c r="C153" s="5"/>
      <c r="D153" s="6"/>
      <c r="E153" s="4"/>
      <c r="F153" s="6"/>
      <c r="G153" s="6"/>
      <c r="H153" s="6"/>
      <c r="I153" s="6"/>
      <c r="J153" s="6"/>
      <c r="K153" s="7"/>
      <c r="L153" s="7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7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7"/>
      <c r="BA153" s="7"/>
      <c r="BB153" s="7"/>
      <c r="BC153" s="6"/>
      <c r="BD153" s="6"/>
    </row>
    <row r="154">
      <c r="A154" s="4"/>
      <c r="B154" s="4"/>
      <c r="C154" s="5"/>
      <c r="D154" s="6"/>
      <c r="E154" s="4"/>
      <c r="F154" s="6"/>
      <c r="G154" s="6"/>
      <c r="H154" s="6"/>
      <c r="I154" s="6"/>
      <c r="J154" s="6"/>
      <c r="K154" s="7"/>
      <c r="L154" s="7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7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7"/>
      <c r="BA154" s="7"/>
      <c r="BB154" s="7"/>
      <c r="BC154" s="6"/>
      <c r="BD154" s="6"/>
    </row>
    <row r="155">
      <c r="A155" s="4"/>
      <c r="B155" s="4"/>
      <c r="C155" s="5"/>
      <c r="D155" s="6"/>
      <c r="E155" s="4"/>
      <c r="F155" s="6"/>
      <c r="G155" s="6"/>
      <c r="H155" s="6"/>
      <c r="I155" s="6"/>
      <c r="J155" s="6"/>
      <c r="K155" s="7"/>
      <c r="L155" s="7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7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7"/>
      <c r="BA155" s="7"/>
      <c r="BB155" s="7"/>
      <c r="BC155" s="6"/>
      <c r="BD155" s="6"/>
    </row>
    <row r="156">
      <c r="A156" s="4"/>
      <c r="B156" s="4"/>
      <c r="C156" s="5"/>
      <c r="D156" s="6"/>
      <c r="E156" s="4"/>
      <c r="F156" s="6"/>
      <c r="G156" s="6"/>
      <c r="H156" s="6"/>
      <c r="I156" s="6"/>
      <c r="J156" s="6"/>
      <c r="K156" s="7"/>
      <c r="L156" s="7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7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7"/>
      <c r="BA156" s="7"/>
      <c r="BB156" s="7"/>
      <c r="BC156" s="6"/>
      <c r="BD156" s="6"/>
    </row>
    <row r="157">
      <c r="A157" s="4"/>
      <c r="B157" s="4"/>
      <c r="C157" s="5"/>
      <c r="D157" s="6"/>
      <c r="E157" s="4"/>
      <c r="F157" s="6"/>
      <c r="G157" s="6"/>
      <c r="H157" s="6"/>
      <c r="I157" s="6"/>
      <c r="J157" s="6"/>
      <c r="K157" s="7"/>
      <c r="L157" s="7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7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7"/>
      <c r="BA157" s="7"/>
      <c r="BB157" s="7"/>
      <c r="BC157" s="6"/>
      <c r="BD157" s="6"/>
    </row>
    <row r="158">
      <c r="A158" s="4"/>
      <c r="B158" s="4"/>
      <c r="C158" s="5"/>
      <c r="D158" s="6"/>
      <c r="E158" s="4"/>
      <c r="F158" s="6"/>
      <c r="G158" s="6"/>
      <c r="H158" s="6"/>
      <c r="I158" s="6"/>
      <c r="J158" s="6"/>
      <c r="K158" s="7"/>
      <c r="L158" s="7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7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7"/>
      <c r="BA158" s="7"/>
      <c r="BB158" s="7"/>
      <c r="BC158" s="6"/>
      <c r="BD158" s="6"/>
    </row>
    <row r="159">
      <c r="A159" s="4"/>
      <c r="B159" s="4"/>
      <c r="C159" s="5"/>
      <c r="D159" s="6"/>
      <c r="E159" s="4"/>
      <c r="F159" s="6"/>
      <c r="G159" s="6"/>
      <c r="H159" s="6"/>
      <c r="I159" s="6"/>
      <c r="J159" s="6"/>
      <c r="K159" s="7"/>
      <c r="L159" s="7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7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7"/>
      <c r="BA159" s="7"/>
      <c r="BB159" s="7"/>
      <c r="BC159" s="6"/>
      <c r="BD159" s="6"/>
    </row>
    <row r="160">
      <c r="A160" s="4"/>
      <c r="B160" s="4"/>
      <c r="C160" s="5"/>
      <c r="D160" s="6"/>
      <c r="E160" s="4"/>
      <c r="F160" s="6"/>
      <c r="G160" s="6"/>
      <c r="H160" s="6"/>
      <c r="I160" s="6"/>
      <c r="J160" s="6"/>
      <c r="K160" s="7"/>
      <c r="L160" s="7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7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7"/>
      <c r="BA160" s="7"/>
      <c r="BB160" s="7"/>
      <c r="BC160" s="6"/>
      <c r="BD160" s="6"/>
    </row>
    <row r="161">
      <c r="A161" s="4"/>
      <c r="B161" s="4"/>
      <c r="C161" s="5"/>
      <c r="D161" s="6"/>
      <c r="E161" s="4"/>
      <c r="F161" s="6"/>
      <c r="G161" s="6"/>
      <c r="H161" s="6"/>
      <c r="I161" s="6"/>
      <c r="J161" s="6"/>
      <c r="K161" s="7"/>
      <c r="L161" s="7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7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7"/>
      <c r="BA161" s="7"/>
      <c r="BB161" s="7"/>
      <c r="BC161" s="6"/>
      <c r="BD161" s="6"/>
    </row>
    <row r="162">
      <c r="A162" s="4"/>
      <c r="B162" s="4"/>
      <c r="C162" s="5"/>
      <c r="D162" s="6"/>
      <c r="E162" s="4"/>
      <c r="F162" s="6"/>
      <c r="G162" s="6"/>
      <c r="H162" s="6"/>
      <c r="I162" s="6"/>
      <c r="J162" s="6"/>
      <c r="K162" s="7"/>
      <c r="L162" s="7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7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7"/>
      <c r="BA162" s="7"/>
      <c r="BB162" s="7"/>
      <c r="BC162" s="6"/>
      <c r="BD162" s="6"/>
    </row>
    <row r="163">
      <c r="A163" s="4"/>
      <c r="B163" s="4"/>
      <c r="C163" s="5"/>
      <c r="D163" s="6"/>
      <c r="E163" s="4"/>
      <c r="F163" s="6"/>
      <c r="G163" s="6"/>
      <c r="H163" s="6"/>
      <c r="I163" s="6"/>
      <c r="J163" s="6"/>
      <c r="K163" s="7"/>
      <c r="L163" s="7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7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7"/>
      <c r="BA163" s="7"/>
      <c r="BB163" s="7"/>
      <c r="BC163" s="6"/>
      <c r="BD163" s="6"/>
    </row>
    <row r="164">
      <c r="A164" s="4"/>
      <c r="B164" s="4"/>
      <c r="C164" s="5"/>
      <c r="D164" s="6"/>
      <c r="E164" s="4"/>
      <c r="F164" s="6"/>
      <c r="G164" s="6"/>
      <c r="H164" s="6"/>
      <c r="I164" s="6"/>
      <c r="J164" s="6"/>
      <c r="K164" s="7"/>
      <c r="L164" s="7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7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7"/>
      <c r="BA164" s="7"/>
      <c r="BB164" s="7"/>
      <c r="BC164" s="6"/>
      <c r="BD164" s="6"/>
    </row>
    <row r="165">
      <c r="A165" s="4"/>
      <c r="B165" s="4"/>
      <c r="C165" s="5"/>
      <c r="D165" s="6"/>
      <c r="E165" s="4"/>
      <c r="F165" s="6"/>
      <c r="G165" s="6"/>
      <c r="H165" s="6"/>
      <c r="I165" s="6"/>
      <c r="J165" s="6"/>
      <c r="K165" s="7"/>
      <c r="L165" s="7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7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7"/>
      <c r="BA165" s="7"/>
      <c r="BB165" s="7"/>
      <c r="BC165" s="6"/>
      <c r="BD165" s="6"/>
    </row>
    <row r="166">
      <c r="A166" s="4"/>
      <c r="B166" s="4"/>
      <c r="C166" s="5"/>
      <c r="D166" s="6"/>
      <c r="E166" s="4"/>
      <c r="F166" s="6"/>
      <c r="G166" s="6"/>
      <c r="H166" s="6"/>
      <c r="I166" s="6"/>
      <c r="J166" s="6"/>
      <c r="K166" s="7"/>
      <c r="L166" s="7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7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7"/>
      <c r="BA166" s="7"/>
      <c r="BB166" s="7"/>
      <c r="BC166" s="6"/>
      <c r="BD166" s="6"/>
    </row>
    <row r="167">
      <c r="A167" s="4"/>
      <c r="B167" s="4"/>
      <c r="C167" s="5"/>
      <c r="D167" s="6"/>
      <c r="E167" s="4"/>
      <c r="F167" s="6"/>
      <c r="G167" s="6"/>
      <c r="H167" s="6"/>
      <c r="I167" s="6"/>
      <c r="J167" s="6"/>
      <c r="K167" s="7"/>
      <c r="L167" s="7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7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7"/>
      <c r="BA167" s="7"/>
      <c r="BB167" s="7"/>
      <c r="BC167" s="6"/>
      <c r="BD167" s="6"/>
    </row>
    <row r="168">
      <c r="A168" s="4"/>
      <c r="B168" s="4"/>
      <c r="C168" s="5"/>
      <c r="D168" s="6"/>
      <c r="E168" s="4"/>
      <c r="F168" s="6"/>
      <c r="G168" s="6"/>
      <c r="H168" s="6"/>
      <c r="I168" s="6"/>
      <c r="J168" s="6"/>
      <c r="K168" s="7"/>
      <c r="L168" s="7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7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7"/>
      <c r="BA168" s="7"/>
      <c r="BB168" s="7"/>
      <c r="BC168" s="6"/>
      <c r="BD168" s="6"/>
    </row>
    <row r="169">
      <c r="A169" s="4"/>
      <c r="B169" s="4"/>
      <c r="C169" s="5"/>
      <c r="D169" s="6"/>
      <c r="E169" s="4"/>
      <c r="F169" s="6"/>
      <c r="G169" s="6"/>
      <c r="H169" s="6"/>
      <c r="I169" s="6"/>
      <c r="J169" s="6"/>
      <c r="K169" s="7"/>
      <c r="L169" s="7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7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7"/>
      <c r="BA169" s="7"/>
      <c r="BB169" s="7"/>
      <c r="BC169" s="6"/>
      <c r="BD169" s="6"/>
    </row>
    <row r="170">
      <c r="A170" s="4"/>
      <c r="B170" s="4"/>
      <c r="C170" s="5"/>
      <c r="D170" s="6"/>
      <c r="E170" s="4"/>
      <c r="F170" s="6"/>
      <c r="G170" s="6"/>
      <c r="H170" s="6"/>
      <c r="I170" s="6"/>
      <c r="J170" s="6"/>
      <c r="K170" s="7"/>
      <c r="L170" s="7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7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7"/>
      <c r="BA170" s="7"/>
      <c r="BB170" s="7"/>
      <c r="BC170" s="6"/>
      <c r="BD170" s="6"/>
    </row>
    <row r="171">
      <c r="A171" s="4"/>
      <c r="B171" s="4"/>
      <c r="C171" s="5"/>
      <c r="D171" s="6"/>
      <c r="E171" s="4"/>
      <c r="F171" s="6"/>
      <c r="G171" s="6"/>
      <c r="H171" s="6"/>
      <c r="I171" s="6"/>
      <c r="J171" s="6"/>
      <c r="K171" s="7"/>
      <c r="L171" s="7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7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7"/>
      <c r="BA171" s="7"/>
      <c r="BB171" s="7"/>
      <c r="BC171" s="6"/>
      <c r="BD171" s="6"/>
    </row>
    <row r="172">
      <c r="A172" s="4"/>
      <c r="B172" s="4"/>
      <c r="C172" s="5"/>
      <c r="D172" s="6"/>
      <c r="E172" s="4"/>
      <c r="F172" s="6"/>
      <c r="G172" s="6"/>
      <c r="H172" s="6"/>
      <c r="I172" s="6"/>
      <c r="J172" s="6"/>
      <c r="K172" s="7"/>
      <c r="L172" s="7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7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7"/>
      <c r="BA172" s="7"/>
      <c r="BB172" s="7"/>
      <c r="BC172" s="6"/>
      <c r="BD172" s="6"/>
    </row>
    <row r="173">
      <c r="A173" s="4"/>
      <c r="B173" s="4"/>
      <c r="C173" s="5"/>
      <c r="D173" s="6"/>
      <c r="E173" s="4"/>
      <c r="F173" s="6"/>
      <c r="G173" s="6"/>
      <c r="H173" s="6"/>
      <c r="I173" s="6"/>
      <c r="J173" s="6"/>
      <c r="K173" s="7"/>
      <c r="L173" s="7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7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7"/>
      <c r="BA173" s="7"/>
      <c r="BB173" s="7"/>
      <c r="BC173" s="6"/>
      <c r="BD173" s="6"/>
    </row>
    <row r="174">
      <c r="A174" s="4"/>
      <c r="B174" s="4"/>
      <c r="C174" s="5"/>
      <c r="D174" s="6"/>
      <c r="E174" s="4"/>
      <c r="F174" s="6"/>
      <c r="G174" s="6"/>
      <c r="H174" s="6"/>
      <c r="I174" s="6"/>
      <c r="J174" s="6"/>
      <c r="K174" s="7"/>
      <c r="L174" s="7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7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7"/>
      <c r="BA174" s="7"/>
      <c r="BB174" s="7"/>
      <c r="BC174" s="6"/>
      <c r="BD174" s="6"/>
    </row>
    <row r="175">
      <c r="A175" s="4"/>
      <c r="B175" s="4"/>
      <c r="C175" s="5"/>
      <c r="D175" s="6"/>
      <c r="E175" s="4"/>
      <c r="F175" s="6"/>
      <c r="G175" s="6"/>
      <c r="H175" s="6"/>
      <c r="I175" s="6"/>
      <c r="J175" s="6"/>
      <c r="K175" s="7"/>
      <c r="L175" s="7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7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7"/>
      <c r="BA175" s="7"/>
      <c r="BB175" s="7"/>
      <c r="BC175" s="6"/>
      <c r="BD175" s="6"/>
    </row>
    <row r="176">
      <c r="A176" s="4"/>
      <c r="B176" s="4"/>
      <c r="C176" s="5"/>
      <c r="D176" s="6"/>
      <c r="E176" s="4"/>
      <c r="F176" s="6"/>
      <c r="G176" s="6"/>
      <c r="H176" s="6"/>
      <c r="I176" s="6"/>
      <c r="J176" s="6"/>
      <c r="K176" s="7"/>
      <c r="L176" s="7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7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7"/>
      <c r="BA176" s="7"/>
      <c r="BB176" s="7"/>
      <c r="BC176" s="6"/>
      <c r="BD176" s="6"/>
    </row>
    <row r="177">
      <c r="A177" s="4"/>
      <c r="B177" s="4"/>
      <c r="C177" s="5"/>
      <c r="D177" s="6"/>
      <c r="E177" s="4"/>
      <c r="F177" s="6"/>
      <c r="G177" s="6"/>
      <c r="H177" s="6"/>
      <c r="I177" s="6"/>
      <c r="J177" s="6"/>
      <c r="K177" s="7"/>
      <c r="L177" s="7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7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7"/>
      <c r="BA177" s="7"/>
      <c r="BB177" s="7"/>
      <c r="BC177" s="6"/>
      <c r="BD177" s="6"/>
    </row>
    <row r="178">
      <c r="A178" s="4"/>
      <c r="B178" s="4"/>
      <c r="C178" s="5"/>
      <c r="D178" s="6"/>
      <c r="E178" s="4"/>
      <c r="F178" s="6"/>
      <c r="G178" s="6"/>
      <c r="H178" s="6"/>
      <c r="I178" s="6"/>
      <c r="J178" s="6"/>
      <c r="K178" s="7"/>
      <c r="L178" s="7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7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7"/>
      <c r="BA178" s="7"/>
      <c r="BB178" s="7"/>
      <c r="BC178" s="6"/>
      <c r="BD178" s="6"/>
    </row>
    <row r="179">
      <c r="A179" s="4"/>
      <c r="B179" s="4"/>
      <c r="C179" s="5"/>
      <c r="D179" s="6"/>
      <c r="E179" s="4"/>
      <c r="F179" s="6"/>
      <c r="G179" s="6"/>
      <c r="H179" s="6"/>
      <c r="I179" s="6"/>
      <c r="J179" s="6"/>
      <c r="K179" s="7"/>
      <c r="L179" s="7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7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7"/>
      <c r="BA179" s="7"/>
      <c r="BB179" s="7"/>
      <c r="BC179" s="6"/>
      <c r="BD179" s="6"/>
    </row>
    <row r="180">
      <c r="A180" s="4"/>
      <c r="B180" s="4"/>
      <c r="C180" s="5"/>
      <c r="D180" s="6"/>
      <c r="E180" s="4"/>
      <c r="F180" s="6"/>
      <c r="G180" s="6"/>
      <c r="H180" s="6"/>
      <c r="I180" s="6"/>
      <c r="J180" s="6"/>
      <c r="K180" s="7"/>
      <c r="L180" s="7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7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7"/>
      <c r="BA180" s="7"/>
      <c r="BB180" s="7"/>
      <c r="BC180" s="6"/>
      <c r="BD180" s="6"/>
    </row>
    <row r="181">
      <c r="A181" s="4"/>
      <c r="B181" s="4"/>
      <c r="C181" s="5"/>
      <c r="D181" s="6"/>
      <c r="E181" s="4"/>
      <c r="F181" s="6"/>
      <c r="G181" s="6"/>
      <c r="H181" s="6"/>
      <c r="I181" s="6"/>
      <c r="J181" s="6"/>
      <c r="K181" s="7"/>
      <c r="L181" s="7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7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7"/>
      <c r="BA181" s="7"/>
      <c r="BB181" s="7"/>
      <c r="BC181" s="6"/>
      <c r="BD181" s="6"/>
    </row>
    <row r="182">
      <c r="A182" s="4"/>
      <c r="B182" s="4"/>
      <c r="C182" s="5"/>
      <c r="D182" s="6"/>
      <c r="E182" s="4"/>
      <c r="F182" s="6"/>
      <c r="G182" s="6"/>
      <c r="H182" s="6"/>
      <c r="I182" s="6"/>
      <c r="J182" s="6"/>
      <c r="K182" s="7"/>
      <c r="L182" s="7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7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7"/>
      <c r="BA182" s="7"/>
      <c r="BB182" s="7"/>
      <c r="BC182" s="6"/>
      <c r="BD182" s="6"/>
    </row>
    <row r="183">
      <c r="A183" s="4"/>
      <c r="B183" s="4"/>
      <c r="C183" s="5"/>
      <c r="D183" s="6"/>
      <c r="E183" s="4"/>
      <c r="F183" s="6"/>
      <c r="G183" s="6"/>
      <c r="H183" s="6"/>
      <c r="I183" s="6"/>
      <c r="J183" s="6"/>
      <c r="K183" s="7"/>
      <c r="L183" s="7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7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7"/>
      <c r="BA183" s="7"/>
      <c r="BB183" s="7"/>
      <c r="BC183" s="6"/>
      <c r="BD183" s="6"/>
    </row>
    <row r="184">
      <c r="A184" s="4"/>
      <c r="B184" s="4"/>
      <c r="C184" s="5"/>
      <c r="D184" s="6"/>
      <c r="E184" s="4"/>
      <c r="F184" s="6"/>
      <c r="G184" s="6"/>
      <c r="H184" s="6"/>
      <c r="I184" s="6"/>
      <c r="J184" s="6"/>
      <c r="K184" s="7"/>
      <c r="L184" s="7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7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7"/>
      <c r="BA184" s="7"/>
      <c r="BB184" s="7"/>
      <c r="BC184" s="6"/>
      <c r="BD184" s="6"/>
    </row>
    <row r="185">
      <c r="A185" s="4"/>
      <c r="B185" s="4"/>
      <c r="C185" s="5"/>
      <c r="D185" s="6"/>
      <c r="E185" s="4"/>
      <c r="F185" s="6"/>
      <c r="G185" s="6"/>
      <c r="H185" s="6"/>
      <c r="I185" s="6"/>
      <c r="J185" s="6"/>
      <c r="K185" s="7"/>
      <c r="L185" s="7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7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7"/>
      <c r="BA185" s="7"/>
      <c r="BB185" s="7"/>
      <c r="BC185" s="6"/>
      <c r="BD185" s="6"/>
    </row>
    <row r="186">
      <c r="A186" s="4"/>
      <c r="B186" s="4"/>
      <c r="C186" s="5"/>
      <c r="D186" s="6"/>
      <c r="E186" s="4"/>
      <c r="F186" s="6"/>
      <c r="G186" s="6"/>
      <c r="H186" s="6"/>
      <c r="I186" s="6"/>
      <c r="J186" s="6"/>
      <c r="K186" s="7"/>
      <c r="L186" s="7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7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7"/>
      <c r="BA186" s="7"/>
      <c r="BB186" s="7"/>
      <c r="BC186" s="6"/>
      <c r="BD186" s="6"/>
    </row>
    <row r="187">
      <c r="A187" s="4"/>
      <c r="B187" s="4"/>
      <c r="C187" s="5"/>
      <c r="D187" s="6"/>
      <c r="E187" s="4"/>
      <c r="F187" s="6"/>
      <c r="G187" s="6"/>
      <c r="H187" s="6"/>
      <c r="I187" s="6"/>
      <c r="J187" s="6"/>
      <c r="K187" s="7"/>
      <c r="L187" s="7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7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7"/>
      <c r="BA187" s="7"/>
      <c r="BB187" s="7"/>
      <c r="BC187" s="6"/>
      <c r="BD187" s="6"/>
    </row>
    <row r="188">
      <c r="A188" s="4"/>
      <c r="B188" s="4"/>
      <c r="C188" s="5"/>
      <c r="D188" s="6"/>
      <c r="E188" s="4"/>
      <c r="F188" s="6"/>
      <c r="G188" s="6"/>
      <c r="H188" s="6"/>
      <c r="I188" s="6"/>
      <c r="J188" s="6"/>
      <c r="K188" s="7"/>
      <c r="L188" s="7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7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7"/>
      <c r="BA188" s="7"/>
      <c r="BB188" s="7"/>
      <c r="BC188" s="6"/>
      <c r="BD188" s="6"/>
    </row>
    <row r="189">
      <c r="A189" s="4"/>
      <c r="B189" s="4"/>
      <c r="C189" s="5"/>
      <c r="D189" s="6"/>
      <c r="E189" s="4"/>
      <c r="F189" s="6"/>
      <c r="G189" s="6"/>
      <c r="H189" s="6"/>
      <c r="I189" s="6"/>
      <c r="J189" s="6"/>
      <c r="K189" s="7"/>
      <c r="L189" s="7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7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7"/>
      <c r="BA189" s="7"/>
      <c r="BB189" s="7"/>
      <c r="BC189" s="6"/>
      <c r="BD189" s="6"/>
    </row>
    <row r="190">
      <c r="A190" s="4"/>
      <c r="B190" s="4"/>
      <c r="C190" s="5"/>
      <c r="D190" s="6"/>
      <c r="E190" s="4"/>
      <c r="F190" s="6"/>
      <c r="G190" s="6"/>
      <c r="H190" s="6"/>
      <c r="I190" s="6"/>
      <c r="J190" s="6"/>
      <c r="K190" s="7"/>
      <c r="L190" s="7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7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7"/>
      <c r="BA190" s="7"/>
      <c r="BB190" s="7"/>
      <c r="BC190" s="6"/>
      <c r="BD190" s="6"/>
    </row>
    <row r="191">
      <c r="A191" s="4"/>
      <c r="B191" s="4"/>
      <c r="C191" s="5"/>
      <c r="D191" s="6"/>
      <c r="E191" s="4"/>
      <c r="F191" s="6"/>
      <c r="G191" s="6"/>
      <c r="H191" s="6"/>
      <c r="I191" s="6"/>
      <c r="J191" s="6"/>
      <c r="K191" s="7"/>
      <c r="L191" s="7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7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7"/>
      <c r="BA191" s="7"/>
      <c r="BB191" s="7"/>
      <c r="BC191" s="6"/>
      <c r="BD191" s="6"/>
    </row>
    <row r="192">
      <c r="A192" s="4"/>
      <c r="B192" s="4"/>
      <c r="C192" s="5"/>
      <c r="D192" s="6"/>
      <c r="E192" s="4"/>
      <c r="F192" s="6"/>
      <c r="G192" s="6"/>
      <c r="H192" s="6"/>
      <c r="I192" s="6"/>
      <c r="J192" s="6"/>
      <c r="K192" s="7"/>
      <c r="L192" s="7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7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7"/>
      <c r="BA192" s="7"/>
      <c r="BB192" s="7"/>
      <c r="BC192" s="6"/>
      <c r="BD192" s="6"/>
    </row>
    <row r="193">
      <c r="A193" s="4"/>
      <c r="B193" s="4"/>
      <c r="C193" s="5"/>
      <c r="D193" s="6"/>
      <c r="E193" s="4"/>
      <c r="F193" s="6"/>
      <c r="G193" s="6"/>
      <c r="H193" s="6"/>
      <c r="I193" s="6"/>
      <c r="J193" s="6"/>
      <c r="K193" s="7"/>
      <c r="L193" s="7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7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7"/>
      <c r="BA193" s="7"/>
      <c r="BB193" s="7"/>
      <c r="BC193" s="6"/>
      <c r="BD193" s="6"/>
    </row>
    <row r="194">
      <c r="A194" s="4"/>
      <c r="B194" s="4"/>
      <c r="C194" s="5"/>
      <c r="D194" s="6"/>
      <c r="E194" s="4"/>
      <c r="F194" s="6"/>
      <c r="G194" s="6"/>
      <c r="H194" s="6"/>
      <c r="I194" s="6"/>
      <c r="J194" s="6"/>
      <c r="K194" s="7"/>
      <c r="L194" s="7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7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7"/>
      <c r="BA194" s="7"/>
      <c r="BB194" s="7"/>
      <c r="BC194" s="6"/>
      <c r="BD194" s="6"/>
    </row>
    <row r="195">
      <c r="A195" s="4"/>
      <c r="B195" s="4"/>
      <c r="C195" s="5"/>
      <c r="D195" s="6"/>
      <c r="E195" s="4"/>
      <c r="F195" s="6"/>
      <c r="G195" s="6"/>
      <c r="H195" s="6"/>
      <c r="I195" s="6"/>
      <c r="J195" s="6"/>
      <c r="K195" s="7"/>
      <c r="L195" s="7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7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7"/>
      <c r="BA195" s="7"/>
      <c r="BB195" s="7"/>
      <c r="BC195" s="6"/>
      <c r="BD195" s="6"/>
    </row>
    <row r="196">
      <c r="A196" s="4"/>
      <c r="B196" s="4"/>
      <c r="C196" s="5"/>
      <c r="D196" s="6"/>
      <c r="E196" s="4"/>
      <c r="F196" s="6"/>
      <c r="G196" s="6"/>
      <c r="H196" s="6"/>
      <c r="I196" s="6"/>
      <c r="J196" s="6"/>
      <c r="K196" s="7"/>
      <c r="L196" s="7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7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7"/>
      <c r="BA196" s="7"/>
      <c r="BB196" s="7"/>
      <c r="BC196" s="6"/>
      <c r="BD196" s="6"/>
    </row>
    <row r="197">
      <c r="A197" s="4"/>
      <c r="B197" s="4"/>
      <c r="C197" s="5"/>
      <c r="D197" s="6"/>
      <c r="E197" s="4"/>
      <c r="F197" s="6"/>
      <c r="G197" s="6"/>
      <c r="H197" s="6"/>
      <c r="I197" s="6"/>
      <c r="J197" s="6"/>
      <c r="K197" s="7"/>
      <c r="L197" s="7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7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7"/>
      <c r="BA197" s="7"/>
      <c r="BB197" s="7"/>
      <c r="BC197" s="6"/>
      <c r="BD197" s="6"/>
    </row>
    <row r="198">
      <c r="A198" s="4"/>
      <c r="B198" s="4"/>
      <c r="C198" s="5"/>
      <c r="D198" s="6"/>
      <c r="E198" s="4"/>
      <c r="F198" s="6"/>
      <c r="G198" s="6"/>
      <c r="H198" s="6"/>
      <c r="I198" s="6"/>
      <c r="J198" s="6"/>
      <c r="K198" s="7"/>
      <c r="L198" s="7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7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7"/>
      <c r="BA198" s="7"/>
      <c r="BB198" s="7"/>
      <c r="BC198" s="6"/>
      <c r="BD198" s="6"/>
    </row>
    <row r="199">
      <c r="A199" s="4"/>
      <c r="B199" s="4"/>
      <c r="C199" s="5"/>
      <c r="D199" s="6"/>
      <c r="E199" s="4"/>
      <c r="F199" s="6"/>
      <c r="G199" s="6"/>
      <c r="H199" s="6"/>
      <c r="I199" s="6"/>
      <c r="J199" s="6"/>
      <c r="K199" s="7"/>
      <c r="L199" s="7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7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7"/>
      <c r="BA199" s="7"/>
      <c r="BB199" s="7"/>
      <c r="BC199" s="6"/>
      <c r="BD199" s="6"/>
    </row>
    <row r="200">
      <c r="A200" s="4"/>
      <c r="B200" s="4"/>
      <c r="C200" s="5"/>
      <c r="D200" s="6"/>
      <c r="E200" s="4"/>
      <c r="F200" s="6"/>
      <c r="G200" s="6"/>
      <c r="H200" s="6"/>
      <c r="I200" s="6"/>
      <c r="J200" s="6"/>
      <c r="K200" s="7"/>
      <c r="L200" s="7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7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7"/>
      <c r="BA200" s="7"/>
      <c r="BB200" s="7"/>
      <c r="BC200" s="6"/>
      <c r="BD200" s="6"/>
    </row>
    <row r="201">
      <c r="A201" s="4"/>
      <c r="B201" s="4"/>
      <c r="C201" s="5"/>
      <c r="D201" s="6"/>
      <c r="E201" s="4"/>
      <c r="F201" s="6"/>
      <c r="G201" s="6"/>
      <c r="H201" s="6"/>
      <c r="I201" s="6"/>
      <c r="J201" s="6"/>
      <c r="K201" s="7"/>
      <c r="L201" s="7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7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7"/>
      <c r="BA201" s="7"/>
      <c r="BB201" s="7"/>
      <c r="BC201" s="6"/>
      <c r="BD201" s="6"/>
    </row>
    <row r="202">
      <c r="A202" s="4"/>
      <c r="B202" s="4"/>
      <c r="C202" s="5"/>
      <c r="D202" s="6"/>
      <c r="E202" s="4"/>
      <c r="F202" s="6"/>
      <c r="G202" s="6"/>
      <c r="H202" s="6"/>
      <c r="I202" s="6"/>
      <c r="J202" s="6"/>
      <c r="K202" s="7"/>
      <c r="L202" s="7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7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7"/>
      <c r="BA202" s="7"/>
      <c r="BB202" s="7"/>
      <c r="BC202" s="6"/>
      <c r="BD202" s="6"/>
    </row>
    <row r="203">
      <c r="A203" s="4"/>
      <c r="B203" s="4"/>
      <c r="C203" s="5"/>
      <c r="D203" s="6"/>
      <c r="E203" s="4"/>
      <c r="F203" s="6"/>
      <c r="G203" s="6"/>
      <c r="H203" s="6"/>
      <c r="I203" s="6"/>
      <c r="J203" s="6"/>
      <c r="K203" s="7"/>
      <c r="L203" s="7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7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7"/>
      <c r="BA203" s="7"/>
      <c r="BB203" s="7"/>
      <c r="BC203" s="6"/>
      <c r="BD203" s="6"/>
    </row>
    <row r="204">
      <c r="A204" s="4"/>
      <c r="B204" s="4"/>
      <c r="C204" s="5"/>
      <c r="D204" s="6"/>
      <c r="E204" s="4"/>
      <c r="F204" s="6"/>
      <c r="G204" s="6"/>
      <c r="H204" s="6"/>
      <c r="I204" s="6"/>
      <c r="J204" s="6"/>
      <c r="K204" s="7"/>
      <c r="L204" s="7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7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7"/>
      <c r="BA204" s="7"/>
      <c r="BB204" s="7"/>
      <c r="BC204" s="6"/>
      <c r="BD204" s="6"/>
    </row>
    <row r="205">
      <c r="A205" s="4"/>
      <c r="B205" s="4"/>
      <c r="C205" s="5"/>
      <c r="D205" s="6"/>
      <c r="E205" s="4"/>
      <c r="F205" s="6"/>
      <c r="G205" s="6"/>
      <c r="H205" s="6"/>
      <c r="I205" s="6"/>
      <c r="J205" s="6"/>
      <c r="K205" s="7"/>
      <c r="L205" s="7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7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7"/>
      <c r="BA205" s="7"/>
      <c r="BB205" s="7"/>
      <c r="BC205" s="6"/>
      <c r="BD205" s="6"/>
    </row>
    <row r="206">
      <c r="A206" s="4"/>
      <c r="B206" s="4"/>
      <c r="C206" s="5"/>
      <c r="D206" s="6"/>
      <c r="E206" s="4"/>
      <c r="F206" s="6"/>
      <c r="G206" s="6"/>
      <c r="H206" s="6"/>
      <c r="I206" s="6"/>
      <c r="J206" s="6"/>
      <c r="K206" s="7"/>
      <c r="L206" s="7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7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7"/>
      <c r="BA206" s="7"/>
      <c r="BB206" s="7"/>
      <c r="BC206" s="6"/>
      <c r="BD206" s="6"/>
    </row>
    <row r="207">
      <c r="A207" s="4"/>
      <c r="B207" s="4"/>
      <c r="C207" s="5"/>
      <c r="D207" s="6"/>
      <c r="E207" s="4"/>
      <c r="F207" s="6"/>
      <c r="G207" s="6"/>
      <c r="H207" s="6"/>
      <c r="I207" s="6"/>
      <c r="J207" s="6"/>
      <c r="K207" s="7"/>
      <c r="L207" s="7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7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7"/>
      <c r="BA207" s="7"/>
      <c r="BB207" s="7"/>
      <c r="BC207" s="6"/>
      <c r="BD207" s="6"/>
    </row>
    <row r="208">
      <c r="A208" s="4"/>
      <c r="B208" s="4"/>
      <c r="C208" s="5"/>
      <c r="D208" s="6"/>
      <c r="E208" s="4"/>
      <c r="F208" s="6"/>
      <c r="G208" s="6"/>
      <c r="H208" s="6"/>
      <c r="I208" s="6"/>
      <c r="J208" s="6"/>
      <c r="K208" s="7"/>
      <c r="L208" s="7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7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7"/>
      <c r="BA208" s="7"/>
      <c r="BB208" s="7"/>
      <c r="BC208" s="6"/>
      <c r="BD208" s="6"/>
    </row>
    <row r="209">
      <c r="A209" s="4"/>
      <c r="B209" s="4"/>
      <c r="C209" s="5"/>
      <c r="D209" s="6"/>
      <c r="E209" s="4"/>
      <c r="F209" s="6"/>
      <c r="G209" s="6"/>
      <c r="H209" s="6"/>
      <c r="I209" s="6"/>
      <c r="J209" s="6"/>
      <c r="K209" s="7"/>
      <c r="L209" s="7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7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7"/>
      <c r="BA209" s="7"/>
      <c r="BB209" s="7"/>
      <c r="BC209" s="6"/>
      <c r="BD209" s="6"/>
    </row>
    <row r="210">
      <c r="A210" s="4"/>
      <c r="B210" s="4"/>
      <c r="C210" s="5"/>
      <c r="D210" s="6"/>
      <c r="E210" s="4"/>
      <c r="F210" s="6"/>
      <c r="G210" s="6"/>
      <c r="H210" s="6"/>
      <c r="I210" s="6"/>
      <c r="J210" s="6"/>
      <c r="K210" s="7"/>
      <c r="L210" s="7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7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7"/>
      <c r="BA210" s="7"/>
      <c r="BB210" s="7"/>
      <c r="BC210" s="6"/>
      <c r="BD210" s="6"/>
    </row>
    <row r="211">
      <c r="A211" s="4"/>
      <c r="B211" s="4"/>
      <c r="C211" s="5"/>
      <c r="D211" s="6"/>
      <c r="E211" s="4"/>
      <c r="F211" s="6"/>
      <c r="G211" s="6"/>
      <c r="H211" s="6"/>
      <c r="I211" s="6"/>
      <c r="J211" s="6"/>
      <c r="K211" s="7"/>
      <c r="L211" s="7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7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7"/>
      <c r="BA211" s="7"/>
      <c r="BB211" s="7"/>
      <c r="BC211" s="6"/>
      <c r="BD211" s="6"/>
    </row>
    <row r="212">
      <c r="A212" s="4"/>
      <c r="B212" s="4"/>
      <c r="C212" s="5"/>
      <c r="D212" s="6"/>
      <c r="E212" s="4"/>
      <c r="F212" s="6"/>
      <c r="G212" s="6"/>
      <c r="H212" s="6"/>
      <c r="I212" s="6"/>
      <c r="J212" s="6"/>
      <c r="K212" s="7"/>
      <c r="L212" s="7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7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7"/>
      <c r="BA212" s="7"/>
      <c r="BB212" s="7"/>
      <c r="BC212" s="6"/>
      <c r="BD212" s="6"/>
    </row>
    <row r="213">
      <c r="A213" s="4"/>
      <c r="B213" s="4"/>
      <c r="C213" s="5"/>
      <c r="D213" s="6"/>
      <c r="E213" s="4"/>
      <c r="F213" s="6"/>
      <c r="G213" s="6"/>
      <c r="H213" s="6"/>
      <c r="I213" s="6"/>
      <c r="J213" s="6"/>
      <c r="K213" s="7"/>
      <c r="L213" s="7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7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7"/>
      <c r="BA213" s="7"/>
      <c r="BB213" s="7"/>
      <c r="BC213" s="6"/>
      <c r="BD213" s="6"/>
    </row>
    <row r="214">
      <c r="A214" s="4"/>
      <c r="B214" s="4"/>
      <c r="C214" s="5"/>
      <c r="D214" s="6"/>
      <c r="E214" s="4"/>
      <c r="F214" s="6"/>
      <c r="G214" s="6"/>
      <c r="H214" s="6"/>
      <c r="I214" s="6"/>
      <c r="J214" s="6"/>
      <c r="K214" s="7"/>
      <c r="L214" s="7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7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7"/>
      <c r="BA214" s="7"/>
      <c r="BB214" s="7"/>
      <c r="BC214" s="6"/>
      <c r="BD214" s="6"/>
    </row>
    <row r="215">
      <c r="A215" s="4"/>
      <c r="B215" s="4"/>
      <c r="C215" s="5"/>
      <c r="D215" s="6"/>
      <c r="E215" s="4"/>
      <c r="F215" s="6"/>
      <c r="G215" s="6"/>
      <c r="H215" s="6"/>
      <c r="I215" s="6"/>
      <c r="J215" s="6"/>
      <c r="K215" s="7"/>
      <c r="L215" s="7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7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7"/>
      <c r="BA215" s="7"/>
      <c r="BB215" s="7"/>
      <c r="BC215" s="6"/>
      <c r="BD215" s="6"/>
    </row>
    <row r="216">
      <c r="A216" s="4"/>
      <c r="B216" s="4"/>
      <c r="C216" s="5"/>
      <c r="D216" s="6"/>
      <c r="E216" s="4"/>
      <c r="F216" s="6"/>
      <c r="G216" s="6"/>
      <c r="H216" s="6"/>
      <c r="I216" s="6"/>
      <c r="J216" s="6"/>
      <c r="K216" s="7"/>
      <c r="L216" s="7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7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7"/>
      <c r="BA216" s="7"/>
      <c r="BB216" s="7"/>
      <c r="BC216" s="6"/>
      <c r="BD216" s="6"/>
    </row>
    <row r="217">
      <c r="A217" s="4"/>
      <c r="B217" s="4"/>
      <c r="C217" s="5"/>
      <c r="D217" s="6"/>
      <c r="E217" s="4"/>
      <c r="F217" s="6"/>
      <c r="G217" s="6"/>
      <c r="H217" s="6"/>
      <c r="I217" s="6"/>
      <c r="J217" s="6"/>
      <c r="K217" s="7"/>
      <c r="L217" s="7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7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7"/>
      <c r="BA217" s="7"/>
      <c r="BB217" s="7"/>
      <c r="BC217" s="6"/>
      <c r="BD217" s="6"/>
    </row>
    <row r="218">
      <c r="A218" s="4"/>
      <c r="B218" s="4"/>
      <c r="C218" s="5"/>
      <c r="D218" s="6"/>
      <c r="E218" s="4"/>
      <c r="F218" s="6"/>
      <c r="G218" s="6"/>
      <c r="H218" s="6"/>
      <c r="I218" s="6"/>
      <c r="J218" s="6"/>
      <c r="K218" s="7"/>
      <c r="L218" s="7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7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7"/>
      <c r="BA218" s="7"/>
      <c r="BB218" s="7"/>
      <c r="BC218" s="6"/>
      <c r="BD218" s="6"/>
    </row>
    <row r="219">
      <c r="A219" s="4"/>
      <c r="B219" s="4"/>
      <c r="C219" s="5"/>
      <c r="D219" s="6"/>
      <c r="E219" s="4"/>
      <c r="F219" s="6"/>
      <c r="G219" s="6"/>
      <c r="H219" s="6"/>
      <c r="I219" s="6"/>
      <c r="J219" s="6"/>
      <c r="K219" s="7"/>
      <c r="L219" s="7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7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7"/>
      <c r="BA219" s="7"/>
      <c r="BB219" s="7"/>
      <c r="BC219" s="6"/>
      <c r="BD219" s="6"/>
    </row>
    <row r="220">
      <c r="A220" s="4"/>
      <c r="B220" s="4"/>
      <c r="C220" s="5"/>
      <c r="D220" s="6"/>
      <c r="E220" s="4"/>
      <c r="F220" s="6"/>
      <c r="G220" s="6"/>
      <c r="H220" s="6"/>
      <c r="I220" s="6"/>
      <c r="J220" s="6"/>
      <c r="K220" s="7"/>
      <c r="L220" s="7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7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7"/>
      <c r="BA220" s="7"/>
      <c r="BB220" s="7"/>
      <c r="BC220" s="6"/>
      <c r="BD220" s="6"/>
    </row>
    <row r="221">
      <c r="A221" s="4"/>
      <c r="B221" s="4"/>
      <c r="C221" s="5"/>
      <c r="D221" s="6"/>
      <c r="E221" s="4"/>
      <c r="F221" s="6"/>
      <c r="G221" s="6"/>
      <c r="H221" s="6"/>
      <c r="I221" s="6"/>
      <c r="J221" s="6"/>
      <c r="K221" s="7"/>
      <c r="L221" s="7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7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7"/>
      <c r="BA221" s="7"/>
      <c r="BB221" s="7"/>
      <c r="BC221" s="6"/>
      <c r="BD221" s="6"/>
    </row>
    <row r="222">
      <c r="A222" s="4"/>
      <c r="B222" s="4"/>
      <c r="C222" s="5"/>
      <c r="D222" s="6"/>
      <c r="E222" s="4"/>
      <c r="F222" s="6"/>
      <c r="G222" s="6"/>
      <c r="H222" s="6"/>
      <c r="I222" s="6"/>
      <c r="J222" s="6"/>
      <c r="K222" s="7"/>
      <c r="L222" s="7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7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7"/>
      <c r="BA222" s="7"/>
      <c r="BB222" s="7"/>
      <c r="BC222" s="6"/>
      <c r="BD222" s="6"/>
    </row>
    <row r="223">
      <c r="A223" s="4"/>
      <c r="B223" s="4"/>
      <c r="C223" s="5"/>
      <c r="D223" s="6"/>
      <c r="E223" s="4"/>
      <c r="F223" s="6"/>
      <c r="G223" s="6"/>
      <c r="H223" s="6"/>
      <c r="I223" s="6"/>
      <c r="J223" s="6"/>
      <c r="K223" s="7"/>
      <c r="L223" s="7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7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7"/>
      <c r="BA223" s="7"/>
      <c r="BB223" s="7"/>
      <c r="BC223" s="6"/>
      <c r="BD223" s="6"/>
    </row>
    <row r="224">
      <c r="A224" s="4"/>
      <c r="B224" s="4"/>
      <c r="C224" s="5"/>
      <c r="D224" s="6"/>
      <c r="E224" s="4"/>
      <c r="F224" s="6"/>
      <c r="G224" s="6"/>
      <c r="H224" s="6"/>
      <c r="I224" s="6"/>
      <c r="J224" s="6"/>
      <c r="K224" s="7"/>
      <c r="L224" s="7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7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7"/>
      <c r="BA224" s="7"/>
      <c r="BB224" s="7"/>
      <c r="BC224" s="6"/>
      <c r="BD224" s="6"/>
    </row>
    <row r="225">
      <c r="A225" s="4"/>
      <c r="B225" s="4"/>
      <c r="C225" s="5"/>
      <c r="D225" s="6"/>
      <c r="E225" s="4"/>
      <c r="F225" s="6"/>
      <c r="G225" s="6"/>
      <c r="H225" s="6"/>
      <c r="I225" s="6"/>
      <c r="J225" s="6"/>
      <c r="K225" s="7"/>
      <c r="L225" s="7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7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7"/>
      <c r="BA225" s="7"/>
      <c r="BB225" s="7"/>
      <c r="BC225" s="6"/>
      <c r="BD225" s="6"/>
    </row>
    <row r="226">
      <c r="A226" s="4"/>
      <c r="B226" s="4"/>
      <c r="C226" s="5"/>
      <c r="D226" s="6"/>
      <c r="E226" s="4"/>
      <c r="F226" s="6"/>
      <c r="G226" s="6"/>
      <c r="H226" s="6"/>
      <c r="I226" s="6"/>
      <c r="J226" s="6"/>
      <c r="K226" s="7"/>
      <c r="L226" s="7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7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7"/>
      <c r="BA226" s="7"/>
      <c r="BB226" s="7"/>
      <c r="BC226" s="6"/>
      <c r="BD226" s="6"/>
    </row>
    <row r="227">
      <c r="A227" s="4"/>
      <c r="B227" s="4"/>
      <c r="C227" s="5"/>
      <c r="D227" s="6"/>
      <c r="E227" s="4"/>
      <c r="F227" s="6"/>
      <c r="G227" s="6"/>
      <c r="H227" s="6"/>
      <c r="I227" s="6"/>
      <c r="J227" s="6"/>
      <c r="K227" s="7"/>
      <c r="L227" s="7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7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7"/>
      <c r="BA227" s="7"/>
      <c r="BB227" s="7"/>
      <c r="BC227" s="6"/>
      <c r="BD227" s="6"/>
    </row>
    <row r="228">
      <c r="A228" s="4"/>
      <c r="B228" s="4"/>
      <c r="C228" s="5"/>
      <c r="D228" s="6"/>
      <c r="E228" s="4"/>
      <c r="F228" s="6"/>
      <c r="G228" s="6"/>
      <c r="H228" s="6"/>
      <c r="I228" s="6"/>
      <c r="J228" s="6"/>
      <c r="K228" s="7"/>
      <c r="L228" s="7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7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7"/>
      <c r="BA228" s="7"/>
      <c r="BB228" s="7"/>
      <c r="BC228" s="6"/>
      <c r="BD228" s="6"/>
    </row>
    <row r="229">
      <c r="A229" s="4"/>
      <c r="B229" s="4"/>
      <c r="C229" s="5"/>
      <c r="D229" s="6"/>
      <c r="E229" s="4"/>
      <c r="F229" s="6"/>
      <c r="G229" s="6"/>
      <c r="H229" s="6"/>
      <c r="I229" s="6"/>
      <c r="J229" s="6"/>
      <c r="K229" s="7"/>
      <c r="L229" s="7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7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7"/>
      <c r="BA229" s="7"/>
      <c r="BB229" s="7"/>
      <c r="BC229" s="6"/>
      <c r="BD229" s="6"/>
    </row>
    <row r="230">
      <c r="A230" s="4"/>
      <c r="B230" s="4"/>
      <c r="C230" s="5"/>
      <c r="D230" s="6"/>
      <c r="E230" s="4"/>
      <c r="F230" s="6"/>
      <c r="G230" s="6"/>
      <c r="H230" s="6"/>
      <c r="I230" s="6"/>
      <c r="J230" s="6"/>
      <c r="K230" s="7"/>
      <c r="L230" s="7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7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7"/>
      <c r="BA230" s="7"/>
      <c r="BB230" s="7"/>
      <c r="BC230" s="6"/>
      <c r="BD230" s="6"/>
    </row>
    <row r="231">
      <c r="A231" s="4"/>
      <c r="B231" s="4"/>
      <c r="C231" s="5"/>
      <c r="D231" s="6"/>
      <c r="E231" s="4"/>
      <c r="F231" s="6"/>
      <c r="G231" s="6"/>
      <c r="H231" s="6"/>
      <c r="I231" s="6"/>
      <c r="J231" s="6"/>
      <c r="K231" s="7"/>
      <c r="L231" s="7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7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7"/>
      <c r="BA231" s="7"/>
      <c r="BB231" s="7"/>
      <c r="BC231" s="6"/>
      <c r="BD231" s="6"/>
    </row>
    <row r="232">
      <c r="A232" s="4"/>
      <c r="B232" s="4"/>
      <c r="C232" s="5"/>
      <c r="D232" s="6"/>
      <c r="E232" s="4"/>
      <c r="F232" s="6"/>
      <c r="G232" s="6"/>
      <c r="H232" s="6"/>
      <c r="I232" s="6"/>
      <c r="J232" s="6"/>
      <c r="K232" s="7"/>
      <c r="L232" s="7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7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7"/>
      <c r="BA232" s="7"/>
      <c r="BB232" s="7"/>
      <c r="BC232" s="6"/>
      <c r="BD232" s="6"/>
    </row>
    <row r="233">
      <c r="A233" s="4"/>
      <c r="B233" s="4"/>
      <c r="C233" s="5"/>
      <c r="D233" s="6"/>
      <c r="E233" s="4"/>
      <c r="F233" s="6"/>
      <c r="G233" s="6"/>
      <c r="H233" s="6"/>
      <c r="I233" s="6"/>
      <c r="J233" s="6"/>
      <c r="K233" s="7"/>
      <c r="L233" s="7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7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7"/>
      <c r="BA233" s="7"/>
      <c r="BB233" s="7"/>
      <c r="BC233" s="6"/>
      <c r="BD233" s="6"/>
    </row>
    <row r="234">
      <c r="A234" s="4"/>
      <c r="B234" s="4"/>
      <c r="C234" s="5"/>
      <c r="D234" s="6"/>
      <c r="E234" s="4"/>
      <c r="F234" s="6"/>
      <c r="G234" s="6"/>
      <c r="H234" s="6"/>
      <c r="I234" s="6"/>
      <c r="J234" s="6"/>
      <c r="K234" s="7"/>
      <c r="L234" s="7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7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7"/>
      <c r="BA234" s="7"/>
      <c r="BB234" s="7"/>
      <c r="BC234" s="6"/>
      <c r="BD234" s="6"/>
    </row>
    <row r="235">
      <c r="A235" s="4"/>
      <c r="B235" s="4"/>
      <c r="C235" s="5"/>
      <c r="D235" s="6"/>
      <c r="E235" s="4"/>
      <c r="F235" s="6"/>
      <c r="G235" s="6"/>
      <c r="H235" s="6"/>
      <c r="I235" s="6"/>
      <c r="J235" s="6"/>
      <c r="K235" s="7"/>
      <c r="L235" s="7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7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7"/>
      <c r="BA235" s="7"/>
      <c r="BB235" s="7"/>
      <c r="BC235" s="6"/>
      <c r="BD235" s="6"/>
    </row>
    <row r="236">
      <c r="A236" s="4"/>
      <c r="B236" s="4"/>
      <c r="C236" s="5"/>
      <c r="D236" s="6"/>
      <c r="E236" s="4"/>
      <c r="F236" s="6"/>
      <c r="G236" s="6"/>
      <c r="H236" s="6"/>
      <c r="I236" s="6"/>
      <c r="J236" s="6"/>
      <c r="K236" s="7"/>
      <c r="L236" s="7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7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7"/>
      <c r="BA236" s="7"/>
      <c r="BB236" s="7"/>
      <c r="BC236" s="6"/>
      <c r="BD236" s="6"/>
    </row>
    <row r="237">
      <c r="A237" s="4"/>
      <c r="B237" s="4"/>
      <c r="C237" s="5"/>
      <c r="D237" s="6"/>
      <c r="E237" s="4"/>
      <c r="F237" s="6"/>
      <c r="G237" s="6"/>
      <c r="H237" s="6"/>
      <c r="I237" s="6"/>
      <c r="J237" s="6"/>
      <c r="K237" s="7"/>
      <c r="L237" s="7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7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7"/>
      <c r="BA237" s="7"/>
      <c r="BB237" s="7"/>
      <c r="BC237" s="6"/>
      <c r="BD237" s="6"/>
    </row>
    <row r="238">
      <c r="A238" s="4"/>
      <c r="B238" s="4"/>
      <c r="C238" s="5"/>
      <c r="D238" s="6"/>
      <c r="E238" s="4"/>
      <c r="F238" s="6"/>
      <c r="G238" s="6"/>
      <c r="H238" s="6"/>
      <c r="I238" s="6"/>
      <c r="J238" s="6"/>
      <c r="K238" s="7"/>
      <c r="L238" s="7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7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7"/>
      <c r="BA238" s="7"/>
      <c r="BB238" s="7"/>
      <c r="BC238" s="6"/>
      <c r="BD238" s="6"/>
    </row>
    <row r="239">
      <c r="A239" s="4"/>
      <c r="B239" s="4"/>
      <c r="C239" s="5"/>
      <c r="D239" s="6"/>
      <c r="E239" s="4"/>
      <c r="F239" s="6"/>
      <c r="G239" s="6"/>
      <c r="H239" s="6"/>
      <c r="I239" s="6"/>
      <c r="J239" s="6"/>
      <c r="K239" s="7"/>
      <c r="L239" s="7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7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7"/>
      <c r="BA239" s="7"/>
      <c r="BB239" s="7"/>
      <c r="BC239" s="6"/>
      <c r="BD239" s="6"/>
    </row>
    <row r="240">
      <c r="A240" s="4"/>
      <c r="B240" s="4"/>
      <c r="C240" s="5"/>
      <c r="D240" s="6"/>
      <c r="E240" s="4"/>
      <c r="F240" s="6"/>
      <c r="G240" s="6"/>
      <c r="H240" s="6"/>
      <c r="I240" s="6"/>
      <c r="J240" s="6"/>
      <c r="K240" s="7"/>
      <c r="L240" s="7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7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7"/>
      <c r="BA240" s="7"/>
      <c r="BB240" s="7"/>
      <c r="BC240" s="6"/>
      <c r="BD240" s="6"/>
    </row>
    <row r="241">
      <c r="A241" s="4"/>
      <c r="B241" s="4"/>
      <c r="C241" s="5"/>
      <c r="D241" s="6"/>
      <c r="E241" s="4"/>
      <c r="F241" s="6"/>
      <c r="G241" s="6"/>
      <c r="H241" s="6"/>
      <c r="I241" s="6"/>
      <c r="J241" s="6"/>
      <c r="K241" s="7"/>
      <c r="L241" s="7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7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7"/>
      <c r="BA241" s="7"/>
      <c r="BB241" s="7"/>
      <c r="BC241" s="6"/>
      <c r="BD241" s="6"/>
    </row>
    <row r="242">
      <c r="A242" s="4"/>
      <c r="B242" s="4"/>
      <c r="C242" s="5"/>
      <c r="D242" s="6"/>
      <c r="E242" s="4"/>
      <c r="F242" s="6"/>
      <c r="G242" s="6"/>
      <c r="H242" s="6"/>
      <c r="I242" s="6"/>
      <c r="J242" s="6"/>
      <c r="K242" s="7"/>
      <c r="L242" s="7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7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7"/>
      <c r="BA242" s="7"/>
      <c r="BB242" s="7"/>
      <c r="BC242" s="6"/>
      <c r="BD242" s="6"/>
    </row>
    <row r="243">
      <c r="A243" s="4"/>
      <c r="B243" s="4"/>
      <c r="C243" s="5"/>
      <c r="D243" s="6"/>
      <c r="E243" s="4"/>
      <c r="F243" s="6"/>
      <c r="G243" s="6"/>
      <c r="H243" s="6"/>
      <c r="I243" s="6"/>
      <c r="J243" s="6"/>
      <c r="K243" s="7"/>
      <c r="L243" s="7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7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7"/>
      <c r="BA243" s="7"/>
      <c r="BB243" s="7"/>
      <c r="BC243" s="6"/>
      <c r="BD243" s="6"/>
    </row>
    <row r="244">
      <c r="A244" s="4"/>
      <c r="B244" s="4"/>
      <c r="C244" s="5"/>
      <c r="D244" s="6"/>
      <c r="E244" s="4"/>
      <c r="F244" s="6"/>
      <c r="G244" s="6"/>
      <c r="H244" s="6"/>
      <c r="I244" s="6"/>
      <c r="J244" s="6"/>
      <c r="K244" s="7"/>
      <c r="L244" s="7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7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7"/>
      <c r="BA244" s="7"/>
      <c r="BB244" s="7"/>
      <c r="BC244" s="6"/>
      <c r="BD244" s="6"/>
    </row>
    <row r="245">
      <c r="A245" s="4"/>
      <c r="B245" s="4"/>
      <c r="C245" s="5"/>
      <c r="D245" s="6"/>
      <c r="E245" s="4"/>
      <c r="F245" s="6"/>
      <c r="G245" s="6"/>
      <c r="H245" s="6"/>
      <c r="I245" s="6"/>
      <c r="J245" s="6"/>
      <c r="K245" s="7"/>
      <c r="L245" s="7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7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7"/>
      <c r="BA245" s="7"/>
      <c r="BB245" s="7"/>
      <c r="BC245" s="6"/>
      <c r="BD245" s="6"/>
    </row>
    <row r="246">
      <c r="A246" s="4"/>
      <c r="B246" s="4"/>
      <c r="C246" s="5"/>
      <c r="D246" s="6"/>
      <c r="E246" s="4"/>
      <c r="F246" s="6"/>
      <c r="G246" s="6"/>
      <c r="H246" s="6"/>
      <c r="I246" s="6"/>
      <c r="J246" s="6"/>
      <c r="K246" s="7"/>
      <c r="L246" s="7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7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7"/>
      <c r="BA246" s="7"/>
      <c r="BB246" s="7"/>
      <c r="BC246" s="6"/>
      <c r="BD246" s="6"/>
    </row>
    <row r="247">
      <c r="A247" s="4"/>
      <c r="B247" s="4"/>
      <c r="C247" s="5"/>
      <c r="D247" s="6"/>
      <c r="E247" s="4"/>
      <c r="F247" s="6"/>
      <c r="G247" s="6"/>
      <c r="H247" s="6"/>
      <c r="I247" s="6"/>
      <c r="J247" s="6"/>
      <c r="K247" s="7"/>
      <c r="L247" s="7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7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7"/>
      <c r="BA247" s="7"/>
      <c r="BB247" s="7"/>
      <c r="BC247" s="6"/>
      <c r="BD247" s="6"/>
    </row>
    <row r="248">
      <c r="A248" s="4"/>
      <c r="B248" s="4"/>
      <c r="C248" s="5"/>
      <c r="D248" s="6"/>
      <c r="E248" s="4"/>
      <c r="F248" s="6"/>
      <c r="G248" s="6"/>
      <c r="H248" s="6"/>
      <c r="I248" s="6"/>
      <c r="J248" s="6"/>
      <c r="K248" s="7"/>
      <c r="L248" s="7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7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7"/>
      <c r="BA248" s="7"/>
      <c r="BB248" s="7"/>
      <c r="BC248" s="6"/>
      <c r="BD248" s="6"/>
    </row>
    <row r="249">
      <c r="A249" s="4"/>
      <c r="B249" s="4"/>
      <c r="C249" s="5"/>
      <c r="D249" s="6"/>
      <c r="E249" s="4"/>
      <c r="F249" s="6"/>
      <c r="G249" s="6"/>
      <c r="H249" s="6"/>
      <c r="I249" s="6"/>
      <c r="J249" s="6"/>
      <c r="K249" s="7"/>
      <c r="L249" s="7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7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7"/>
      <c r="BA249" s="7"/>
      <c r="BB249" s="7"/>
      <c r="BC249" s="6"/>
      <c r="BD249" s="6"/>
    </row>
    <row r="250">
      <c r="A250" s="4"/>
      <c r="B250" s="4"/>
      <c r="C250" s="5"/>
      <c r="D250" s="6"/>
      <c r="E250" s="4"/>
      <c r="F250" s="6"/>
      <c r="G250" s="6"/>
      <c r="H250" s="6"/>
      <c r="I250" s="6"/>
      <c r="J250" s="6"/>
      <c r="K250" s="7"/>
      <c r="L250" s="7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7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7"/>
      <c r="BA250" s="7"/>
      <c r="BB250" s="7"/>
      <c r="BC250" s="6"/>
      <c r="BD250" s="6"/>
    </row>
    <row r="251">
      <c r="A251" s="4"/>
      <c r="B251" s="4"/>
      <c r="C251" s="5"/>
      <c r="D251" s="6"/>
      <c r="E251" s="4"/>
      <c r="F251" s="6"/>
      <c r="G251" s="6"/>
      <c r="H251" s="6"/>
      <c r="I251" s="6"/>
      <c r="J251" s="6"/>
      <c r="K251" s="7"/>
      <c r="L251" s="7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7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7"/>
      <c r="BA251" s="7"/>
      <c r="BB251" s="7"/>
      <c r="BC251" s="6"/>
      <c r="BD251" s="6"/>
    </row>
    <row r="252">
      <c r="A252" s="4"/>
      <c r="B252" s="4"/>
      <c r="C252" s="5"/>
      <c r="D252" s="6"/>
      <c r="E252" s="4"/>
      <c r="F252" s="6"/>
      <c r="G252" s="6"/>
      <c r="H252" s="6"/>
      <c r="I252" s="6"/>
      <c r="J252" s="6"/>
      <c r="K252" s="7"/>
      <c r="L252" s="7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7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7"/>
      <c r="BA252" s="7"/>
      <c r="BB252" s="7"/>
      <c r="BC252" s="6"/>
      <c r="BD252" s="6"/>
    </row>
    <row r="253">
      <c r="A253" s="4"/>
      <c r="B253" s="4"/>
      <c r="C253" s="5"/>
      <c r="D253" s="6"/>
      <c r="E253" s="4"/>
      <c r="F253" s="6"/>
      <c r="G253" s="6"/>
      <c r="H253" s="6"/>
      <c r="I253" s="6"/>
      <c r="J253" s="6"/>
      <c r="K253" s="7"/>
      <c r="L253" s="7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7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7"/>
      <c r="BA253" s="7"/>
      <c r="BB253" s="7"/>
      <c r="BC253" s="6"/>
      <c r="BD253" s="6"/>
    </row>
    <row r="254">
      <c r="A254" s="4"/>
      <c r="B254" s="4"/>
      <c r="C254" s="5"/>
      <c r="D254" s="6"/>
      <c r="E254" s="4"/>
      <c r="F254" s="6"/>
      <c r="G254" s="6"/>
      <c r="H254" s="6"/>
      <c r="I254" s="6"/>
      <c r="J254" s="6"/>
      <c r="K254" s="7"/>
      <c r="L254" s="7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7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7"/>
      <c r="BA254" s="7"/>
      <c r="BB254" s="7"/>
      <c r="BC254" s="6"/>
      <c r="BD254" s="6"/>
    </row>
    <row r="255">
      <c r="A255" s="4"/>
      <c r="B255" s="4"/>
      <c r="C255" s="5"/>
      <c r="D255" s="6"/>
      <c r="E255" s="4"/>
      <c r="F255" s="6"/>
      <c r="G255" s="6"/>
      <c r="H255" s="6"/>
      <c r="I255" s="6"/>
      <c r="J255" s="6"/>
      <c r="K255" s="7"/>
      <c r="L255" s="7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7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7"/>
      <c r="BA255" s="7"/>
      <c r="BB255" s="7"/>
      <c r="BC255" s="6"/>
      <c r="BD255" s="6"/>
    </row>
    <row r="256">
      <c r="A256" s="4"/>
      <c r="B256" s="4"/>
      <c r="C256" s="5"/>
      <c r="D256" s="6"/>
      <c r="E256" s="4"/>
      <c r="F256" s="6"/>
      <c r="G256" s="6"/>
      <c r="H256" s="6"/>
      <c r="I256" s="6"/>
      <c r="J256" s="6"/>
      <c r="K256" s="7"/>
      <c r="L256" s="7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7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7"/>
      <c r="BA256" s="7"/>
      <c r="BB256" s="7"/>
      <c r="BC256" s="6"/>
      <c r="BD256" s="6"/>
    </row>
    <row r="257">
      <c r="A257" s="4"/>
      <c r="B257" s="4"/>
      <c r="C257" s="5"/>
      <c r="D257" s="6"/>
      <c r="E257" s="4"/>
      <c r="F257" s="6"/>
      <c r="G257" s="6"/>
      <c r="H257" s="6"/>
      <c r="I257" s="6"/>
      <c r="J257" s="6"/>
      <c r="K257" s="7"/>
      <c r="L257" s="7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7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7"/>
      <c r="BA257" s="7"/>
      <c r="BB257" s="7"/>
      <c r="BC257" s="6"/>
      <c r="BD257" s="6"/>
    </row>
    <row r="258">
      <c r="A258" s="4"/>
      <c r="B258" s="4"/>
      <c r="C258" s="5"/>
      <c r="D258" s="6"/>
      <c r="E258" s="4"/>
      <c r="F258" s="6"/>
      <c r="G258" s="6"/>
      <c r="H258" s="6"/>
      <c r="I258" s="6"/>
      <c r="J258" s="6"/>
      <c r="K258" s="7"/>
      <c r="L258" s="7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7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7"/>
      <c r="BA258" s="7"/>
      <c r="BB258" s="7"/>
      <c r="BC258" s="6"/>
      <c r="BD258" s="6"/>
    </row>
    <row r="259">
      <c r="A259" s="4"/>
      <c r="B259" s="4"/>
      <c r="C259" s="5"/>
      <c r="D259" s="6"/>
      <c r="E259" s="4"/>
      <c r="F259" s="6"/>
      <c r="G259" s="6"/>
      <c r="H259" s="6"/>
      <c r="I259" s="6"/>
      <c r="J259" s="6"/>
      <c r="K259" s="7"/>
      <c r="L259" s="7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7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7"/>
      <c r="BA259" s="7"/>
      <c r="BB259" s="7"/>
      <c r="BC259" s="6"/>
      <c r="BD259" s="6"/>
    </row>
    <row r="260">
      <c r="A260" s="4"/>
      <c r="B260" s="4"/>
      <c r="C260" s="5"/>
      <c r="D260" s="6"/>
      <c r="E260" s="4"/>
      <c r="F260" s="6"/>
      <c r="G260" s="6"/>
      <c r="H260" s="6"/>
      <c r="I260" s="6"/>
      <c r="J260" s="6"/>
      <c r="K260" s="7"/>
      <c r="L260" s="7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7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7"/>
      <c r="BA260" s="7"/>
      <c r="BB260" s="7"/>
      <c r="BC260" s="6"/>
      <c r="BD260" s="6"/>
    </row>
    <row r="261">
      <c r="A261" s="4"/>
      <c r="B261" s="4"/>
      <c r="C261" s="5"/>
      <c r="D261" s="6"/>
      <c r="E261" s="4"/>
      <c r="F261" s="6"/>
      <c r="G261" s="6"/>
      <c r="H261" s="6"/>
      <c r="I261" s="6"/>
      <c r="J261" s="6"/>
      <c r="K261" s="7"/>
      <c r="L261" s="7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7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7"/>
      <c r="BA261" s="7"/>
      <c r="BB261" s="7"/>
      <c r="BC261" s="6"/>
      <c r="BD261" s="6"/>
    </row>
    <row r="262">
      <c r="A262" s="4"/>
      <c r="B262" s="4"/>
      <c r="C262" s="5"/>
      <c r="D262" s="6"/>
      <c r="E262" s="4"/>
      <c r="F262" s="6"/>
      <c r="G262" s="6"/>
      <c r="H262" s="6"/>
      <c r="I262" s="6"/>
      <c r="J262" s="6"/>
      <c r="K262" s="7"/>
      <c r="L262" s="7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7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7"/>
      <c r="BA262" s="7"/>
      <c r="BB262" s="7"/>
      <c r="BC262" s="6"/>
      <c r="BD262" s="6"/>
    </row>
    <row r="263">
      <c r="A263" s="4"/>
      <c r="B263" s="4"/>
      <c r="C263" s="5"/>
      <c r="D263" s="6"/>
      <c r="E263" s="4"/>
      <c r="F263" s="6"/>
      <c r="G263" s="6"/>
      <c r="H263" s="6"/>
      <c r="I263" s="6"/>
      <c r="J263" s="6"/>
      <c r="K263" s="7"/>
      <c r="L263" s="7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7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7"/>
      <c r="BA263" s="7"/>
      <c r="BB263" s="7"/>
      <c r="BC263" s="6"/>
      <c r="BD263" s="6"/>
    </row>
    <row r="264">
      <c r="A264" s="4"/>
      <c r="B264" s="4"/>
      <c r="C264" s="5"/>
      <c r="D264" s="6"/>
      <c r="E264" s="4"/>
      <c r="F264" s="6"/>
      <c r="G264" s="6"/>
      <c r="H264" s="6"/>
      <c r="I264" s="6"/>
      <c r="J264" s="6"/>
      <c r="K264" s="7"/>
      <c r="L264" s="7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7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7"/>
      <c r="BA264" s="7"/>
      <c r="BB264" s="7"/>
      <c r="BC264" s="6"/>
      <c r="BD264" s="6"/>
    </row>
    <row r="265">
      <c r="A265" s="4"/>
      <c r="B265" s="4"/>
      <c r="C265" s="5"/>
      <c r="D265" s="6"/>
      <c r="E265" s="4"/>
      <c r="F265" s="6"/>
      <c r="G265" s="6"/>
      <c r="H265" s="6"/>
      <c r="I265" s="6"/>
      <c r="J265" s="6"/>
      <c r="K265" s="7"/>
      <c r="L265" s="7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7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7"/>
      <c r="BA265" s="7"/>
      <c r="BB265" s="7"/>
      <c r="BC265" s="6"/>
      <c r="BD265" s="6"/>
    </row>
    <row r="266">
      <c r="A266" s="4"/>
      <c r="B266" s="4"/>
      <c r="C266" s="5"/>
      <c r="D266" s="6"/>
      <c r="E266" s="4"/>
      <c r="F266" s="6"/>
      <c r="G266" s="6"/>
      <c r="H266" s="6"/>
      <c r="I266" s="6"/>
      <c r="J266" s="6"/>
      <c r="K266" s="7"/>
      <c r="L266" s="7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7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7"/>
      <c r="BA266" s="7"/>
      <c r="BB266" s="7"/>
      <c r="BC266" s="6"/>
      <c r="BD266" s="6"/>
    </row>
    <row r="267">
      <c r="A267" s="4"/>
      <c r="B267" s="4"/>
      <c r="C267" s="5"/>
      <c r="D267" s="6"/>
      <c r="E267" s="4"/>
      <c r="F267" s="6"/>
      <c r="G267" s="6"/>
      <c r="H267" s="6"/>
      <c r="I267" s="6"/>
      <c r="J267" s="6"/>
      <c r="K267" s="7"/>
      <c r="L267" s="7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7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7"/>
      <c r="BA267" s="7"/>
      <c r="BB267" s="7"/>
      <c r="BC267" s="6"/>
      <c r="BD267" s="6"/>
    </row>
    <row r="268">
      <c r="A268" s="4"/>
      <c r="B268" s="4"/>
      <c r="C268" s="5"/>
      <c r="D268" s="6"/>
      <c r="E268" s="4"/>
      <c r="F268" s="6"/>
      <c r="G268" s="6"/>
      <c r="H268" s="6"/>
      <c r="I268" s="6"/>
      <c r="J268" s="6"/>
      <c r="K268" s="7"/>
      <c r="L268" s="7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7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7"/>
      <c r="BA268" s="7"/>
      <c r="BB268" s="7"/>
      <c r="BC268" s="6"/>
      <c r="BD268" s="6"/>
    </row>
    <row r="269">
      <c r="A269" s="4"/>
      <c r="B269" s="4"/>
      <c r="C269" s="5"/>
      <c r="D269" s="6"/>
      <c r="E269" s="4"/>
      <c r="F269" s="6"/>
      <c r="G269" s="6"/>
      <c r="H269" s="6"/>
      <c r="I269" s="6"/>
      <c r="J269" s="6"/>
      <c r="K269" s="7"/>
      <c r="L269" s="7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7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7"/>
      <c r="BA269" s="7"/>
      <c r="BB269" s="7"/>
      <c r="BC269" s="6"/>
      <c r="BD269" s="6"/>
    </row>
    <row r="270">
      <c r="A270" s="4"/>
      <c r="B270" s="4"/>
      <c r="C270" s="5"/>
      <c r="D270" s="6"/>
      <c r="E270" s="4"/>
      <c r="F270" s="6"/>
      <c r="G270" s="6"/>
      <c r="H270" s="6"/>
      <c r="I270" s="6"/>
      <c r="J270" s="6"/>
      <c r="K270" s="7"/>
      <c r="L270" s="7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7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7"/>
      <c r="BA270" s="7"/>
      <c r="BB270" s="7"/>
      <c r="BC270" s="6"/>
      <c r="BD270" s="6"/>
    </row>
    <row r="271">
      <c r="A271" s="4"/>
      <c r="B271" s="4"/>
      <c r="C271" s="5"/>
      <c r="D271" s="6"/>
      <c r="E271" s="4"/>
      <c r="F271" s="6"/>
      <c r="G271" s="6"/>
      <c r="H271" s="6"/>
      <c r="I271" s="6"/>
      <c r="J271" s="6"/>
      <c r="K271" s="7"/>
      <c r="L271" s="7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7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7"/>
      <c r="BA271" s="7"/>
      <c r="BB271" s="7"/>
      <c r="BC271" s="6"/>
      <c r="BD271" s="6"/>
    </row>
    <row r="272">
      <c r="A272" s="4"/>
      <c r="B272" s="4"/>
      <c r="C272" s="5"/>
      <c r="D272" s="6"/>
      <c r="E272" s="4"/>
      <c r="F272" s="6"/>
      <c r="G272" s="6"/>
      <c r="H272" s="6"/>
      <c r="I272" s="6"/>
      <c r="J272" s="6"/>
      <c r="K272" s="7"/>
      <c r="L272" s="7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7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7"/>
      <c r="BA272" s="7"/>
      <c r="BB272" s="7"/>
      <c r="BC272" s="6"/>
      <c r="BD272" s="6"/>
    </row>
    <row r="273">
      <c r="A273" s="4"/>
      <c r="B273" s="4"/>
      <c r="C273" s="5"/>
      <c r="D273" s="6"/>
      <c r="E273" s="4"/>
      <c r="F273" s="6"/>
      <c r="G273" s="6"/>
      <c r="H273" s="6"/>
      <c r="I273" s="6"/>
      <c r="J273" s="6"/>
      <c r="K273" s="7"/>
      <c r="L273" s="7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7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7"/>
      <c r="BA273" s="7"/>
      <c r="BB273" s="7"/>
      <c r="BC273" s="6"/>
      <c r="BD273" s="6"/>
    </row>
    <row r="274">
      <c r="A274" s="4"/>
      <c r="B274" s="4"/>
      <c r="C274" s="5"/>
      <c r="D274" s="6"/>
      <c r="E274" s="4"/>
      <c r="F274" s="6"/>
      <c r="G274" s="6"/>
      <c r="H274" s="6"/>
      <c r="I274" s="6"/>
      <c r="J274" s="6"/>
      <c r="K274" s="7"/>
      <c r="L274" s="7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7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7"/>
      <c r="BA274" s="7"/>
      <c r="BB274" s="7"/>
      <c r="BC274" s="6"/>
      <c r="BD274" s="6"/>
    </row>
    <row r="275">
      <c r="A275" s="4"/>
      <c r="B275" s="4"/>
      <c r="C275" s="5"/>
      <c r="D275" s="6"/>
      <c r="E275" s="4"/>
      <c r="F275" s="6"/>
      <c r="G275" s="6"/>
      <c r="H275" s="6"/>
      <c r="I275" s="6"/>
      <c r="J275" s="6"/>
      <c r="K275" s="7"/>
      <c r="L275" s="7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7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7"/>
      <c r="BA275" s="7"/>
      <c r="BB275" s="7"/>
      <c r="BC275" s="6"/>
      <c r="BD275" s="6"/>
    </row>
    <row r="276">
      <c r="A276" s="4"/>
      <c r="B276" s="4"/>
      <c r="C276" s="5"/>
      <c r="D276" s="6"/>
      <c r="E276" s="4"/>
      <c r="F276" s="6"/>
      <c r="G276" s="6"/>
      <c r="H276" s="6"/>
      <c r="I276" s="6"/>
      <c r="J276" s="6"/>
      <c r="K276" s="7"/>
      <c r="L276" s="7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7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7"/>
      <c r="BA276" s="7"/>
      <c r="BB276" s="7"/>
      <c r="BC276" s="6"/>
      <c r="BD276" s="6"/>
    </row>
    <row r="277">
      <c r="A277" s="4"/>
      <c r="B277" s="4"/>
      <c r="C277" s="5"/>
      <c r="D277" s="6"/>
      <c r="E277" s="4"/>
      <c r="F277" s="6"/>
      <c r="G277" s="6"/>
      <c r="H277" s="6"/>
      <c r="I277" s="6"/>
      <c r="J277" s="6"/>
      <c r="K277" s="7"/>
      <c r="L277" s="7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7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7"/>
      <c r="BA277" s="7"/>
      <c r="BB277" s="7"/>
      <c r="BC277" s="6"/>
      <c r="BD277" s="6"/>
    </row>
    <row r="278">
      <c r="A278" s="4"/>
      <c r="B278" s="4"/>
      <c r="C278" s="5"/>
      <c r="D278" s="6"/>
      <c r="E278" s="4"/>
      <c r="F278" s="6"/>
      <c r="G278" s="6"/>
      <c r="H278" s="6"/>
      <c r="I278" s="6"/>
      <c r="J278" s="6"/>
      <c r="K278" s="7"/>
      <c r="L278" s="7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7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7"/>
      <c r="BA278" s="7"/>
      <c r="BB278" s="7"/>
      <c r="BC278" s="6"/>
      <c r="BD278" s="6"/>
    </row>
    <row r="279">
      <c r="A279" s="4"/>
      <c r="B279" s="4"/>
      <c r="C279" s="5"/>
      <c r="D279" s="6"/>
      <c r="E279" s="4"/>
      <c r="F279" s="6"/>
      <c r="G279" s="6"/>
      <c r="H279" s="6"/>
      <c r="I279" s="6"/>
      <c r="J279" s="6"/>
      <c r="K279" s="7"/>
      <c r="L279" s="7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7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7"/>
      <c r="BA279" s="7"/>
      <c r="BB279" s="7"/>
      <c r="BC279" s="6"/>
      <c r="BD279" s="6"/>
    </row>
    <row r="280">
      <c r="A280" s="4"/>
      <c r="B280" s="4"/>
      <c r="C280" s="5"/>
      <c r="D280" s="6"/>
      <c r="E280" s="4"/>
      <c r="F280" s="6"/>
      <c r="G280" s="6"/>
      <c r="H280" s="6"/>
      <c r="I280" s="6"/>
      <c r="J280" s="6"/>
      <c r="K280" s="7"/>
      <c r="L280" s="7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7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7"/>
      <c r="BA280" s="7"/>
      <c r="BB280" s="7"/>
      <c r="BC280" s="6"/>
      <c r="BD280" s="6"/>
    </row>
    <row r="281">
      <c r="A281" s="4"/>
      <c r="B281" s="4"/>
      <c r="C281" s="5"/>
      <c r="D281" s="6"/>
      <c r="E281" s="4"/>
      <c r="F281" s="6"/>
      <c r="G281" s="6"/>
      <c r="H281" s="6"/>
      <c r="I281" s="6"/>
      <c r="J281" s="6"/>
      <c r="K281" s="7"/>
      <c r="L281" s="7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7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7"/>
      <c r="BA281" s="7"/>
      <c r="BB281" s="7"/>
      <c r="BC281" s="6"/>
      <c r="BD281" s="6"/>
    </row>
    <row r="282">
      <c r="A282" s="4"/>
      <c r="B282" s="4"/>
      <c r="C282" s="5"/>
      <c r="D282" s="6"/>
      <c r="E282" s="4"/>
      <c r="F282" s="6"/>
      <c r="G282" s="6"/>
      <c r="H282" s="6"/>
      <c r="I282" s="6"/>
      <c r="J282" s="6"/>
      <c r="K282" s="7"/>
      <c r="L282" s="7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7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7"/>
      <c r="BA282" s="7"/>
      <c r="BB282" s="7"/>
      <c r="BC282" s="6"/>
      <c r="BD282" s="6"/>
    </row>
    <row r="283">
      <c r="A283" s="4"/>
      <c r="B283" s="4"/>
      <c r="C283" s="5"/>
      <c r="D283" s="6"/>
      <c r="E283" s="4"/>
      <c r="F283" s="6"/>
      <c r="G283" s="6"/>
      <c r="H283" s="6"/>
      <c r="I283" s="6"/>
      <c r="J283" s="6"/>
      <c r="K283" s="7"/>
      <c r="L283" s="7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7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7"/>
      <c r="BA283" s="7"/>
      <c r="BB283" s="7"/>
      <c r="BC283" s="6"/>
      <c r="BD283" s="6"/>
    </row>
    <row r="284">
      <c r="A284" s="4"/>
      <c r="B284" s="4"/>
      <c r="C284" s="5"/>
      <c r="D284" s="6"/>
      <c r="E284" s="4"/>
      <c r="F284" s="6"/>
      <c r="G284" s="6"/>
      <c r="H284" s="6"/>
      <c r="I284" s="6"/>
      <c r="J284" s="6"/>
      <c r="K284" s="7"/>
      <c r="L284" s="7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7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7"/>
      <c r="BA284" s="7"/>
      <c r="BB284" s="7"/>
      <c r="BC284" s="6"/>
      <c r="BD284" s="6"/>
    </row>
    <row r="285">
      <c r="A285" s="4"/>
      <c r="B285" s="4"/>
      <c r="C285" s="5"/>
      <c r="D285" s="6"/>
      <c r="E285" s="4"/>
      <c r="F285" s="6"/>
      <c r="G285" s="6"/>
      <c r="H285" s="6"/>
      <c r="I285" s="6"/>
      <c r="J285" s="6"/>
      <c r="K285" s="7"/>
      <c r="L285" s="7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7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7"/>
      <c r="BA285" s="7"/>
      <c r="BB285" s="7"/>
      <c r="BC285" s="6"/>
      <c r="BD285" s="6"/>
    </row>
    <row r="286">
      <c r="A286" s="4"/>
      <c r="B286" s="4"/>
      <c r="C286" s="5"/>
      <c r="D286" s="6"/>
      <c r="E286" s="4"/>
      <c r="F286" s="6"/>
      <c r="G286" s="6"/>
      <c r="H286" s="6"/>
      <c r="I286" s="6"/>
      <c r="J286" s="6"/>
      <c r="K286" s="7"/>
      <c r="L286" s="7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7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7"/>
      <c r="BA286" s="7"/>
      <c r="BB286" s="7"/>
      <c r="BC286" s="6"/>
      <c r="BD286" s="6"/>
    </row>
    <row r="287">
      <c r="A287" s="4"/>
      <c r="B287" s="4"/>
      <c r="C287" s="5"/>
      <c r="D287" s="6"/>
      <c r="E287" s="4"/>
      <c r="F287" s="6"/>
      <c r="G287" s="6"/>
      <c r="H287" s="6"/>
      <c r="I287" s="6"/>
      <c r="J287" s="6"/>
      <c r="K287" s="7"/>
      <c r="L287" s="7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7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7"/>
      <c r="BA287" s="7"/>
      <c r="BB287" s="7"/>
      <c r="BC287" s="6"/>
      <c r="BD287" s="6"/>
    </row>
    <row r="288">
      <c r="A288" s="4"/>
      <c r="B288" s="4"/>
      <c r="C288" s="5"/>
      <c r="D288" s="6"/>
      <c r="E288" s="4"/>
      <c r="F288" s="6"/>
      <c r="G288" s="6"/>
      <c r="H288" s="6"/>
      <c r="I288" s="6"/>
      <c r="J288" s="6"/>
      <c r="K288" s="7"/>
      <c r="L288" s="7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7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7"/>
      <c r="BA288" s="7"/>
      <c r="BB288" s="7"/>
      <c r="BC288" s="6"/>
      <c r="BD288" s="6"/>
    </row>
    <row r="289">
      <c r="A289" s="4"/>
      <c r="B289" s="4"/>
      <c r="C289" s="5"/>
      <c r="D289" s="6"/>
      <c r="E289" s="4"/>
      <c r="F289" s="6"/>
      <c r="G289" s="6"/>
      <c r="H289" s="6"/>
      <c r="I289" s="6"/>
      <c r="J289" s="6"/>
      <c r="K289" s="7"/>
      <c r="L289" s="7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7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7"/>
      <c r="BA289" s="7"/>
      <c r="BB289" s="7"/>
      <c r="BC289" s="6"/>
      <c r="BD289" s="6"/>
    </row>
    <row r="290">
      <c r="A290" s="4"/>
      <c r="B290" s="4"/>
      <c r="C290" s="5"/>
      <c r="D290" s="6"/>
      <c r="E290" s="4"/>
      <c r="F290" s="6"/>
      <c r="G290" s="6"/>
      <c r="H290" s="6"/>
      <c r="I290" s="6"/>
      <c r="J290" s="6"/>
      <c r="K290" s="7"/>
      <c r="L290" s="7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7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7"/>
      <c r="BA290" s="7"/>
      <c r="BB290" s="7"/>
      <c r="BC290" s="6"/>
      <c r="BD290" s="6"/>
    </row>
    <row r="291">
      <c r="A291" s="4"/>
      <c r="B291" s="4"/>
      <c r="C291" s="5"/>
      <c r="D291" s="6"/>
      <c r="E291" s="4"/>
      <c r="F291" s="6"/>
      <c r="G291" s="6"/>
      <c r="H291" s="6"/>
      <c r="I291" s="6"/>
      <c r="J291" s="6"/>
      <c r="K291" s="7"/>
      <c r="L291" s="7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7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7"/>
      <c r="BA291" s="7"/>
      <c r="BB291" s="7"/>
      <c r="BC291" s="6"/>
      <c r="BD291" s="6"/>
    </row>
    <row r="292">
      <c r="A292" s="4"/>
      <c r="B292" s="4"/>
      <c r="C292" s="5"/>
      <c r="D292" s="6"/>
      <c r="E292" s="4"/>
      <c r="F292" s="6"/>
      <c r="G292" s="6"/>
      <c r="H292" s="6"/>
      <c r="I292" s="6"/>
      <c r="J292" s="6"/>
      <c r="K292" s="7"/>
      <c r="L292" s="7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7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7"/>
      <c r="BA292" s="7"/>
      <c r="BB292" s="7"/>
      <c r="BC292" s="6"/>
      <c r="BD292" s="6"/>
    </row>
    <row r="293">
      <c r="A293" s="4"/>
      <c r="B293" s="4"/>
      <c r="C293" s="5"/>
      <c r="D293" s="6"/>
      <c r="E293" s="4"/>
      <c r="F293" s="6"/>
      <c r="G293" s="6"/>
      <c r="H293" s="6"/>
      <c r="I293" s="6"/>
      <c r="J293" s="6"/>
      <c r="K293" s="7"/>
      <c r="L293" s="7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7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7"/>
      <c r="BA293" s="7"/>
      <c r="BB293" s="7"/>
      <c r="BC293" s="6"/>
      <c r="BD293" s="6"/>
    </row>
    <row r="294">
      <c r="A294" s="4"/>
      <c r="B294" s="4"/>
      <c r="C294" s="5"/>
      <c r="D294" s="6"/>
      <c r="E294" s="4"/>
      <c r="F294" s="6"/>
      <c r="G294" s="6"/>
      <c r="H294" s="6"/>
      <c r="I294" s="6"/>
      <c r="J294" s="6"/>
      <c r="K294" s="7"/>
      <c r="L294" s="7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7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7"/>
      <c r="BA294" s="7"/>
      <c r="BB294" s="7"/>
      <c r="BC294" s="6"/>
      <c r="BD294" s="6"/>
    </row>
    <row r="295">
      <c r="A295" s="4"/>
      <c r="B295" s="4"/>
      <c r="C295" s="5"/>
      <c r="D295" s="6"/>
      <c r="E295" s="4"/>
      <c r="F295" s="6"/>
      <c r="G295" s="6"/>
      <c r="H295" s="6"/>
      <c r="I295" s="6"/>
      <c r="J295" s="6"/>
      <c r="K295" s="7"/>
      <c r="L295" s="7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7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7"/>
      <c r="BA295" s="7"/>
      <c r="BB295" s="7"/>
      <c r="BC295" s="6"/>
      <c r="BD295" s="6"/>
    </row>
    <row r="296">
      <c r="A296" s="4"/>
      <c r="B296" s="4"/>
      <c r="C296" s="5"/>
      <c r="D296" s="6"/>
      <c r="E296" s="4"/>
      <c r="F296" s="6"/>
      <c r="G296" s="6"/>
      <c r="H296" s="6"/>
      <c r="I296" s="6"/>
      <c r="J296" s="6"/>
      <c r="K296" s="7"/>
      <c r="L296" s="7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7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7"/>
      <c r="BA296" s="7"/>
      <c r="BB296" s="7"/>
      <c r="BC296" s="6"/>
      <c r="BD296" s="6"/>
    </row>
    <row r="297">
      <c r="A297" s="4"/>
      <c r="B297" s="4"/>
      <c r="C297" s="5"/>
      <c r="D297" s="6"/>
      <c r="E297" s="4"/>
      <c r="F297" s="6"/>
      <c r="G297" s="6"/>
      <c r="H297" s="6"/>
      <c r="I297" s="6"/>
      <c r="J297" s="6"/>
      <c r="K297" s="7"/>
      <c r="L297" s="7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7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7"/>
      <c r="BA297" s="7"/>
      <c r="BB297" s="7"/>
      <c r="BC297" s="6"/>
      <c r="BD297" s="6"/>
    </row>
    <row r="298">
      <c r="A298" s="4"/>
      <c r="B298" s="4"/>
      <c r="C298" s="5"/>
      <c r="D298" s="6"/>
      <c r="E298" s="4"/>
      <c r="F298" s="6"/>
      <c r="G298" s="6"/>
      <c r="H298" s="6"/>
      <c r="I298" s="6"/>
      <c r="J298" s="6"/>
      <c r="K298" s="7"/>
      <c r="L298" s="7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7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7"/>
      <c r="BA298" s="7"/>
      <c r="BB298" s="7"/>
      <c r="BC298" s="6"/>
      <c r="BD298" s="6"/>
    </row>
    <row r="299">
      <c r="A299" s="4"/>
      <c r="B299" s="4"/>
      <c r="C299" s="5"/>
      <c r="D299" s="6"/>
      <c r="E299" s="4"/>
      <c r="F299" s="6"/>
      <c r="G299" s="6"/>
      <c r="H299" s="6"/>
      <c r="I299" s="6"/>
      <c r="J299" s="6"/>
      <c r="K299" s="7"/>
      <c r="L299" s="7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7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7"/>
      <c r="BA299" s="7"/>
      <c r="BB299" s="7"/>
      <c r="BC299" s="6"/>
      <c r="BD299" s="6"/>
    </row>
    <row r="300">
      <c r="A300" s="4"/>
      <c r="B300" s="4"/>
      <c r="C300" s="5"/>
      <c r="D300" s="6"/>
      <c r="E300" s="4"/>
      <c r="F300" s="6"/>
      <c r="G300" s="6"/>
      <c r="H300" s="6"/>
      <c r="I300" s="6"/>
      <c r="J300" s="6"/>
      <c r="K300" s="7"/>
      <c r="L300" s="7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7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7"/>
      <c r="BA300" s="7"/>
      <c r="BB300" s="7"/>
      <c r="BC300" s="6"/>
      <c r="BD300" s="6"/>
    </row>
    <row r="301">
      <c r="A301" s="4"/>
      <c r="B301" s="4"/>
      <c r="C301" s="5"/>
      <c r="D301" s="6"/>
      <c r="E301" s="4"/>
      <c r="F301" s="6"/>
      <c r="G301" s="6"/>
      <c r="H301" s="6"/>
      <c r="I301" s="6"/>
      <c r="J301" s="6"/>
      <c r="K301" s="7"/>
      <c r="L301" s="7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7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7"/>
      <c r="BA301" s="7"/>
      <c r="BB301" s="7"/>
      <c r="BC301" s="6"/>
      <c r="BD301" s="6"/>
    </row>
    <row r="302">
      <c r="A302" s="4"/>
      <c r="B302" s="4"/>
      <c r="C302" s="5"/>
      <c r="D302" s="6"/>
      <c r="E302" s="4"/>
      <c r="F302" s="6"/>
      <c r="G302" s="6"/>
      <c r="H302" s="6"/>
      <c r="I302" s="6"/>
      <c r="J302" s="6"/>
      <c r="K302" s="7"/>
      <c r="L302" s="7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7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7"/>
      <c r="BA302" s="7"/>
      <c r="BB302" s="7"/>
      <c r="BC302" s="6"/>
      <c r="BD302" s="6"/>
    </row>
    <row r="303">
      <c r="A303" s="4"/>
      <c r="B303" s="4"/>
      <c r="C303" s="5"/>
      <c r="D303" s="6"/>
      <c r="E303" s="4"/>
      <c r="F303" s="6"/>
      <c r="G303" s="6"/>
      <c r="H303" s="6"/>
      <c r="I303" s="6"/>
      <c r="J303" s="6"/>
      <c r="K303" s="7"/>
      <c r="L303" s="7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7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7"/>
      <c r="BA303" s="7"/>
      <c r="BB303" s="7"/>
      <c r="BC303" s="6"/>
      <c r="BD303" s="6"/>
    </row>
    <row r="304">
      <c r="A304" s="4"/>
      <c r="B304" s="4"/>
      <c r="C304" s="5"/>
      <c r="D304" s="6"/>
      <c r="E304" s="4"/>
      <c r="F304" s="6"/>
      <c r="G304" s="6"/>
      <c r="H304" s="6"/>
      <c r="I304" s="6"/>
      <c r="J304" s="6"/>
      <c r="K304" s="7"/>
      <c r="L304" s="7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7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7"/>
      <c r="BA304" s="7"/>
      <c r="BB304" s="7"/>
      <c r="BC304" s="6"/>
      <c r="BD304" s="6"/>
    </row>
    <row r="305">
      <c r="A305" s="4"/>
      <c r="B305" s="4"/>
      <c r="C305" s="5"/>
      <c r="D305" s="6"/>
      <c r="E305" s="4"/>
      <c r="F305" s="6"/>
      <c r="G305" s="6"/>
      <c r="H305" s="6"/>
      <c r="I305" s="6"/>
      <c r="J305" s="6"/>
      <c r="K305" s="7"/>
      <c r="L305" s="7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7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7"/>
      <c r="BA305" s="7"/>
      <c r="BB305" s="7"/>
      <c r="BC305" s="6"/>
      <c r="BD305" s="6"/>
    </row>
    <row r="306">
      <c r="A306" s="4"/>
      <c r="B306" s="4"/>
      <c r="C306" s="5"/>
      <c r="D306" s="6"/>
      <c r="E306" s="4"/>
      <c r="F306" s="6"/>
      <c r="G306" s="6"/>
      <c r="H306" s="6"/>
      <c r="I306" s="6"/>
      <c r="J306" s="6"/>
      <c r="K306" s="7"/>
      <c r="L306" s="7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7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7"/>
      <c r="BA306" s="7"/>
      <c r="BB306" s="7"/>
      <c r="BC306" s="6"/>
      <c r="BD306" s="6"/>
    </row>
    <row r="307">
      <c r="A307" s="4"/>
      <c r="B307" s="4"/>
      <c r="C307" s="5"/>
      <c r="D307" s="6"/>
      <c r="E307" s="4"/>
      <c r="F307" s="6"/>
      <c r="G307" s="6"/>
      <c r="H307" s="6"/>
      <c r="I307" s="6"/>
      <c r="J307" s="6"/>
      <c r="K307" s="7"/>
      <c r="L307" s="7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7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7"/>
      <c r="BA307" s="7"/>
      <c r="BB307" s="7"/>
      <c r="BC307" s="6"/>
      <c r="BD307" s="6"/>
    </row>
    <row r="308">
      <c r="A308" s="4"/>
      <c r="B308" s="4"/>
      <c r="C308" s="5"/>
      <c r="D308" s="6"/>
      <c r="E308" s="4"/>
      <c r="F308" s="6"/>
      <c r="G308" s="6"/>
      <c r="H308" s="6"/>
      <c r="I308" s="6"/>
      <c r="J308" s="6"/>
      <c r="K308" s="7"/>
      <c r="L308" s="7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7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7"/>
      <c r="BA308" s="7"/>
      <c r="BB308" s="7"/>
      <c r="BC308" s="6"/>
      <c r="BD308" s="6"/>
    </row>
    <row r="309">
      <c r="A309" s="4"/>
      <c r="B309" s="4"/>
      <c r="C309" s="5"/>
      <c r="D309" s="6"/>
      <c r="E309" s="4"/>
      <c r="F309" s="6"/>
      <c r="G309" s="6"/>
      <c r="H309" s="6"/>
      <c r="I309" s="6"/>
      <c r="J309" s="6"/>
      <c r="K309" s="7"/>
      <c r="L309" s="7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7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7"/>
      <c r="BA309" s="7"/>
      <c r="BB309" s="7"/>
      <c r="BC309" s="6"/>
      <c r="BD309" s="6"/>
    </row>
    <row r="310">
      <c r="A310" s="4"/>
      <c r="B310" s="4"/>
      <c r="C310" s="5"/>
      <c r="D310" s="6"/>
      <c r="E310" s="4"/>
      <c r="F310" s="6"/>
      <c r="G310" s="6"/>
      <c r="H310" s="6"/>
      <c r="I310" s="6"/>
      <c r="J310" s="6"/>
      <c r="K310" s="7"/>
      <c r="L310" s="7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7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7"/>
      <c r="BA310" s="7"/>
      <c r="BB310" s="7"/>
      <c r="BC310" s="6"/>
      <c r="BD310" s="6"/>
    </row>
    <row r="311">
      <c r="A311" s="4"/>
      <c r="B311" s="4"/>
      <c r="C311" s="5"/>
      <c r="D311" s="6"/>
      <c r="E311" s="4"/>
      <c r="F311" s="6"/>
      <c r="G311" s="6"/>
      <c r="H311" s="6"/>
      <c r="I311" s="6"/>
      <c r="J311" s="6"/>
      <c r="K311" s="7"/>
      <c r="L311" s="7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7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7"/>
      <c r="BA311" s="7"/>
      <c r="BB311" s="7"/>
      <c r="BC311" s="6"/>
      <c r="BD311" s="6"/>
    </row>
    <row r="312">
      <c r="A312" s="4"/>
      <c r="B312" s="4"/>
      <c r="C312" s="5"/>
      <c r="D312" s="6"/>
      <c r="E312" s="4"/>
      <c r="F312" s="6"/>
      <c r="G312" s="6"/>
      <c r="H312" s="6"/>
      <c r="I312" s="6"/>
      <c r="J312" s="6"/>
      <c r="K312" s="7"/>
      <c r="L312" s="7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7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7"/>
      <c r="BA312" s="7"/>
      <c r="BB312" s="7"/>
      <c r="BC312" s="6"/>
      <c r="BD312" s="6"/>
    </row>
    <row r="313">
      <c r="A313" s="4"/>
      <c r="B313" s="4"/>
      <c r="C313" s="5"/>
      <c r="D313" s="6"/>
      <c r="E313" s="4"/>
      <c r="F313" s="6"/>
      <c r="G313" s="6"/>
      <c r="H313" s="6"/>
      <c r="I313" s="6"/>
      <c r="J313" s="6"/>
      <c r="K313" s="7"/>
      <c r="L313" s="7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7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7"/>
      <c r="BA313" s="7"/>
      <c r="BB313" s="7"/>
      <c r="BC313" s="6"/>
      <c r="BD313" s="6"/>
    </row>
    <row r="314">
      <c r="A314" s="4"/>
      <c r="B314" s="4"/>
      <c r="C314" s="5"/>
      <c r="D314" s="6"/>
      <c r="E314" s="4"/>
      <c r="F314" s="6"/>
      <c r="G314" s="6"/>
      <c r="H314" s="6"/>
      <c r="I314" s="6"/>
      <c r="J314" s="6"/>
      <c r="K314" s="7"/>
      <c r="L314" s="7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7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7"/>
      <c r="BA314" s="7"/>
      <c r="BB314" s="7"/>
      <c r="BC314" s="6"/>
      <c r="BD314" s="6"/>
    </row>
    <row r="315">
      <c r="A315" s="4"/>
      <c r="B315" s="4"/>
      <c r="C315" s="5"/>
      <c r="D315" s="6"/>
      <c r="E315" s="4"/>
      <c r="F315" s="6"/>
      <c r="G315" s="6"/>
      <c r="H315" s="6"/>
      <c r="I315" s="6"/>
      <c r="J315" s="6"/>
      <c r="K315" s="7"/>
      <c r="L315" s="7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7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7"/>
      <c r="BA315" s="7"/>
      <c r="BB315" s="7"/>
      <c r="BC315" s="6"/>
      <c r="BD315" s="6"/>
    </row>
    <row r="316">
      <c r="A316" s="4"/>
      <c r="B316" s="4"/>
      <c r="C316" s="5"/>
      <c r="D316" s="6"/>
      <c r="E316" s="4"/>
      <c r="F316" s="6"/>
      <c r="G316" s="6"/>
      <c r="H316" s="6"/>
      <c r="I316" s="6"/>
      <c r="J316" s="6"/>
      <c r="K316" s="7"/>
      <c r="L316" s="7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7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7"/>
      <c r="BA316" s="7"/>
      <c r="BB316" s="7"/>
      <c r="BC316" s="6"/>
      <c r="BD316" s="6"/>
    </row>
    <row r="317">
      <c r="A317" s="4"/>
      <c r="B317" s="4"/>
      <c r="C317" s="5"/>
      <c r="D317" s="6"/>
      <c r="E317" s="4"/>
      <c r="F317" s="6"/>
      <c r="G317" s="6"/>
      <c r="H317" s="6"/>
      <c r="I317" s="6"/>
      <c r="J317" s="6"/>
      <c r="K317" s="7"/>
      <c r="L317" s="7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7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7"/>
      <c r="BA317" s="7"/>
      <c r="BB317" s="7"/>
      <c r="BC317" s="6"/>
      <c r="BD317" s="6"/>
    </row>
    <row r="318">
      <c r="A318" s="4"/>
      <c r="B318" s="4"/>
      <c r="C318" s="5"/>
      <c r="D318" s="6"/>
      <c r="E318" s="4"/>
      <c r="F318" s="6"/>
      <c r="G318" s="6"/>
      <c r="H318" s="6"/>
      <c r="I318" s="6"/>
      <c r="J318" s="6"/>
      <c r="K318" s="7"/>
      <c r="L318" s="7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7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7"/>
      <c r="BA318" s="7"/>
      <c r="BB318" s="7"/>
      <c r="BC318" s="6"/>
      <c r="BD318" s="6"/>
    </row>
    <row r="319">
      <c r="A319" s="4"/>
      <c r="B319" s="4"/>
      <c r="C319" s="5"/>
      <c r="D319" s="6"/>
      <c r="E319" s="4"/>
      <c r="F319" s="6"/>
      <c r="G319" s="6"/>
      <c r="H319" s="6"/>
      <c r="I319" s="6"/>
      <c r="J319" s="6"/>
      <c r="K319" s="7"/>
      <c r="L319" s="7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7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7"/>
      <c r="BA319" s="7"/>
      <c r="BB319" s="7"/>
      <c r="BC319" s="6"/>
      <c r="BD319" s="6"/>
    </row>
    <row r="320">
      <c r="A320" s="4"/>
      <c r="B320" s="4"/>
      <c r="C320" s="5"/>
      <c r="D320" s="6"/>
      <c r="E320" s="4"/>
      <c r="F320" s="6"/>
      <c r="G320" s="6"/>
      <c r="H320" s="6"/>
      <c r="I320" s="6"/>
      <c r="J320" s="6"/>
      <c r="K320" s="7"/>
      <c r="L320" s="7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7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7"/>
      <c r="BA320" s="7"/>
      <c r="BB320" s="7"/>
      <c r="BC320" s="6"/>
      <c r="BD320" s="6"/>
    </row>
    <row r="321">
      <c r="A321" s="4"/>
      <c r="B321" s="4"/>
      <c r="C321" s="5"/>
      <c r="D321" s="6"/>
      <c r="E321" s="4"/>
      <c r="F321" s="6"/>
      <c r="G321" s="6"/>
      <c r="H321" s="6"/>
      <c r="I321" s="6"/>
      <c r="J321" s="6"/>
      <c r="K321" s="7"/>
      <c r="L321" s="7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7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7"/>
      <c r="BA321" s="7"/>
      <c r="BB321" s="7"/>
      <c r="BC321" s="6"/>
      <c r="BD321" s="6"/>
    </row>
    <row r="322">
      <c r="A322" s="4"/>
      <c r="B322" s="4"/>
      <c r="C322" s="5"/>
      <c r="D322" s="6"/>
      <c r="E322" s="4"/>
      <c r="F322" s="6"/>
      <c r="G322" s="6"/>
      <c r="H322" s="6"/>
      <c r="I322" s="6"/>
      <c r="J322" s="6"/>
      <c r="K322" s="7"/>
      <c r="L322" s="7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7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7"/>
      <c r="BA322" s="7"/>
      <c r="BB322" s="7"/>
      <c r="BC322" s="6"/>
      <c r="BD322" s="6"/>
    </row>
    <row r="323">
      <c r="A323" s="4"/>
      <c r="B323" s="4"/>
      <c r="C323" s="5"/>
      <c r="D323" s="6"/>
      <c r="E323" s="4"/>
      <c r="F323" s="6"/>
      <c r="G323" s="6"/>
      <c r="H323" s="6"/>
      <c r="I323" s="6"/>
      <c r="J323" s="6"/>
      <c r="K323" s="7"/>
      <c r="L323" s="7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7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7"/>
      <c r="BA323" s="7"/>
      <c r="BB323" s="7"/>
      <c r="BC323" s="6"/>
      <c r="BD323" s="6"/>
    </row>
    <row r="324">
      <c r="A324" s="4"/>
      <c r="B324" s="4"/>
      <c r="C324" s="5"/>
      <c r="D324" s="6"/>
      <c r="E324" s="4"/>
      <c r="F324" s="6"/>
      <c r="G324" s="6"/>
      <c r="H324" s="6"/>
      <c r="I324" s="6"/>
      <c r="J324" s="6"/>
      <c r="K324" s="7"/>
      <c r="L324" s="7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7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7"/>
      <c r="BA324" s="7"/>
      <c r="BB324" s="7"/>
      <c r="BC324" s="6"/>
      <c r="BD324" s="6"/>
    </row>
    <row r="325">
      <c r="A325" s="4"/>
      <c r="B325" s="4"/>
      <c r="C325" s="5"/>
      <c r="D325" s="6"/>
      <c r="E325" s="4"/>
      <c r="F325" s="6"/>
      <c r="G325" s="6"/>
      <c r="H325" s="6"/>
      <c r="I325" s="6"/>
      <c r="J325" s="6"/>
      <c r="K325" s="7"/>
      <c r="L325" s="7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7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7"/>
      <c r="BA325" s="7"/>
      <c r="BB325" s="7"/>
      <c r="BC325" s="6"/>
      <c r="BD325" s="6"/>
    </row>
    <row r="326">
      <c r="A326" s="4"/>
      <c r="B326" s="4"/>
      <c r="C326" s="5"/>
      <c r="D326" s="6"/>
      <c r="E326" s="4"/>
      <c r="F326" s="6"/>
      <c r="G326" s="6"/>
      <c r="H326" s="6"/>
      <c r="I326" s="6"/>
      <c r="J326" s="6"/>
      <c r="K326" s="7"/>
      <c r="L326" s="7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7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7"/>
      <c r="BA326" s="7"/>
      <c r="BB326" s="7"/>
      <c r="BC326" s="6"/>
      <c r="BD326" s="6"/>
    </row>
    <row r="327">
      <c r="A327" s="4"/>
      <c r="B327" s="4"/>
      <c r="C327" s="5"/>
      <c r="D327" s="6"/>
      <c r="E327" s="4"/>
      <c r="F327" s="6"/>
      <c r="G327" s="6"/>
      <c r="H327" s="6"/>
      <c r="I327" s="6"/>
      <c r="J327" s="6"/>
      <c r="K327" s="7"/>
      <c r="L327" s="7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7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7"/>
      <c r="BA327" s="7"/>
      <c r="BB327" s="7"/>
      <c r="BC327" s="6"/>
      <c r="BD327" s="6"/>
    </row>
    <row r="328">
      <c r="A328" s="4"/>
      <c r="B328" s="4"/>
      <c r="C328" s="5"/>
      <c r="D328" s="6"/>
      <c r="E328" s="4"/>
      <c r="F328" s="6"/>
      <c r="G328" s="6"/>
      <c r="H328" s="6"/>
      <c r="I328" s="6"/>
      <c r="J328" s="6"/>
      <c r="K328" s="7"/>
      <c r="L328" s="7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7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7"/>
      <c r="BA328" s="7"/>
      <c r="BB328" s="7"/>
      <c r="BC328" s="6"/>
      <c r="BD328" s="6"/>
    </row>
    <row r="329">
      <c r="A329" s="4"/>
      <c r="B329" s="4"/>
      <c r="C329" s="5"/>
      <c r="D329" s="6"/>
      <c r="E329" s="4"/>
      <c r="F329" s="6"/>
      <c r="G329" s="6"/>
      <c r="H329" s="6"/>
      <c r="I329" s="6"/>
      <c r="J329" s="6"/>
      <c r="K329" s="7"/>
      <c r="L329" s="7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7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7"/>
      <c r="BA329" s="7"/>
      <c r="BB329" s="7"/>
      <c r="BC329" s="6"/>
      <c r="BD329" s="6"/>
    </row>
    <row r="330">
      <c r="A330" s="4"/>
      <c r="B330" s="4"/>
      <c r="C330" s="5"/>
      <c r="D330" s="6"/>
      <c r="E330" s="4"/>
      <c r="F330" s="6"/>
      <c r="G330" s="6"/>
      <c r="H330" s="6"/>
      <c r="I330" s="6"/>
      <c r="J330" s="6"/>
      <c r="K330" s="7"/>
      <c r="L330" s="7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7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7"/>
      <c r="BA330" s="7"/>
      <c r="BB330" s="7"/>
      <c r="BC330" s="6"/>
      <c r="BD330" s="6"/>
    </row>
    <row r="331">
      <c r="A331" s="4"/>
      <c r="B331" s="4"/>
      <c r="C331" s="5"/>
      <c r="D331" s="6"/>
      <c r="E331" s="4"/>
      <c r="F331" s="6"/>
      <c r="G331" s="6"/>
      <c r="H331" s="6"/>
      <c r="I331" s="6"/>
      <c r="J331" s="6"/>
      <c r="K331" s="7"/>
      <c r="L331" s="7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7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7"/>
      <c r="BA331" s="7"/>
      <c r="BB331" s="7"/>
      <c r="BC331" s="6"/>
      <c r="BD331" s="6"/>
    </row>
    <row r="332">
      <c r="A332" s="4"/>
      <c r="B332" s="4"/>
      <c r="C332" s="5"/>
      <c r="D332" s="6"/>
      <c r="E332" s="4"/>
      <c r="F332" s="6"/>
      <c r="G332" s="6"/>
      <c r="H332" s="6"/>
      <c r="I332" s="6"/>
      <c r="J332" s="6"/>
      <c r="K332" s="7"/>
      <c r="L332" s="7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7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7"/>
      <c r="BA332" s="7"/>
      <c r="BB332" s="7"/>
      <c r="BC332" s="6"/>
      <c r="BD332" s="6"/>
    </row>
    <row r="333">
      <c r="A333" s="4"/>
      <c r="B333" s="4"/>
      <c r="C333" s="5"/>
      <c r="D333" s="6"/>
      <c r="E333" s="4"/>
      <c r="F333" s="6"/>
      <c r="G333" s="6"/>
      <c r="H333" s="6"/>
      <c r="I333" s="6"/>
      <c r="J333" s="6"/>
      <c r="K333" s="7"/>
      <c r="L333" s="7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7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7"/>
      <c r="BA333" s="7"/>
      <c r="BB333" s="7"/>
      <c r="BC333" s="6"/>
      <c r="BD333" s="6"/>
    </row>
    <row r="334">
      <c r="A334" s="4"/>
      <c r="B334" s="4"/>
      <c r="C334" s="5"/>
      <c r="D334" s="6"/>
      <c r="E334" s="4"/>
      <c r="F334" s="6"/>
      <c r="G334" s="6"/>
      <c r="H334" s="6"/>
      <c r="I334" s="6"/>
      <c r="J334" s="6"/>
      <c r="K334" s="7"/>
      <c r="L334" s="7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7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7"/>
      <c r="BA334" s="7"/>
      <c r="BB334" s="7"/>
      <c r="BC334" s="6"/>
      <c r="BD334" s="6"/>
    </row>
    <row r="335">
      <c r="A335" s="4"/>
      <c r="B335" s="4"/>
      <c r="C335" s="5"/>
      <c r="D335" s="6"/>
      <c r="E335" s="4"/>
      <c r="F335" s="6"/>
      <c r="G335" s="6"/>
      <c r="H335" s="6"/>
      <c r="I335" s="6"/>
      <c r="J335" s="6"/>
      <c r="K335" s="7"/>
      <c r="L335" s="7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7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7"/>
      <c r="BA335" s="7"/>
      <c r="BB335" s="7"/>
      <c r="BC335" s="6"/>
      <c r="BD335" s="6"/>
    </row>
    <row r="336">
      <c r="A336" s="4"/>
      <c r="B336" s="4"/>
      <c r="C336" s="5"/>
      <c r="D336" s="6"/>
      <c r="E336" s="4"/>
      <c r="F336" s="6"/>
      <c r="G336" s="6"/>
      <c r="H336" s="6"/>
      <c r="I336" s="6"/>
      <c r="J336" s="6"/>
      <c r="K336" s="7"/>
      <c r="L336" s="7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7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7"/>
      <c r="BA336" s="7"/>
      <c r="BB336" s="7"/>
      <c r="BC336" s="6"/>
      <c r="BD336" s="6"/>
    </row>
    <row r="337">
      <c r="A337" s="4"/>
      <c r="B337" s="4"/>
      <c r="C337" s="5"/>
      <c r="D337" s="6"/>
      <c r="E337" s="4"/>
      <c r="F337" s="6"/>
      <c r="G337" s="6"/>
      <c r="H337" s="6"/>
      <c r="I337" s="6"/>
      <c r="J337" s="6"/>
      <c r="K337" s="7"/>
      <c r="L337" s="7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7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7"/>
      <c r="BA337" s="7"/>
      <c r="BB337" s="7"/>
      <c r="BC337" s="6"/>
      <c r="BD337" s="6"/>
    </row>
    <row r="338">
      <c r="A338" s="4"/>
      <c r="B338" s="4"/>
      <c r="C338" s="5"/>
      <c r="D338" s="6"/>
      <c r="E338" s="4"/>
      <c r="F338" s="6"/>
      <c r="G338" s="6"/>
      <c r="H338" s="6"/>
      <c r="I338" s="6"/>
      <c r="J338" s="6"/>
      <c r="K338" s="7"/>
      <c r="L338" s="7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7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7"/>
      <c r="BA338" s="7"/>
      <c r="BB338" s="7"/>
      <c r="BC338" s="6"/>
      <c r="BD338" s="6"/>
    </row>
    <row r="339">
      <c r="A339" s="4"/>
      <c r="B339" s="4"/>
      <c r="C339" s="5"/>
      <c r="D339" s="6"/>
      <c r="E339" s="4"/>
      <c r="F339" s="6"/>
      <c r="G339" s="6"/>
      <c r="H339" s="6"/>
      <c r="I339" s="6"/>
      <c r="J339" s="6"/>
      <c r="K339" s="7"/>
      <c r="L339" s="7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7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7"/>
      <c r="BA339" s="7"/>
      <c r="BB339" s="7"/>
      <c r="BC339" s="6"/>
      <c r="BD339" s="6"/>
    </row>
    <row r="340">
      <c r="A340" s="4"/>
      <c r="B340" s="4"/>
      <c r="C340" s="5"/>
      <c r="D340" s="6"/>
      <c r="E340" s="4"/>
      <c r="F340" s="6"/>
      <c r="G340" s="6"/>
      <c r="H340" s="6"/>
      <c r="I340" s="6"/>
      <c r="J340" s="6"/>
      <c r="K340" s="7"/>
      <c r="L340" s="7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7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7"/>
      <c r="BA340" s="7"/>
      <c r="BB340" s="7"/>
      <c r="BC340" s="6"/>
      <c r="BD340" s="6"/>
    </row>
    <row r="341">
      <c r="A341" s="4"/>
      <c r="B341" s="4"/>
      <c r="C341" s="5"/>
      <c r="D341" s="6"/>
      <c r="E341" s="4"/>
      <c r="F341" s="6"/>
      <c r="G341" s="6"/>
      <c r="H341" s="6"/>
      <c r="I341" s="6"/>
      <c r="J341" s="6"/>
      <c r="K341" s="7"/>
      <c r="L341" s="7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7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7"/>
      <c r="BA341" s="7"/>
      <c r="BB341" s="7"/>
      <c r="BC341" s="6"/>
      <c r="BD341" s="6"/>
    </row>
    <row r="342">
      <c r="A342" s="4"/>
      <c r="B342" s="4"/>
      <c r="C342" s="5"/>
      <c r="D342" s="6"/>
      <c r="E342" s="4"/>
      <c r="F342" s="6"/>
      <c r="G342" s="6"/>
      <c r="H342" s="6"/>
      <c r="I342" s="6"/>
      <c r="J342" s="6"/>
      <c r="K342" s="7"/>
      <c r="L342" s="7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7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7"/>
      <c r="BA342" s="7"/>
      <c r="BB342" s="7"/>
      <c r="BC342" s="6"/>
      <c r="BD342" s="6"/>
    </row>
    <row r="343">
      <c r="A343" s="4"/>
      <c r="B343" s="4"/>
      <c r="C343" s="5"/>
      <c r="D343" s="6"/>
      <c r="E343" s="4"/>
      <c r="F343" s="6"/>
      <c r="G343" s="6"/>
      <c r="H343" s="6"/>
      <c r="I343" s="6"/>
      <c r="J343" s="6"/>
      <c r="K343" s="7"/>
      <c r="L343" s="7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7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7"/>
      <c r="BA343" s="7"/>
      <c r="BB343" s="7"/>
      <c r="BC343" s="6"/>
      <c r="BD343" s="6"/>
    </row>
    <row r="344">
      <c r="A344" s="4"/>
      <c r="B344" s="4"/>
      <c r="C344" s="5"/>
      <c r="D344" s="6"/>
      <c r="E344" s="4"/>
      <c r="F344" s="6"/>
      <c r="G344" s="6"/>
      <c r="H344" s="6"/>
      <c r="I344" s="6"/>
      <c r="J344" s="6"/>
      <c r="K344" s="7"/>
      <c r="L344" s="7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7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7"/>
      <c r="BA344" s="7"/>
      <c r="BB344" s="7"/>
      <c r="BC344" s="6"/>
      <c r="BD344" s="6"/>
    </row>
    <row r="345">
      <c r="A345" s="4"/>
      <c r="B345" s="4"/>
      <c r="C345" s="5"/>
      <c r="D345" s="6"/>
      <c r="E345" s="4"/>
      <c r="F345" s="6"/>
      <c r="G345" s="6"/>
      <c r="H345" s="6"/>
      <c r="I345" s="6"/>
      <c r="J345" s="6"/>
      <c r="K345" s="7"/>
      <c r="L345" s="7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7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7"/>
      <c r="BA345" s="7"/>
      <c r="BB345" s="7"/>
      <c r="BC345" s="6"/>
      <c r="BD345" s="6"/>
    </row>
    <row r="346">
      <c r="A346" s="4"/>
      <c r="B346" s="4"/>
      <c r="C346" s="5"/>
      <c r="D346" s="6"/>
      <c r="E346" s="4"/>
      <c r="F346" s="6"/>
      <c r="G346" s="6"/>
      <c r="H346" s="6"/>
      <c r="I346" s="6"/>
      <c r="J346" s="6"/>
      <c r="K346" s="7"/>
      <c r="L346" s="7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7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7"/>
      <c r="BA346" s="7"/>
      <c r="BB346" s="7"/>
      <c r="BC346" s="6"/>
      <c r="BD346" s="6"/>
    </row>
    <row r="347">
      <c r="A347" s="4"/>
      <c r="B347" s="4"/>
      <c r="C347" s="5"/>
      <c r="D347" s="6"/>
      <c r="E347" s="4"/>
      <c r="F347" s="6"/>
      <c r="G347" s="6"/>
      <c r="H347" s="6"/>
      <c r="I347" s="6"/>
      <c r="J347" s="6"/>
      <c r="K347" s="7"/>
      <c r="L347" s="7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7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7"/>
      <c r="BA347" s="7"/>
      <c r="BB347" s="7"/>
      <c r="BC347" s="6"/>
      <c r="BD347" s="6"/>
    </row>
    <row r="348">
      <c r="A348" s="4"/>
      <c r="B348" s="4"/>
      <c r="C348" s="5"/>
      <c r="D348" s="6"/>
      <c r="E348" s="4"/>
      <c r="F348" s="6"/>
      <c r="G348" s="6"/>
      <c r="H348" s="6"/>
      <c r="I348" s="6"/>
      <c r="J348" s="6"/>
      <c r="K348" s="7"/>
      <c r="L348" s="7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7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7"/>
      <c r="BA348" s="7"/>
      <c r="BB348" s="7"/>
      <c r="BC348" s="6"/>
      <c r="BD348" s="6"/>
    </row>
    <row r="349">
      <c r="A349" s="4"/>
      <c r="B349" s="4"/>
      <c r="C349" s="5"/>
      <c r="D349" s="6"/>
      <c r="E349" s="4"/>
      <c r="F349" s="6"/>
      <c r="G349" s="6"/>
      <c r="H349" s="6"/>
      <c r="I349" s="6"/>
      <c r="J349" s="6"/>
      <c r="K349" s="7"/>
      <c r="L349" s="7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7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7"/>
      <c r="BA349" s="7"/>
      <c r="BB349" s="7"/>
      <c r="BC349" s="6"/>
      <c r="BD349" s="6"/>
    </row>
    <row r="350">
      <c r="A350" s="4"/>
      <c r="B350" s="4"/>
      <c r="C350" s="5"/>
      <c r="D350" s="6"/>
      <c r="E350" s="4"/>
      <c r="F350" s="6"/>
      <c r="G350" s="6"/>
      <c r="H350" s="6"/>
      <c r="I350" s="6"/>
      <c r="J350" s="6"/>
      <c r="K350" s="7"/>
      <c r="L350" s="7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7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7"/>
      <c r="BA350" s="7"/>
      <c r="BB350" s="7"/>
      <c r="BC350" s="6"/>
      <c r="BD350" s="6"/>
    </row>
    <row r="351">
      <c r="A351" s="4"/>
      <c r="B351" s="4"/>
      <c r="C351" s="5"/>
      <c r="D351" s="6"/>
      <c r="E351" s="4"/>
      <c r="F351" s="6"/>
      <c r="G351" s="6"/>
      <c r="H351" s="6"/>
      <c r="I351" s="6"/>
      <c r="J351" s="6"/>
      <c r="K351" s="7"/>
      <c r="L351" s="7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7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7"/>
      <c r="BA351" s="7"/>
      <c r="BB351" s="7"/>
      <c r="BC351" s="6"/>
      <c r="BD351" s="6"/>
    </row>
    <row r="352">
      <c r="A352" s="4"/>
      <c r="B352" s="4"/>
      <c r="C352" s="5"/>
      <c r="D352" s="6"/>
      <c r="E352" s="4"/>
      <c r="F352" s="6"/>
      <c r="G352" s="6"/>
      <c r="H352" s="6"/>
      <c r="I352" s="6"/>
      <c r="J352" s="6"/>
      <c r="K352" s="7"/>
      <c r="L352" s="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7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7"/>
      <c r="BA352" s="7"/>
      <c r="BB352" s="7"/>
      <c r="BC352" s="6"/>
      <c r="BD352" s="6"/>
    </row>
    <row r="353">
      <c r="A353" s="4"/>
      <c r="B353" s="4"/>
      <c r="C353" s="5"/>
      <c r="D353" s="6"/>
      <c r="E353" s="4"/>
      <c r="F353" s="6"/>
      <c r="G353" s="6"/>
      <c r="H353" s="6"/>
      <c r="I353" s="6"/>
      <c r="J353" s="6"/>
      <c r="K353" s="7"/>
      <c r="L353" s="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7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7"/>
      <c r="BA353" s="7"/>
      <c r="BB353" s="7"/>
      <c r="BC353" s="6"/>
      <c r="BD353" s="6"/>
    </row>
    <row r="354">
      <c r="A354" s="4"/>
      <c r="B354" s="4"/>
      <c r="C354" s="5"/>
      <c r="D354" s="6"/>
      <c r="E354" s="4"/>
      <c r="F354" s="6"/>
      <c r="G354" s="6"/>
      <c r="H354" s="6"/>
      <c r="I354" s="6"/>
      <c r="J354" s="6"/>
      <c r="K354" s="7"/>
      <c r="L354" s="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7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7"/>
      <c r="BA354" s="7"/>
      <c r="BB354" s="7"/>
      <c r="BC354" s="6"/>
      <c r="BD354" s="6"/>
    </row>
    <row r="355">
      <c r="A355" s="4"/>
      <c r="B355" s="4"/>
      <c r="C355" s="5"/>
      <c r="D355" s="6"/>
      <c r="E355" s="4"/>
      <c r="F355" s="6"/>
      <c r="G355" s="6"/>
      <c r="H355" s="6"/>
      <c r="I355" s="6"/>
      <c r="J355" s="6"/>
      <c r="K355" s="7"/>
      <c r="L355" s="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7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7"/>
      <c r="BA355" s="7"/>
      <c r="BB355" s="7"/>
      <c r="BC355" s="6"/>
      <c r="BD355" s="6"/>
    </row>
    <row r="356">
      <c r="A356" s="4"/>
      <c r="B356" s="4"/>
      <c r="C356" s="5"/>
      <c r="D356" s="6"/>
      <c r="E356" s="4"/>
      <c r="F356" s="6"/>
      <c r="G356" s="6"/>
      <c r="H356" s="6"/>
      <c r="I356" s="6"/>
      <c r="J356" s="6"/>
      <c r="K356" s="7"/>
      <c r="L356" s="7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7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7"/>
      <c r="BA356" s="7"/>
      <c r="BB356" s="7"/>
      <c r="BC356" s="6"/>
      <c r="BD356" s="6"/>
    </row>
    <row r="357">
      <c r="A357" s="4"/>
      <c r="B357" s="4"/>
      <c r="C357" s="5"/>
      <c r="D357" s="6"/>
      <c r="E357" s="4"/>
      <c r="F357" s="6"/>
      <c r="G357" s="6"/>
      <c r="H357" s="6"/>
      <c r="I357" s="6"/>
      <c r="J357" s="6"/>
      <c r="K357" s="7"/>
      <c r="L357" s="7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7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7"/>
      <c r="BA357" s="7"/>
      <c r="BB357" s="7"/>
      <c r="BC357" s="6"/>
      <c r="BD357" s="6"/>
    </row>
    <row r="358">
      <c r="A358" s="4"/>
      <c r="B358" s="4"/>
      <c r="C358" s="5"/>
      <c r="D358" s="6"/>
      <c r="E358" s="4"/>
      <c r="F358" s="6"/>
      <c r="G358" s="6"/>
      <c r="H358" s="6"/>
      <c r="I358" s="6"/>
      <c r="J358" s="6"/>
      <c r="K358" s="7"/>
      <c r="L358" s="7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7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7"/>
      <c r="BA358" s="7"/>
      <c r="BB358" s="7"/>
      <c r="BC358" s="6"/>
      <c r="BD358" s="6"/>
    </row>
    <row r="359">
      <c r="A359" s="4"/>
      <c r="B359" s="4"/>
      <c r="C359" s="5"/>
      <c r="D359" s="6"/>
      <c r="E359" s="4"/>
      <c r="F359" s="6"/>
      <c r="G359" s="6"/>
      <c r="H359" s="6"/>
      <c r="I359" s="6"/>
      <c r="J359" s="6"/>
      <c r="K359" s="7"/>
      <c r="L359" s="7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7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7"/>
      <c r="BA359" s="7"/>
      <c r="BB359" s="7"/>
      <c r="BC359" s="6"/>
      <c r="BD359" s="6"/>
    </row>
    <row r="360">
      <c r="A360" s="4"/>
      <c r="B360" s="4"/>
      <c r="C360" s="5"/>
      <c r="D360" s="6"/>
      <c r="E360" s="4"/>
      <c r="F360" s="6"/>
      <c r="G360" s="6"/>
      <c r="H360" s="6"/>
      <c r="I360" s="6"/>
      <c r="J360" s="6"/>
      <c r="K360" s="7"/>
      <c r="L360" s="7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7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7"/>
      <c r="BA360" s="7"/>
      <c r="BB360" s="7"/>
      <c r="BC360" s="6"/>
      <c r="BD360" s="6"/>
    </row>
    <row r="361">
      <c r="A361" s="4"/>
      <c r="B361" s="4"/>
      <c r="C361" s="5"/>
      <c r="D361" s="6"/>
      <c r="E361" s="4"/>
      <c r="F361" s="6"/>
      <c r="G361" s="6"/>
      <c r="H361" s="6"/>
      <c r="I361" s="6"/>
      <c r="J361" s="6"/>
      <c r="K361" s="7"/>
      <c r="L361" s="7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7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7"/>
      <c r="BA361" s="7"/>
      <c r="BB361" s="7"/>
      <c r="BC361" s="6"/>
      <c r="BD361" s="6"/>
    </row>
    <row r="362">
      <c r="A362" s="4"/>
      <c r="B362" s="4"/>
      <c r="C362" s="5"/>
      <c r="D362" s="6"/>
      <c r="E362" s="4"/>
      <c r="F362" s="6"/>
      <c r="G362" s="6"/>
      <c r="H362" s="6"/>
      <c r="I362" s="6"/>
      <c r="J362" s="6"/>
      <c r="K362" s="7"/>
      <c r="L362" s="7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7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7"/>
      <c r="BA362" s="7"/>
      <c r="BB362" s="7"/>
      <c r="BC362" s="6"/>
      <c r="BD362" s="6"/>
    </row>
    <row r="363">
      <c r="A363" s="4"/>
      <c r="B363" s="4"/>
      <c r="C363" s="5"/>
      <c r="D363" s="6"/>
      <c r="E363" s="4"/>
      <c r="F363" s="6"/>
      <c r="G363" s="6"/>
      <c r="H363" s="6"/>
      <c r="I363" s="6"/>
      <c r="J363" s="6"/>
      <c r="K363" s="7"/>
      <c r="L363" s="7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7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7"/>
      <c r="BA363" s="7"/>
      <c r="BB363" s="7"/>
      <c r="BC363" s="6"/>
      <c r="BD363" s="6"/>
    </row>
    <row r="364">
      <c r="A364" s="4"/>
      <c r="B364" s="4"/>
      <c r="C364" s="5"/>
      <c r="D364" s="6"/>
      <c r="E364" s="4"/>
      <c r="F364" s="6"/>
      <c r="G364" s="6"/>
      <c r="H364" s="6"/>
      <c r="I364" s="6"/>
      <c r="J364" s="6"/>
      <c r="K364" s="7"/>
      <c r="L364" s="7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7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7"/>
      <c r="BA364" s="7"/>
      <c r="BB364" s="7"/>
      <c r="BC364" s="6"/>
      <c r="BD364" s="6"/>
    </row>
    <row r="365">
      <c r="A365" s="4"/>
      <c r="B365" s="4"/>
      <c r="C365" s="5"/>
      <c r="D365" s="6"/>
      <c r="E365" s="4"/>
      <c r="F365" s="6"/>
      <c r="G365" s="6"/>
      <c r="H365" s="6"/>
      <c r="I365" s="6"/>
      <c r="J365" s="6"/>
      <c r="K365" s="7"/>
      <c r="L365" s="7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7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7"/>
      <c r="BA365" s="7"/>
      <c r="BB365" s="7"/>
      <c r="BC365" s="6"/>
      <c r="BD365" s="6"/>
    </row>
    <row r="366">
      <c r="A366" s="4"/>
      <c r="B366" s="4"/>
      <c r="C366" s="5"/>
      <c r="D366" s="6"/>
      <c r="E366" s="4"/>
      <c r="F366" s="6"/>
      <c r="G366" s="6"/>
      <c r="H366" s="6"/>
      <c r="I366" s="6"/>
      <c r="J366" s="6"/>
      <c r="K366" s="7"/>
      <c r="L366" s="7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7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7"/>
      <c r="BA366" s="7"/>
      <c r="BB366" s="7"/>
      <c r="BC366" s="6"/>
      <c r="BD366" s="6"/>
    </row>
    <row r="367">
      <c r="A367" s="4"/>
      <c r="B367" s="4"/>
      <c r="C367" s="5"/>
      <c r="D367" s="6"/>
      <c r="E367" s="4"/>
      <c r="F367" s="6"/>
      <c r="G367" s="6"/>
      <c r="H367" s="6"/>
      <c r="I367" s="6"/>
      <c r="J367" s="6"/>
      <c r="K367" s="7"/>
      <c r="L367" s="7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7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7"/>
      <c r="BA367" s="7"/>
      <c r="BB367" s="7"/>
      <c r="BC367" s="6"/>
      <c r="BD367" s="6"/>
    </row>
    <row r="368">
      <c r="A368" s="4"/>
      <c r="B368" s="4"/>
      <c r="C368" s="5"/>
      <c r="D368" s="6"/>
      <c r="E368" s="4"/>
      <c r="F368" s="6"/>
      <c r="G368" s="6"/>
      <c r="H368" s="6"/>
      <c r="I368" s="6"/>
      <c r="J368" s="6"/>
      <c r="K368" s="7"/>
      <c r="L368" s="7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7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7"/>
      <c r="BA368" s="7"/>
      <c r="BB368" s="7"/>
      <c r="BC368" s="6"/>
      <c r="BD368" s="6"/>
    </row>
    <row r="369">
      <c r="A369" s="4"/>
      <c r="B369" s="4"/>
      <c r="C369" s="5"/>
      <c r="D369" s="6"/>
      <c r="E369" s="4"/>
      <c r="F369" s="6"/>
      <c r="G369" s="6"/>
      <c r="H369" s="6"/>
      <c r="I369" s="6"/>
      <c r="J369" s="6"/>
      <c r="K369" s="7"/>
      <c r="L369" s="7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7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7"/>
      <c r="BA369" s="7"/>
      <c r="BB369" s="7"/>
      <c r="BC369" s="6"/>
      <c r="BD369" s="6"/>
    </row>
    <row r="370">
      <c r="A370" s="4"/>
      <c r="B370" s="4"/>
      <c r="C370" s="5"/>
      <c r="D370" s="6"/>
      <c r="E370" s="4"/>
      <c r="F370" s="6"/>
      <c r="G370" s="6"/>
      <c r="H370" s="6"/>
      <c r="I370" s="6"/>
      <c r="J370" s="6"/>
      <c r="K370" s="7"/>
      <c r="L370" s="7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7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7"/>
      <c r="BA370" s="7"/>
      <c r="BB370" s="7"/>
      <c r="BC370" s="6"/>
      <c r="BD370" s="6"/>
    </row>
    <row r="371">
      <c r="A371" s="4"/>
      <c r="B371" s="4"/>
      <c r="C371" s="5"/>
      <c r="D371" s="6"/>
      <c r="E371" s="4"/>
      <c r="F371" s="6"/>
      <c r="G371" s="6"/>
      <c r="H371" s="6"/>
      <c r="I371" s="6"/>
      <c r="J371" s="6"/>
      <c r="K371" s="7"/>
      <c r="L371" s="7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7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7"/>
      <c r="BA371" s="7"/>
      <c r="BB371" s="7"/>
      <c r="BC371" s="6"/>
      <c r="BD371" s="6"/>
    </row>
    <row r="372">
      <c r="A372" s="4"/>
      <c r="B372" s="4"/>
      <c r="C372" s="5"/>
      <c r="D372" s="6"/>
      <c r="E372" s="4"/>
      <c r="F372" s="6"/>
      <c r="G372" s="6"/>
      <c r="H372" s="6"/>
      <c r="I372" s="6"/>
      <c r="J372" s="6"/>
      <c r="K372" s="7"/>
      <c r="L372" s="7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7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7"/>
      <c r="BA372" s="7"/>
      <c r="BB372" s="7"/>
      <c r="BC372" s="6"/>
      <c r="BD372" s="6"/>
    </row>
    <row r="373">
      <c r="A373" s="4"/>
      <c r="B373" s="4"/>
      <c r="C373" s="5"/>
      <c r="D373" s="6"/>
      <c r="E373" s="4"/>
      <c r="F373" s="6"/>
      <c r="G373" s="6"/>
      <c r="H373" s="6"/>
      <c r="I373" s="6"/>
      <c r="J373" s="6"/>
      <c r="K373" s="7"/>
      <c r="L373" s="7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7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7"/>
      <c r="BA373" s="7"/>
      <c r="BB373" s="7"/>
      <c r="BC373" s="6"/>
      <c r="BD373" s="6"/>
    </row>
    <row r="374">
      <c r="A374" s="4"/>
      <c r="B374" s="4"/>
      <c r="C374" s="5"/>
      <c r="D374" s="6"/>
      <c r="E374" s="4"/>
      <c r="F374" s="6"/>
      <c r="G374" s="6"/>
      <c r="H374" s="6"/>
      <c r="I374" s="6"/>
      <c r="J374" s="6"/>
      <c r="K374" s="7"/>
      <c r="L374" s="7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7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7"/>
      <c r="BA374" s="7"/>
      <c r="BB374" s="7"/>
      <c r="BC374" s="6"/>
      <c r="BD374" s="6"/>
    </row>
    <row r="375">
      <c r="A375" s="4"/>
      <c r="B375" s="4"/>
      <c r="C375" s="5"/>
      <c r="D375" s="6"/>
      <c r="E375" s="4"/>
      <c r="F375" s="6"/>
      <c r="G375" s="6"/>
      <c r="H375" s="6"/>
      <c r="I375" s="6"/>
      <c r="J375" s="6"/>
      <c r="K375" s="7"/>
      <c r="L375" s="7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7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7"/>
      <c r="BA375" s="7"/>
      <c r="BB375" s="7"/>
      <c r="BC375" s="6"/>
      <c r="BD375" s="6"/>
    </row>
    <row r="376">
      <c r="A376" s="4"/>
      <c r="B376" s="4"/>
      <c r="C376" s="5"/>
      <c r="D376" s="6"/>
      <c r="E376" s="4"/>
      <c r="F376" s="6"/>
      <c r="G376" s="6"/>
      <c r="H376" s="6"/>
      <c r="I376" s="6"/>
      <c r="J376" s="6"/>
      <c r="K376" s="7"/>
      <c r="L376" s="7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7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7"/>
      <c r="BA376" s="7"/>
      <c r="BB376" s="7"/>
      <c r="BC376" s="6"/>
      <c r="BD376" s="6"/>
    </row>
    <row r="377">
      <c r="A377" s="4"/>
      <c r="B377" s="4"/>
      <c r="C377" s="5"/>
      <c r="D377" s="6"/>
      <c r="E377" s="4"/>
      <c r="F377" s="6"/>
      <c r="G377" s="6"/>
      <c r="H377" s="6"/>
      <c r="I377" s="6"/>
      <c r="J377" s="6"/>
      <c r="K377" s="7"/>
      <c r="L377" s="7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7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7"/>
      <c r="BA377" s="7"/>
      <c r="BB377" s="7"/>
      <c r="BC377" s="6"/>
      <c r="BD377" s="6"/>
    </row>
    <row r="378">
      <c r="A378" s="4"/>
      <c r="B378" s="4"/>
      <c r="C378" s="5"/>
      <c r="D378" s="6"/>
      <c r="E378" s="4"/>
      <c r="F378" s="6"/>
      <c r="G378" s="6"/>
      <c r="H378" s="6"/>
      <c r="I378" s="6"/>
      <c r="J378" s="6"/>
      <c r="K378" s="7"/>
      <c r="L378" s="7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7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7"/>
      <c r="BA378" s="7"/>
      <c r="BB378" s="7"/>
      <c r="BC378" s="6"/>
      <c r="BD378" s="6"/>
    </row>
    <row r="379">
      <c r="A379" s="4"/>
      <c r="B379" s="4"/>
      <c r="C379" s="5"/>
      <c r="D379" s="6"/>
      <c r="E379" s="4"/>
      <c r="F379" s="6"/>
      <c r="G379" s="6"/>
      <c r="H379" s="6"/>
      <c r="I379" s="6"/>
      <c r="J379" s="6"/>
      <c r="K379" s="7"/>
      <c r="L379" s="7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7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7"/>
      <c r="BA379" s="7"/>
      <c r="BB379" s="7"/>
      <c r="BC379" s="6"/>
      <c r="BD379" s="6"/>
    </row>
    <row r="380">
      <c r="A380" s="4"/>
      <c r="B380" s="4"/>
      <c r="C380" s="5"/>
      <c r="D380" s="6"/>
      <c r="E380" s="4"/>
      <c r="F380" s="6"/>
      <c r="G380" s="6"/>
      <c r="H380" s="6"/>
      <c r="I380" s="6"/>
      <c r="J380" s="6"/>
      <c r="K380" s="7"/>
      <c r="L380" s="7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7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7"/>
      <c r="BA380" s="7"/>
      <c r="BB380" s="7"/>
      <c r="BC380" s="6"/>
      <c r="BD380" s="6"/>
    </row>
    <row r="381">
      <c r="A381" s="4"/>
      <c r="B381" s="4"/>
      <c r="C381" s="5"/>
      <c r="D381" s="6"/>
      <c r="E381" s="4"/>
      <c r="F381" s="6"/>
      <c r="G381" s="6"/>
      <c r="H381" s="6"/>
      <c r="I381" s="6"/>
      <c r="J381" s="6"/>
      <c r="K381" s="7"/>
      <c r="L381" s="7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7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7"/>
      <c r="BA381" s="7"/>
      <c r="BB381" s="7"/>
      <c r="BC381" s="6"/>
      <c r="BD381" s="6"/>
    </row>
    <row r="382">
      <c r="A382" s="4"/>
      <c r="B382" s="4"/>
      <c r="C382" s="5"/>
      <c r="D382" s="6"/>
      <c r="E382" s="4"/>
      <c r="F382" s="6"/>
      <c r="G382" s="6"/>
      <c r="H382" s="6"/>
      <c r="I382" s="6"/>
      <c r="J382" s="6"/>
      <c r="K382" s="7"/>
      <c r="L382" s="7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7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7"/>
      <c r="BA382" s="7"/>
      <c r="BB382" s="7"/>
      <c r="BC382" s="6"/>
      <c r="BD382" s="6"/>
    </row>
    <row r="383">
      <c r="A383" s="4"/>
      <c r="B383" s="4"/>
      <c r="C383" s="5"/>
      <c r="D383" s="6"/>
      <c r="E383" s="4"/>
      <c r="F383" s="6"/>
      <c r="G383" s="6"/>
      <c r="H383" s="6"/>
      <c r="I383" s="6"/>
      <c r="J383" s="6"/>
      <c r="K383" s="7"/>
      <c r="L383" s="7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7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7"/>
      <c r="BA383" s="7"/>
      <c r="BB383" s="7"/>
      <c r="BC383" s="6"/>
      <c r="BD383" s="6"/>
    </row>
    <row r="384">
      <c r="A384" s="4"/>
      <c r="B384" s="4"/>
      <c r="C384" s="5"/>
      <c r="D384" s="6"/>
      <c r="E384" s="4"/>
      <c r="F384" s="6"/>
      <c r="G384" s="6"/>
      <c r="H384" s="6"/>
      <c r="I384" s="6"/>
      <c r="J384" s="6"/>
      <c r="K384" s="7"/>
      <c r="L384" s="7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7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7"/>
      <c r="BA384" s="7"/>
      <c r="BB384" s="7"/>
      <c r="BC384" s="6"/>
      <c r="BD384" s="6"/>
    </row>
    <row r="385">
      <c r="A385" s="4"/>
      <c r="B385" s="4"/>
      <c r="C385" s="5"/>
      <c r="D385" s="6"/>
      <c r="E385" s="4"/>
      <c r="F385" s="6"/>
      <c r="G385" s="6"/>
      <c r="H385" s="6"/>
      <c r="I385" s="6"/>
      <c r="J385" s="6"/>
      <c r="K385" s="7"/>
      <c r="L385" s="7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7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7"/>
      <c r="BA385" s="7"/>
      <c r="BB385" s="7"/>
      <c r="BC385" s="6"/>
      <c r="BD385" s="6"/>
    </row>
    <row r="386">
      <c r="A386" s="4"/>
      <c r="B386" s="4"/>
      <c r="C386" s="5"/>
      <c r="D386" s="6"/>
      <c r="E386" s="4"/>
      <c r="F386" s="6"/>
      <c r="G386" s="6"/>
      <c r="H386" s="6"/>
      <c r="I386" s="6"/>
      <c r="J386" s="6"/>
      <c r="K386" s="7"/>
      <c r="L386" s="7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7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7"/>
      <c r="BA386" s="7"/>
      <c r="BB386" s="7"/>
      <c r="BC386" s="6"/>
      <c r="BD386" s="6"/>
    </row>
    <row r="387">
      <c r="A387" s="4"/>
      <c r="B387" s="4"/>
      <c r="C387" s="5"/>
      <c r="D387" s="6"/>
      <c r="E387" s="4"/>
      <c r="F387" s="6"/>
      <c r="G387" s="6"/>
      <c r="H387" s="6"/>
      <c r="I387" s="6"/>
      <c r="J387" s="6"/>
      <c r="K387" s="7"/>
      <c r="L387" s="7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7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7"/>
      <c r="BA387" s="7"/>
      <c r="BB387" s="7"/>
      <c r="BC387" s="6"/>
      <c r="BD387" s="6"/>
    </row>
    <row r="388">
      <c r="A388" s="4"/>
      <c r="B388" s="4"/>
      <c r="C388" s="5"/>
      <c r="D388" s="6"/>
      <c r="E388" s="4"/>
      <c r="F388" s="6"/>
      <c r="G388" s="6"/>
      <c r="H388" s="6"/>
      <c r="I388" s="6"/>
      <c r="J388" s="6"/>
      <c r="K388" s="7"/>
      <c r="L388" s="7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7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7"/>
      <c r="BA388" s="7"/>
      <c r="BB388" s="7"/>
      <c r="BC388" s="6"/>
      <c r="BD388" s="6"/>
    </row>
    <row r="389">
      <c r="A389" s="4"/>
      <c r="B389" s="4"/>
      <c r="C389" s="5"/>
      <c r="D389" s="6"/>
      <c r="E389" s="4"/>
      <c r="F389" s="6"/>
      <c r="G389" s="6"/>
      <c r="H389" s="6"/>
      <c r="I389" s="6"/>
      <c r="J389" s="6"/>
      <c r="K389" s="7"/>
      <c r="L389" s="7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7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7"/>
      <c r="BA389" s="7"/>
      <c r="BB389" s="7"/>
      <c r="BC389" s="6"/>
      <c r="BD389" s="6"/>
    </row>
    <row r="390">
      <c r="A390" s="4"/>
      <c r="B390" s="4"/>
      <c r="C390" s="5"/>
      <c r="D390" s="6"/>
      <c r="E390" s="4"/>
      <c r="F390" s="6"/>
      <c r="G390" s="6"/>
      <c r="H390" s="6"/>
      <c r="I390" s="6"/>
      <c r="J390" s="6"/>
      <c r="K390" s="7"/>
      <c r="L390" s="7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7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7"/>
      <c r="BA390" s="7"/>
      <c r="BB390" s="7"/>
      <c r="BC390" s="6"/>
      <c r="BD390" s="6"/>
    </row>
    <row r="391">
      <c r="A391" s="4"/>
      <c r="B391" s="4"/>
      <c r="C391" s="5"/>
      <c r="D391" s="6"/>
      <c r="E391" s="4"/>
      <c r="F391" s="6"/>
      <c r="G391" s="6"/>
      <c r="H391" s="6"/>
      <c r="I391" s="6"/>
      <c r="J391" s="6"/>
      <c r="K391" s="7"/>
      <c r="L391" s="7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7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7"/>
      <c r="BA391" s="7"/>
      <c r="BB391" s="7"/>
      <c r="BC391" s="6"/>
      <c r="BD391" s="6"/>
    </row>
    <row r="392">
      <c r="A392" s="4"/>
      <c r="B392" s="4"/>
      <c r="C392" s="5"/>
      <c r="D392" s="6"/>
      <c r="E392" s="4"/>
      <c r="F392" s="6"/>
      <c r="G392" s="6"/>
      <c r="H392" s="6"/>
      <c r="I392" s="6"/>
      <c r="J392" s="6"/>
      <c r="K392" s="7"/>
      <c r="L392" s="7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7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7"/>
      <c r="BA392" s="7"/>
      <c r="BB392" s="7"/>
      <c r="BC392" s="6"/>
      <c r="BD392" s="6"/>
    </row>
    <row r="393">
      <c r="A393" s="4"/>
      <c r="B393" s="4"/>
      <c r="C393" s="5"/>
      <c r="D393" s="6"/>
      <c r="E393" s="4"/>
      <c r="F393" s="6"/>
      <c r="G393" s="6"/>
      <c r="H393" s="6"/>
      <c r="I393" s="6"/>
      <c r="J393" s="6"/>
      <c r="K393" s="7"/>
      <c r="L393" s="7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7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7"/>
      <c r="BA393" s="7"/>
      <c r="BB393" s="7"/>
      <c r="BC393" s="6"/>
      <c r="BD393" s="6"/>
    </row>
    <row r="394">
      <c r="A394" s="4"/>
      <c r="B394" s="4"/>
      <c r="C394" s="5"/>
      <c r="D394" s="6"/>
      <c r="E394" s="4"/>
      <c r="F394" s="6"/>
      <c r="G394" s="6"/>
      <c r="H394" s="6"/>
      <c r="I394" s="6"/>
      <c r="J394" s="6"/>
      <c r="K394" s="7"/>
      <c r="L394" s="7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7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7"/>
      <c r="BA394" s="7"/>
      <c r="BB394" s="7"/>
      <c r="BC394" s="6"/>
      <c r="BD394" s="6"/>
    </row>
    <row r="395">
      <c r="A395" s="4"/>
      <c r="B395" s="4"/>
      <c r="C395" s="5"/>
      <c r="D395" s="6"/>
      <c r="E395" s="4"/>
      <c r="F395" s="6"/>
      <c r="G395" s="6"/>
      <c r="H395" s="6"/>
      <c r="I395" s="6"/>
      <c r="J395" s="6"/>
      <c r="K395" s="7"/>
      <c r="L395" s="7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7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7"/>
      <c r="BA395" s="7"/>
      <c r="BB395" s="7"/>
      <c r="BC395" s="6"/>
      <c r="BD395" s="6"/>
    </row>
    <row r="396">
      <c r="A396" s="4"/>
      <c r="B396" s="4"/>
      <c r="C396" s="5"/>
      <c r="D396" s="6"/>
      <c r="E396" s="4"/>
      <c r="F396" s="6"/>
      <c r="G396" s="6"/>
      <c r="H396" s="6"/>
      <c r="I396" s="6"/>
      <c r="J396" s="6"/>
      <c r="K396" s="7"/>
      <c r="L396" s="7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7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7"/>
      <c r="BA396" s="7"/>
      <c r="BB396" s="7"/>
      <c r="BC396" s="6"/>
      <c r="BD396" s="6"/>
    </row>
    <row r="397">
      <c r="A397" s="4"/>
      <c r="B397" s="4"/>
      <c r="C397" s="5"/>
      <c r="D397" s="6"/>
      <c r="E397" s="4"/>
      <c r="F397" s="6"/>
      <c r="G397" s="6"/>
      <c r="H397" s="6"/>
      <c r="I397" s="6"/>
      <c r="J397" s="6"/>
      <c r="K397" s="7"/>
      <c r="L397" s="7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7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7"/>
      <c r="BA397" s="7"/>
      <c r="BB397" s="7"/>
      <c r="BC397" s="6"/>
      <c r="BD397" s="6"/>
    </row>
    <row r="398">
      <c r="A398" s="4"/>
      <c r="B398" s="4"/>
      <c r="C398" s="5"/>
      <c r="D398" s="6"/>
      <c r="E398" s="4"/>
      <c r="F398" s="6"/>
      <c r="G398" s="6"/>
      <c r="H398" s="6"/>
      <c r="I398" s="6"/>
      <c r="J398" s="6"/>
      <c r="K398" s="7"/>
      <c r="L398" s="7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7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7"/>
      <c r="BA398" s="7"/>
      <c r="BB398" s="7"/>
      <c r="BC398" s="6"/>
      <c r="BD398" s="6"/>
    </row>
    <row r="399">
      <c r="A399" s="4"/>
      <c r="B399" s="4"/>
      <c r="C399" s="5"/>
      <c r="D399" s="6"/>
      <c r="E399" s="4"/>
      <c r="F399" s="6"/>
      <c r="G399" s="6"/>
      <c r="H399" s="6"/>
      <c r="I399" s="6"/>
      <c r="J399" s="6"/>
      <c r="K399" s="7"/>
      <c r="L399" s="7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7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7"/>
      <c r="BA399" s="7"/>
      <c r="BB399" s="7"/>
      <c r="BC399" s="6"/>
      <c r="BD399" s="6"/>
    </row>
    <row r="400">
      <c r="A400" s="4"/>
      <c r="B400" s="4"/>
      <c r="C400" s="5"/>
      <c r="D400" s="6"/>
      <c r="E400" s="4"/>
      <c r="F400" s="6"/>
      <c r="G400" s="6"/>
      <c r="H400" s="6"/>
      <c r="I400" s="6"/>
      <c r="J400" s="6"/>
      <c r="K400" s="7"/>
      <c r="L400" s="7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7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7"/>
      <c r="BA400" s="7"/>
      <c r="BB400" s="7"/>
      <c r="BC400" s="6"/>
      <c r="BD400" s="6"/>
    </row>
    <row r="401">
      <c r="A401" s="4"/>
      <c r="B401" s="4"/>
      <c r="C401" s="5"/>
      <c r="D401" s="6"/>
      <c r="E401" s="4"/>
      <c r="F401" s="6"/>
      <c r="G401" s="6"/>
      <c r="H401" s="6"/>
      <c r="I401" s="6"/>
      <c r="J401" s="6"/>
      <c r="K401" s="7"/>
      <c r="L401" s="7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7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7"/>
      <c r="BA401" s="7"/>
      <c r="BB401" s="7"/>
      <c r="BC401" s="6"/>
      <c r="BD401" s="6"/>
    </row>
    <row r="402">
      <c r="A402" s="4"/>
      <c r="B402" s="4"/>
      <c r="C402" s="5"/>
      <c r="D402" s="6"/>
      <c r="E402" s="4"/>
      <c r="F402" s="6"/>
      <c r="G402" s="6"/>
      <c r="H402" s="6"/>
      <c r="I402" s="6"/>
      <c r="J402" s="6"/>
      <c r="K402" s="7"/>
      <c r="L402" s="7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7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7"/>
      <c r="BA402" s="7"/>
      <c r="BB402" s="7"/>
      <c r="BC402" s="6"/>
      <c r="BD402" s="6"/>
    </row>
    <row r="403">
      <c r="A403" s="4"/>
      <c r="B403" s="4"/>
      <c r="C403" s="5"/>
      <c r="D403" s="6"/>
      <c r="E403" s="4"/>
      <c r="F403" s="6"/>
      <c r="G403" s="6"/>
      <c r="H403" s="6"/>
      <c r="I403" s="6"/>
      <c r="J403" s="6"/>
      <c r="K403" s="7"/>
      <c r="L403" s="7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7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7"/>
      <c r="BA403" s="7"/>
      <c r="BB403" s="7"/>
      <c r="BC403" s="6"/>
      <c r="BD403" s="6"/>
    </row>
    <row r="404">
      <c r="A404" s="4"/>
      <c r="B404" s="4"/>
      <c r="C404" s="5"/>
      <c r="D404" s="6"/>
      <c r="E404" s="4"/>
      <c r="F404" s="6"/>
      <c r="G404" s="6"/>
      <c r="H404" s="6"/>
      <c r="I404" s="6"/>
      <c r="J404" s="6"/>
      <c r="K404" s="7"/>
      <c r="L404" s="7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7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7"/>
      <c r="BA404" s="7"/>
      <c r="BB404" s="7"/>
      <c r="BC404" s="6"/>
      <c r="BD404" s="6"/>
    </row>
    <row r="405">
      <c r="A405" s="4"/>
      <c r="B405" s="4"/>
      <c r="C405" s="5"/>
      <c r="D405" s="6"/>
      <c r="E405" s="4"/>
      <c r="F405" s="6"/>
      <c r="G405" s="6"/>
      <c r="H405" s="6"/>
      <c r="I405" s="6"/>
      <c r="J405" s="6"/>
      <c r="K405" s="7"/>
      <c r="L405" s="7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7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7"/>
      <c r="BA405" s="7"/>
      <c r="BB405" s="7"/>
      <c r="BC405" s="6"/>
      <c r="BD405" s="6"/>
    </row>
    <row r="406">
      <c r="A406" s="4"/>
      <c r="B406" s="4"/>
      <c r="C406" s="5"/>
      <c r="D406" s="6"/>
      <c r="E406" s="4"/>
      <c r="F406" s="6"/>
      <c r="G406" s="6"/>
      <c r="H406" s="6"/>
      <c r="I406" s="6"/>
      <c r="J406" s="6"/>
      <c r="K406" s="7"/>
      <c r="L406" s="7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7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7"/>
      <c r="BA406" s="7"/>
      <c r="BB406" s="7"/>
      <c r="BC406" s="6"/>
      <c r="BD406" s="6"/>
    </row>
    <row r="407">
      <c r="A407" s="4"/>
      <c r="B407" s="4"/>
      <c r="C407" s="5"/>
      <c r="D407" s="6"/>
      <c r="E407" s="4"/>
      <c r="F407" s="6"/>
      <c r="G407" s="6"/>
      <c r="H407" s="6"/>
      <c r="I407" s="6"/>
      <c r="J407" s="6"/>
      <c r="K407" s="7"/>
      <c r="L407" s="7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7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7"/>
      <c r="BA407" s="7"/>
      <c r="BB407" s="7"/>
      <c r="BC407" s="6"/>
      <c r="BD407" s="6"/>
    </row>
    <row r="408">
      <c r="A408" s="4"/>
      <c r="B408" s="4"/>
      <c r="C408" s="5"/>
      <c r="D408" s="6"/>
      <c r="E408" s="4"/>
      <c r="F408" s="6"/>
      <c r="G408" s="6"/>
      <c r="H408" s="6"/>
      <c r="I408" s="6"/>
      <c r="J408" s="6"/>
      <c r="K408" s="7"/>
      <c r="L408" s="7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7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7"/>
      <c r="BA408" s="7"/>
      <c r="BB408" s="7"/>
      <c r="BC408" s="6"/>
      <c r="BD408" s="6"/>
    </row>
    <row r="409">
      <c r="A409" s="4"/>
      <c r="B409" s="4"/>
      <c r="C409" s="5"/>
      <c r="D409" s="6"/>
      <c r="E409" s="4"/>
      <c r="F409" s="6"/>
      <c r="G409" s="6"/>
      <c r="H409" s="6"/>
      <c r="I409" s="6"/>
      <c r="J409" s="6"/>
      <c r="K409" s="7"/>
      <c r="L409" s="7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7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7"/>
      <c r="BA409" s="7"/>
      <c r="BB409" s="7"/>
      <c r="BC409" s="6"/>
      <c r="BD409" s="6"/>
    </row>
    <row r="410">
      <c r="A410" s="4"/>
      <c r="B410" s="4"/>
      <c r="C410" s="5"/>
      <c r="D410" s="6"/>
      <c r="E410" s="4"/>
      <c r="F410" s="6"/>
      <c r="G410" s="6"/>
      <c r="H410" s="6"/>
      <c r="I410" s="6"/>
      <c r="J410" s="6"/>
      <c r="K410" s="7"/>
      <c r="L410" s="7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7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7"/>
      <c r="BA410" s="7"/>
      <c r="BB410" s="7"/>
      <c r="BC410" s="6"/>
      <c r="BD410" s="6"/>
    </row>
    <row r="411">
      <c r="A411" s="4"/>
      <c r="B411" s="4"/>
      <c r="C411" s="5"/>
      <c r="D411" s="6"/>
      <c r="E411" s="4"/>
      <c r="F411" s="6"/>
      <c r="G411" s="6"/>
      <c r="H411" s="6"/>
      <c r="I411" s="6"/>
      <c r="J411" s="6"/>
      <c r="K411" s="7"/>
      <c r="L411" s="7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7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7"/>
      <c r="BA411" s="7"/>
      <c r="BB411" s="7"/>
      <c r="BC411" s="6"/>
      <c r="BD411" s="6"/>
    </row>
    <row r="412">
      <c r="A412" s="4"/>
      <c r="B412" s="4"/>
      <c r="C412" s="5"/>
      <c r="D412" s="6"/>
      <c r="E412" s="4"/>
      <c r="F412" s="6"/>
      <c r="G412" s="6"/>
      <c r="H412" s="6"/>
      <c r="I412" s="6"/>
      <c r="J412" s="6"/>
      <c r="K412" s="7"/>
      <c r="L412" s="7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7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7"/>
      <c r="BA412" s="7"/>
      <c r="BB412" s="7"/>
      <c r="BC412" s="6"/>
      <c r="BD412" s="6"/>
    </row>
    <row r="413">
      <c r="A413" s="4"/>
      <c r="B413" s="4"/>
      <c r="C413" s="5"/>
      <c r="D413" s="6"/>
      <c r="E413" s="4"/>
      <c r="F413" s="6"/>
      <c r="G413" s="6"/>
      <c r="H413" s="6"/>
      <c r="I413" s="6"/>
      <c r="J413" s="6"/>
      <c r="K413" s="7"/>
      <c r="L413" s="7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7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7"/>
      <c r="BA413" s="7"/>
      <c r="BB413" s="7"/>
      <c r="BC413" s="6"/>
      <c r="BD413" s="6"/>
    </row>
    <row r="414">
      <c r="A414" s="4"/>
      <c r="B414" s="4"/>
      <c r="C414" s="5"/>
      <c r="D414" s="6"/>
      <c r="E414" s="4"/>
      <c r="F414" s="6"/>
      <c r="G414" s="6"/>
      <c r="H414" s="6"/>
      <c r="I414" s="6"/>
      <c r="J414" s="6"/>
      <c r="K414" s="7"/>
      <c r="L414" s="7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7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7"/>
      <c r="BA414" s="7"/>
      <c r="BB414" s="7"/>
      <c r="BC414" s="6"/>
      <c r="BD414" s="6"/>
    </row>
    <row r="415">
      <c r="A415" s="4"/>
      <c r="B415" s="4"/>
      <c r="C415" s="5"/>
      <c r="D415" s="6"/>
      <c r="E415" s="4"/>
      <c r="F415" s="6"/>
      <c r="G415" s="6"/>
      <c r="H415" s="6"/>
      <c r="I415" s="6"/>
      <c r="J415" s="6"/>
      <c r="K415" s="7"/>
      <c r="L415" s="7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7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7"/>
      <c r="BA415" s="7"/>
      <c r="BB415" s="7"/>
      <c r="BC415" s="6"/>
      <c r="BD415" s="6"/>
    </row>
    <row r="416">
      <c r="A416" s="4"/>
      <c r="B416" s="4"/>
      <c r="C416" s="5"/>
      <c r="D416" s="6"/>
      <c r="E416" s="4"/>
      <c r="F416" s="6"/>
      <c r="G416" s="6"/>
      <c r="H416" s="6"/>
      <c r="I416" s="6"/>
      <c r="J416" s="6"/>
      <c r="K416" s="7"/>
      <c r="L416" s="7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7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7"/>
      <c r="BA416" s="7"/>
      <c r="BB416" s="7"/>
      <c r="BC416" s="6"/>
      <c r="BD416" s="6"/>
    </row>
    <row r="417">
      <c r="A417" s="4"/>
      <c r="B417" s="4"/>
      <c r="C417" s="5"/>
      <c r="D417" s="6"/>
      <c r="E417" s="4"/>
      <c r="F417" s="6"/>
      <c r="G417" s="6"/>
      <c r="H417" s="6"/>
      <c r="I417" s="6"/>
      <c r="J417" s="6"/>
      <c r="K417" s="7"/>
      <c r="L417" s="7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7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7"/>
      <c r="BA417" s="7"/>
      <c r="BB417" s="7"/>
      <c r="BC417" s="6"/>
      <c r="BD417" s="6"/>
    </row>
    <row r="418">
      <c r="A418" s="4"/>
      <c r="B418" s="4"/>
      <c r="C418" s="5"/>
      <c r="D418" s="6"/>
      <c r="E418" s="4"/>
      <c r="F418" s="6"/>
      <c r="G418" s="6"/>
      <c r="H418" s="6"/>
      <c r="I418" s="6"/>
      <c r="J418" s="6"/>
      <c r="K418" s="7"/>
      <c r="L418" s="7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7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7"/>
      <c r="BA418" s="7"/>
      <c r="BB418" s="7"/>
      <c r="BC418" s="6"/>
      <c r="BD418" s="6"/>
    </row>
    <row r="419">
      <c r="A419" s="4"/>
      <c r="B419" s="4"/>
      <c r="C419" s="5"/>
      <c r="D419" s="6"/>
      <c r="E419" s="4"/>
      <c r="F419" s="6"/>
      <c r="G419" s="6"/>
      <c r="H419" s="6"/>
      <c r="I419" s="6"/>
      <c r="J419" s="6"/>
      <c r="K419" s="7"/>
      <c r="L419" s="7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7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7"/>
      <c r="BA419" s="7"/>
      <c r="BB419" s="7"/>
      <c r="BC419" s="6"/>
      <c r="BD419" s="6"/>
    </row>
    <row r="420">
      <c r="A420" s="4"/>
      <c r="B420" s="4"/>
      <c r="C420" s="5"/>
      <c r="D420" s="6"/>
      <c r="E420" s="4"/>
      <c r="F420" s="6"/>
      <c r="G420" s="6"/>
      <c r="H420" s="6"/>
      <c r="I420" s="6"/>
      <c r="J420" s="6"/>
      <c r="K420" s="7"/>
      <c r="L420" s="7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7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7"/>
      <c r="BA420" s="7"/>
      <c r="BB420" s="7"/>
      <c r="BC420" s="6"/>
      <c r="BD420" s="6"/>
    </row>
    <row r="421">
      <c r="A421" s="4"/>
      <c r="B421" s="4"/>
      <c r="C421" s="5"/>
      <c r="D421" s="6"/>
      <c r="E421" s="4"/>
      <c r="F421" s="6"/>
      <c r="G421" s="6"/>
      <c r="H421" s="6"/>
      <c r="I421" s="6"/>
      <c r="J421" s="6"/>
      <c r="K421" s="7"/>
      <c r="L421" s="7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7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7"/>
      <c r="BA421" s="7"/>
      <c r="BB421" s="7"/>
      <c r="BC421" s="6"/>
      <c r="BD421" s="6"/>
    </row>
    <row r="422">
      <c r="A422" s="4"/>
      <c r="B422" s="4"/>
      <c r="C422" s="5"/>
      <c r="D422" s="6"/>
      <c r="E422" s="4"/>
      <c r="F422" s="6"/>
      <c r="G422" s="6"/>
      <c r="H422" s="6"/>
      <c r="I422" s="6"/>
      <c r="J422" s="6"/>
      <c r="K422" s="7"/>
      <c r="L422" s="7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7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7"/>
      <c r="BA422" s="7"/>
      <c r="BB422" s="7"/>
      <c r="BC422" s="6"/>
      <c r="BD422" s="6"/>
    </row>
    <row r="423">
      <c r="A423" s="4"/>
      <c r="B423" s="4"/>
      <c r="C423" s="5"/>
      <c r="D423" s="6"/>
      <c r="E423" s="4"/>
      <c r="F423" s="6"/>
      <c r="G423" s="6"/>
      <c r="H423" s="6"/>
      <c r="I423" s="6"/>
      <c r="J423" s="6"/>
      <c r="K423" s="7"/>
      <c r="L423" s="7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7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7"/>
      <c r="BA423" s="7"/>
      <c r="BB423" s="7"/>
      <c r="BC423" s="6"/>
      <c r="BD423" s="6"/>
    </row>
    <row r="424">
      <c r="A424" s="4"/>
      <c r="B424" s="4"/>
      <c r="C424" s="5"/>
      <c r="D424" s="6"/>
      <c r="E424" s="4"/>
      <c r="F424" s="6"/>
      <c r="G424" s="6"/>
      <c r="H424" s="6"/>
      <c r="I424" s="6"/>
      <c r="J424" s="6"/>
      <c r="K424" s="7"/>
      <c r="L424" s="7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7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7"/>
      <c r="BA424" s="7"/>
      <c r="BB424" s="7"/>
      <c r="BC424" s="6"/>
      <c r="BD424" s="6"/>
    </row>
    <row r="425">
      <c r="A425" s="4"/>
      <c r="B425" s="4"/>
      <c r="C425" s="5"/>
      <c r="D425" s="6"/>
      <c r="E425" s="4"/>
      <c r="F425" s="6"/>
      <c r="G425" s="6"/>
      <c r="H425" s="6"/>
      <c r="I425" s="6"/>
      <c r="J425" s="6"/>
      <c r="K425" s="7"/>
      <c r="L425" s="7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7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7"/>
      <c r="BA425" s="7"/>
      <c r="BB425" s="7"/>
      <c r="BC425" s="6"/>
      <c r="BD425" s="6"/>
    </row>
    <row r="426">
      <c r="A426" s="4"/>
      <c r="B426" s="4"/>
      <c r="C426" s="5"/>
      <c r="D426" s="6"/>
      <c r="E426" s="4"/>
      <c r="F426" s="6"/>
      <c r="G426" s="6"/>
      <c r="H426" s="6"/>
      <c r="I426" s="6"/>
      <c r="J426" s="6"/>
      <c r="K426" s="7"/>
      <c r="L426" s="7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7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7"/>
      <c r="BA426" s="7"/>
      <c r="BB426" s="7"/>
      <c r="BC426" s="6"/>
      <c r="BD426" s="6"/>
    </row>
    <row r="427">
      <c r="A427" s="4"/>
      <c r="B427" s="4"/>
      <c r="C427" s="5"/>
      <c r="D427" s="6"/>
      <c r="E427" s="4"/>
      <c r="F427" s="6"/>
      <c r="G427" s="6"/>
      <c r="H427" s="6"/>
      <c r="I427" s="6"/>
      <c r="J427" s="6"/>
      <c r="K427" s="7"/>
      <c r="L427" s="7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7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7"/>
      <c r="BA427" s="7"/>
      <c r="BB427" s="7"/>
      <c r="BC427" s="6"/>
      <c r="BD427" s="6"/>
    </row>
    <row r="428">
      <c r="A428" s="4"/>
      <c r="B428" s="4"/>
      <c r="C428" s="5"/>
      <c r="D428" s="6"/>
      <c r="E428" s="4"/>
      <c r="F428" s="6"/>
      <c r="G428" s="6"/>
      <c r="H428" s="6"/>
      <c r="I428" s="6"/>
      <c r="J428" s="6"/>
      <c r="K428" s="7"/>
      <c r="L428" s="7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7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7"/>
      <c r="BA428" s="7"/>
      <c r="BB428" s="7"/>
      <c r="BC428" s="6"/>
      <c r="BD428" s="6"/>
    </row>
    <row r="429">
      <c r="A429" s="4"/>
      <c r="B429" s="4"/>
      <c r="C429" s="5"/>
      <c r="D429" s="6"/>
      <c r="E429" s="4"/>
      <c r="F429" s="6"/>
      <c r="G429" s="6"/>
      <c r="H429" s="6"/>
      <c r="I429" s="6"/>
      <c r="J429" s="6"/>
      <c r="K429" s="7"/>
      <c r="L429" s="7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7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7"/>
      <c r="BA429" s="7"/>
      <c r="BB429" s="7"/>
      <c r="BC429" s="6"/>
      <c r="BD429" s="6"/>
    </row>
    <row r="430">
      <c r="A430" s="4"/>
      <c r="B430" s="4"/>
      <c r="C430" s="5"/>
      <c r="D430" s="6"/>
      <c r="E430" s="4"/>
      <c r="F430" s="6"/>
      <c r="G430" s="6"/>
      <c r="H430" s="6"/>
      <c r="I430" s="6"/>
      <c r="J430" s="6"/>
      <c r="K430" s="7"/>
      <c r="L430" s="7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7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7"/>
      <c r="BA430" s="7"/>
      <c r="BB430" s="7"/>
      <c r="BC430" s="6"/>
      <c r="BD430" s="6"/>
    </row>
    <row r="431">
      <c r="A431" s="4"/>
      <c r="B431" s="4"/>
      <c r="C431" s="5"/>
      <c r="D431" s="6"/>
      <c r="E431" s="4"/>
      <c r="F431" s="6"/>
      <c r="G431" s="6"/>
      <c r="H431" s="6"/>
      <c r="I431" s="6"/>
      <c r="J431" s="6"/>
      <c r="K431" s="7"/>
      <c r="L431" s="7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7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7"/>
      <c r="BA431" s="7"/>
      <c r="BB431" s="7"/>
      <c r="BC431" s="6"/>
      <c r="BD431" s="6"/>
    </row>
    <row r="432">
      <c r="A432" s="4"/>
      <c r="B432" s="4"/>
      <c r="C432" s="5"/>
      <c r="D432" s="6"/>
      <c r="E432" s="4"/>
      <c r="F432" s="6"/>
      <c r="G432" s="6"/>
      <c r="H432" s="6"/>
      <c r="I432" s="6"/>
      <c r="J432" s="6"/>
      <c r="K432" s="7"/>
      <c r="L432" s="7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7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7"/>
      <c r="BA432" s="7"/>
      <c r="BB432" s="7"/>
      <c r="BC432" s="6"/>
      <c r="BD432" s="6"/>
    </row>
    <row r="433">
      <c r="A433" s="4"/>
      <c r="B433" s="4"/>
      <c r="C433" s="5"/>
      <c r="D433" s="6"/>
      <c r="E433" s="4"/>
      <c r="F433" s="6"/>
      <c r="G433" s="6"/>
      <c r="H433" s="6"/>
      <c r="I433" s="6"/>
      <c r="J433" s="6"/>
      <c r="K433" s="7"/>
      <c r="L433" s="7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7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7"/>
      <c r="BA433" s="7"/>
      <c r="BB433" s="7"/>
      <c r="BC433" s="6"/>
      <c r="BD433" s="6"/>
    </row>
    <row r="434">
      <c r="A434" s="4"/>
      <c r="B434" s="4"/>
      <c r="C434" s="5"/>
      <c r="D434" s="6"/>
      <c r="E434" s="4"/>
      <c r="F434" s="6"/>
      <c r="G434" s="6"/>
      <c r="H434" s="6"/>
      <c r="I434" s="6"/>
      <c r="J434" s="6"/>
      <c r="K434" s="7"/>
      <c r="L434" s="7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7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7"/>
      <c r="BA434" s="7"/>
      <c r="BB434" s="7"/>
      <c r="BC434" s="6"/>
      <c r="BD434" s="6"/>
    </row>
    <row r="435">
      <c r="A435" s="4"/>
      <c r="B435" s="4"/>
      <c r="C435" s="5"/>
      <c r="D435" s="6"/>
      <c r="E435" s="4"/>
      <c r="F435" s="6"/>
      <c r="G435" s="6"/>
      <c r="H435" s="6"/>
      <c r="I435" s="6"/>
      <c r="J435" s="6"/>
      <c r="K435" s="7"/>
      <c r="L435" s="7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7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7"/>
      <c r="BA435" s="7"/>
      <c r="BB435" s="7"/>
      <c r="BC435" s="6"/>
      <c r="BD435" s="6"/>
    </row>
    <row r="436">
      <c r="A436" s="4"/>
      <c r="B436" s="4"/>
      <c r="C436" s="5"/>
      <c r="D436" s="6"/>
      <c r="E436" s="4"/>
      <c r="F436" s="6"/>
      <c r="G436" s="6"/>
      <c r="H436" s="6"/>
      <c r="I436" s="6"/>
      <c r="J436" s="6"/>
      <c r="K436" s="7"/>
      <c r="L436" s="7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7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7"/>
      <c r="BA436" s="7"/>
      <c r="BB436" s="7"/>
      <c r="BC436" s="6"/>
      <c r="BD436" s="6"/>
    </row>
    <row r="437">
      <c r="A437" s="4"/>
      <c r="B437" s="4"/>
      <c r="C437" s="5"/>
      <c r="D437" s="6"/>
      <c r="E437" s="4"/>
      <c r="F437" s="6"/>
      <c r="G437" s="6"/>
      <c r="H437" s="6"/>
      <c r="I437" s="6"/>
      <c r="J437" s="6"/>
      <c r="K437" s="7"/>
      <c r="L437" s="7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7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7"/>
      <c r="BA437" s="7"/>
      <c r="BB437" s="7"/>
      <c r="BC437" s="6"/>
      <c r="BD437" s="6"/>
    </row>
    <row r="438">
      <c r="A438" s="4"/>
      <c r="B438" s="4"/>
      <c r="C438" s="5"/>
      <c r="D438" s="6"/>
      <c r="E438" s="4"/>
      <c r="F438" s="6"/>
      <c r="G438" s="6"/>
      <c r="H438" s="6"/>
      <c r="I438" s="6"/>
      <c r="J438" s="6"/>
      <c r="K438" s="7"/>
      <c r="L438" s="7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7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7"/>
      <c r="BA438" s="7"/>
      <c r="BB438" s="7"/>
      <c r="BC438" s="6"/>
      <c r="BD438" s="6"/>
    </row>
    <row r="439">
      <c r="A439" s="4"/>
      <c r="B439" s="4"/>
      <c r="C439" s="5"/>
      <c r="D439" s="6"/>
      <c r="E439" s="4"/>
      <c r="F439" s="6"/>
      <c r="G439" s="6"/>
      <c r="H439" s="6"/>
      <c r="I439" s="6"/>
      <c r="J439" s="6"/>
      <c r="K439" s="7"/>
      <c r="L439" s="7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7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7"/>
      <c r="BA439" s="7"/>
      <c r="BB439" s="7"/>
      <c r="BC439" s="6"/>
      <c r="BD439" s="6"/>
    </row>
    <row r="440">
      <c r="A440" s="4"/>
      <c r="B440" s="4"/>
      <c r="C440" s="5"/>
      <c r="D440" s="6"/>
      <c r="E440" s="4"/>
      <c r="F440" s="6"/>
      <c r="G440" s="6"/>
      <c r="H440" s="6"/>
      <c r="I440" s="6"/>
      <c r="J440" s="6"/>
      <c r="K440" s="7"/>
      <c r="L440" s="7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7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7"/>
      <c r="BA440" s="7"/>
      <c r="BB440" s="7"/>
      <c r="BC440" s="6"/>
      <c r="BD440" s="6"/>
    </row>
    <row r="441">
      <c r="A441" s="4"/>
      <c r="B441" s="4"/>
      <c r="C441" s="5"/>
      <c r="D441" s="6"/>
      <c r="E441" s="4"/>
      <c r="F441" s="6"/>
      <c r="G441" s="6"/>
      <c r="H441" s="6"/>
      <c r="I441" s="6"/>
      <c r="J441" s="6"/>
      <c r="K441" s="7"/>
      <c r="L441" s="7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7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7"/>
      <c r="BA441" s="7"/>
      <c r="BB441" s="7"/>
      <c r="BC441" s="6"/>
      <c r="BD441" s="6"/>
    </row>
    <row r="442">
      <c r="A442" s="4"/>
      <c r="B442" s="4"/>
      <c r="C442" s="5"/>
      <c r="D442" s="6"/>
      <c r="E442" s="4"/>
      <c r="F442" s="6"/>
      <c r="G442" s="6"/>
      <c r="H442" s="6"/>
      <c r="I442" s="6"/>
      <c r="J442" s="6"/>
      <c r="K442" s="7"/>
      <c r="L442" s="7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7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7"/>
      <c r="BA442" s="7"/>
      <c r="BB442" s="7"/>
      <c r="BC442" s="6"/>
      <c r="BD442" s="6"/>
    </row>
    <row r="443">
      <c r="A443" s="4"/>
      <c r="B443" s="4"/>
      <c r="C443" s="5"/>
      <c r="D443" s="6"/>
      <c r="E443" s="4"/>
      <c r="F443" s="6"/>
      <c r="G443" s="6"/>
      <c r="H443" s="6"/>
      <c r="I443" s="6"/>
      <c r="J443" s="6"/>
      <c r="K443" s="7"/>
      <c r="L443" s="7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7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7"/>
      <c r="BA443" s="7"/>
      <c r="BB443" s="7"/>
      <c r="BC443" s="6"/>
      <c r="BD443" s="6"/>
    </row>
    <row r="444">
      <c r="A444" s="4"/>
      <c r="B444" s="4"/>
      <c r="C444" s="5"/>
      <c r="D444" s="6"/>
      <c r="E444" s="4"/>
      <c r="F444" s="6"/>
      <c r="G444" s="6"/>
      <c r="H444" s="6"/>
      <c r="I444" s="6"/>
      <c r="J444" s="6"/>
      <c r="K444" s="7"/>
      <c r="L444" s="7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7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7"/>
      <c r="BA444" s="7"/>
      <c r="BB444" s="7"/>
      <c r="BC444" s="6"/>
      <c r="BD444" s="6"/>
    </row>
    <row r="445">
      <c r="A445" s="4"/>
      <c r="B445" s="4"/>
      <c r="C445" s="5"/>
      <c r="D445" s="6"/>
      <c r="E445" s="4"/>
      <c r="F445" s="6"/>
      <c r="G445" s="6"/>
      <c r="H445" s="6"/>
      <c r="I445" s="6"/>
      <c r="J445" s="6"/>
      <c r="K445" s="7"/>
      <c r="L445" s="7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7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7"/>
      <c r="BA445" s="7"/>
      <c r="BB445" s="7"/>
      <c r="BC445" s="6"/>
      <c r="BD445" s="6"/>
    </row>
    <row r="446">
      <c r="A446" s="4"/>
      <c r="B446" s="4"/>
      <c r="C446" s="5"/>
      <c r="D446" s="6"/>
      <c r="E446" s="4"/>
      <c r="F446" s="6"/>
      <c r="G446" s="6"/>
      <c r="H446" s="6"/>
      <c r="I446" s="6"/>
      <c r="J446" s="6"/>
      <c r="K446" s="7"/>
      <c r="L446" s="7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7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7"/>
      <c r="BA446" s="7"/>
      <c r="BB446" s="7"/>
      <c r="BC446" s="6"/>
      <c r="BD446" s="6"/>
    </row>
    <row r="447">
      <c r="A447" s="4"/>
      <c r="B447" s="4"/>
      <c r="C447" s="5"/>
      <c r="D447" s="6"/>
      <c r="E447" s="4"/>
      <c r="F447" s="6"/>
      <c r="G447" s="6"/>
      <c r="H447" s="6"/>
      <c r="I447" s="6"/>
      <c r="J447" s="6"/>
      <c r="K447" s="7"/>
      <c r="L447" s="7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7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7"/>
      <c r="BA447" s="7"/>
      <c r="BB447" s="7"/>
      <c r="BC447" s="6"/>
      <c r="BD447" s="6"/>
    </row>
    <row r="448">
      <c r="A448" s="4"/>
      <c r="B448" s="4"/>
      <c r="C448" s="5"/>
      <c r="D448" s="6"/>
      <c r="E448" s="4"/>
      <c r="F448" s="6"/>
      <c r="G448" s="6"/>
      <c r="H448" s="6"/>
      <c r="I448" s="6"/>
      <c r="J448" s="6"/>
      <c r="K448" s="7"/>
      <c r="L448" s="7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7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7"/>
      <c r="BA448" s="7"/>
      <c r="BB448" s="7"/>
      <c r="BC448" s="6"/>
      <c r="BD448" s="6"/>
    </row>
    <row r="449">
      <c r="A449" s="4"/>
      <c r="B449" s="4"/>
      <c r="C449" s="5"/>
      <c r="D449" s="6"/>
      <c r="E449" s="4"/>
      <c r="F449" s="6"/>
      <c r="G449" s="6"/>
      <c r="H449" s="6"/>
      <c r="I449" s="6"/>
      <c r="J449" s="6"/>
      <c r="K449" s="7"/>
      <c r="L449" s="7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7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7"/>
      <c r="BA449" s="7"/>
      <c r="BB449" s="7"/>
      <c r="BC449" s="6"/>
      <c r="BD449" s="6"/>
    </row>
    <row r="450">
      <c r="A450" s="4"/>
      <c r="B450" s="4"/>
      <c r="C450" s="5"/>
      <c r="D450" s="6"/>
      <c r="E450" s="4"/>
      <c r="F450" s="6"/>
      <c r="G450" s="6"/>
      <c r="H450" s="6"/>
      <c r="I450" s="6"/>
      <c r="J450" s="6"/>
      <c r="K450" s="7"/>
      <c r="L450" s="7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7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7"/>
      <c r="BA450" s="7"/>
      <c r="BB450" s="7"/>
      <c r="BC450" s="6"/>
      <c r="BD450" s="6"/>
    </row>
    <row r="451">
      <c r="A451" s="4"/>
      <c r="B451" s="4"/>
      <c r="C451" s="5"/>
      <c r="D451" s="6"/>
      <c r="E451" s="4"/>
      <c r="F451" s="6"/>
      <c r="G451" s="6"/>
      <c r="H451" s="6"/>
      <c r="I451" s="6"/>
      <c r="J451" s="6"/>
      <c r="K451" s="7"/>
      <c r="L451" s="7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7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7"/>
      <c r="BA451" s="7"/>
      <c r="BB451" s="7"/>
      <c r="BC451" s="6"/>
      <c r="BD451" s="6"/>
    </row>
    <row r="452">
      <c r="A452" s="4"/>
      <c r="B452" s="4"/>
      <c r="C452" s="5"/>
      <c r="D452" s="6"/>
      <c r="E452" s="4"/>
      <c r="F452" s="6"/>
      <c r="G452" s="6"/>
      <c r="H452" s="6"/>
      <c r="I452" s="6"/>
      <c r="J452" s="6"/>
      <c r="K452" s="7"/>
      <c r="L452" s="7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7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7"/>
      <c r="BA452" s="7"/>
      <c r="BB452" s="7"/>
      <c r="BC452" s="6"/>
      <c r="BD452" s="6"/>
    </row>
    <row r="453">
      <c r="A453" s="4"/>
      <c r="B453" s="4"/>
      <c r="C453" s="5"/>
      <c r="D453" s="6"/>
      <c r="E453" s="4"/>
      <c r="F453" s="6"/>
      <c r="G453" s="6"/>
      <c r="H453" s="6"/>
      <c r="I453" s="6"/>
      <c r="J453" s="6"/>
      <c r="K453" s="7"/>
      <c r="L453" s="7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7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7"/>
      <c r="BA453" s="7"/>
      <c r="BB453" s="7"/>
      <c r="BC453" s="6"/>
      <c r="BD453" s="6"/>
    </row>
    <row r="454">
      <c r="A454" s="4"/>
      <c r="B454" s="4"/>
      <c r="C454" s="5"/>
      <c r="D454" s="6"/>
      <c r="E454" s="4"/>
      <c r="F454" s="6"/>
      <c r="G454" s="6"/>
      <c r="H454" s="6"/>
      <c r="I454" s="6"/>
      <c r="J454" s="6"/>
      <c r="K454" s="7"/>
      <c r="L454" s="7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7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7"/>
      <c r="BA454" s="7"/>
      <c r="BB454" s="7"/>
      <c r="BC454" s="6"/>
      <c r="BD454" s="6"/>
    </row>
    <row r="455">
      <c r="A455" s="4"/>
      <c r="B455" s="4"/>
      <c r="C455" s="5"/>
      <c r="D455" s="6"/>
      <c r="E455" s="4"/>
      <c r="F455" s="6"/>
      <c r="G455" s="6"/>
      <c r="H455" s="6"/>
      <c r="I455" s="6"/>
      <c r="J455" s="6"/>
      <c r="K455" s="7"/>
      <c r="L455" s="7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7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7"/>
      <c r="BA455" s="7"/>
      <c r="BB455" s="7"/>
      <c r="BC455" s="6"/>
      <c r="BD455" s="6"/>
    </row>
    <row r="456">
      <c r="A456" s="4"/>
      <c r="B456" s="4"/>
      <c r="C456" s="5"/>
      <c r="D456" s="6"/>
      <c r="E456" s="4"/>
      <c r="F456" s="6"/>
      <c r="G456" s="6"/>
      <c r="H456" s="6"/>
      <c r="I456" s="6"/>
      <c r="J456" s="6"/>
      <c r="K456" s="7"/>
      <c r="L456" s="7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7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7"/>
      <c r="BA456" s="7"/>
      <c r="BB456" s="7"/>
      <c r="BC456" s="6"/>
      <c r="BD456" s="6"/>
    </row>
    <row r="457">
      <c r="A457" s="4"/>
      <c r="B457" s="4"/>
      <c r="C457" s="5"/>
      <c r="D457" s="6"/>
      <c r="E457" s="4"/>
      <c r="F457" s="6"/>
      <c r="G457" s="6"/>
      <c r="H457" s="6"/>
      <c r="I457" s="6"/>
      <c r="J457" s="6"/>
      <c r="K457" s="7"/>
      <c r="L457" s="7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7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7"/>
      <c r="BA457" s="7"/>
      <c r="BB457" s="7"/>
      <c r="BC457" s="6"/>
      <c r="BD457" s="6"/>
    </row>
    <row r="458">
      <c r="A458" s="4"/>
      <c r="B458" s="4"/>
      <c r="C458" s="5"/>
      <c r="D458" s="6"/>
      <c r="E458" s="4"/>
      <c r="F458" s="6"/>
      <c r="G458" s="6"/>
      <c r="H458" s="6"/>
      <c r="I458" s="6"/>
      <c r="J458" s="6"/>
      <c r="K458" s="7"/>
      <c r="L458" s="7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7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7"/>
      <c r="BA458" s="7"/>
      <c r="BB458" s="7"/>
      <c r="BC458" s="6"/>
      <c r="BD458" s="6"/>
    </row>
    <row r="459">
      <c r="A459" s="4"/>
      <c r="B459" s="4"/>
      <c r="C459" s="5"/>
      <c r="D459" s="6"/>
      <c r="E459" s="4"/>
      <c r="F459" s="6"/>
      <c r="G459" s="6"/>
      <c r="H459" s="6"/>
      <c r="I459" s="6"/>
      <c r="J459" s="6"/>
      <c r="K459" s="7"/>
      <c r="L459" s="7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7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7"/>
      <c r="BA459" s="7"/>
      <c r="BB459" s="7"/>
      <c r="BC459" s="6"/>
      <c r="BD459" s="6"/>
    </row>
    <row r="460">
      <c r="A460" s="4"/>
      <c r="B460" s="4"/>
      <c r="C460" s="5"/>
      <c r="D460" s="6"/>
      <c r="E460" s="4"/>
      <c r="F460" s="6"/>
      <c r="G460" s="6"/>
      <c r="H460" s="6"/>
      <c r="I460" s="6"/>
      <c r="J460" s="6"/>
      <c r="K460" s="7"/>
      <c r="L460" s="7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7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7"/>
      <c r="BA460" s="7"/>
      <c r="BB460" s="7"/>
      <c r="BC460" s="6"/>
      <c r="BD460" s="6"/>
    </row>
    <row r="461">
      <c r="A461" s="4"/>
      <c r="B461" s="4"/>
      <c r="C461" s="5"/>
      <c r="D461" s="6"/>
      <c r="E461" s="4"/>
      <c r="F461" s="6"/>
      <c r="G461" s="6"/>
      <c r="H461" s="6"/>
      <c r="I461" s="6"/>
      <c r="J461" s="6"/>
      <c r="K461" s="7"/>
      <c r="L461" s="7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7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7"/>
      <c r="BA461" s="7"/>
      <c r="BB461" s="7"/>
      <c r="BC461" s="6"/>
      <c r="BD461" s="6"/>
    </row>
    <row r="462">
      <c r="A462" s="4"/>
      <c r="B462" s="4"/>
      <c r="C462" s="5"/>
      <c r="D462" s="6"/>
      <c r="E462" s="4"/>
      <c r="F462" s="6"/>
      <c r="G462" s="6"/>
      <c r="H462" s="6"/>
      <c r="I462" s="6"/>
      <c r="J462" s="6"/>
      <c r="K462" s="7"/>
      <c r="L462" s="7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7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7"/>
      <c r="BA462" s="7"/>
      <c r="BB462" s="7"/>
      <c r="BC462" s="6"/>
      <c r="BD462" s="6"/>
    </row>
    <row r="463">
      <c r="A463" s="4"/>
      <c r="B463" s="4"/>
      <c r="C463" s="5"/>
      <c r="D463" s="6"/>
      <c r="E463" s="4"/>
      <c r="F463" s="6"/>
      <c r="G463" s="6"/>
      <c r="H463" s="6"/>
      <c r="I463" s="6"/>
      <c r="J463" s="6"/>
      <c r="K463" s="7"/>
      <c r="L463" s="7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7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7"/>
      <c r="BA463" s="7"/>
      <c r="BB463" s="7"/>
      <c r="BC463" s="6"/>
      <c r="BD463" s="6"/>
    </row>
    <row r="464">
      <c r="A464" s="4"/>
      <c r="B464" s="4"/>
      <c r="C464" s="5"/>
      <c r="D464" s="6"/>
      <c r="E464" s="4"/>
      <c r="F464" s="6"/>
      <c r="G464" s="6"/>
      <c r="H464" s="6"/>
      <c r="I464" s="6"/>
      <c r="J464" s="6"/>
      <c r="K464" s="7"/>
      <c r="L464" s="7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7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7"/>
      <c r="BA464" s="7"/>
      <c r="BB464" s="7"/>
      <c r="BC464" s="6"/>
      <c r="BD464" s="6"/>
    </row>
    <row r="465">
      <c r="A465" s="4"/>
      <c r="B465" s="4"/>
      <c r="C465" s="5"/>
      <c r="D465" s="6"/>
      <c r="E465" s="4"/>
      <c r="F465" s="6"/>
      <c r="G465" s="6"/>
      <c r="H465" s="6"/>
      <c r="I465" s="6"/>
      <c r="J465" s="6"/>
      <c r="K465" s="7"/>
      <c r="L465" s="7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7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7"/>
      <c r="BA465" s="7"/>
      <c r="BB465" s="7"/>
      <c r="BC465" s="6"/>
      <c r="BD465" s="6"/>
    </row>
    <row r="466">
      <c r="A466" s="4"/>
      <c r="B466" s="4"/>
      <c r="C466" s="5"/>
      <c r="D466" s="6"/>
      <c r="E466" s="4"/>
      <c r="F466" s="6"/>
      <c r="G466" s="6"/>
      <c r="H466" s="6"/>
      <c r="I466" s="6"/>
      <c r="J466" s="6"/>
      <c r="K466" s="7"/>
      <c r="L466" s="7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7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7"/>
      <c r="BA466" s="7"/>
      <c r="BB466" s="7"/>
      <c r="BC466" s="6"/>
      <c r="BD466" s="6"/>
    </row>
    <row r="467">
      <c r="A467" s="4"/>
      <c r="B467" s="4"/>
      <c r="C467" s="5"/>
      <c r="D467" s="6"/>
      <c r="E467" s="4"/>
      <c r="F467" s="6"/>
      <c r="G467" s="6"/>
      <c r="H467" s="6"/>
      <c r="I467" s="6"/>
      <c r="J467" s="6"/>
      <c r="K467" s="7"/>
      <c r="L467" s="7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7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7"/>
      <c r="BA467" s="7"/>
      <c r="BB467" s="7"/>
      <c r="BC467" s="6"/>
      <c r="BD467" s="6"/>
    </row>
    <row r="468">
      <c r="A468" s="4"/>
      <c r="B468" s="4"/>
      <c r="C468" s="5"/>
      <c r="D468" s="6"/>
      <c r="E468" s="4"/>
      <c r="F468" s="6"/>
      <c r="G468" s="6"/>
      <c r="H468" s="6"/>
      <c r="I468" s="6"/>
      <c r="J468" s="6"/>
      <c r="K468" s="7"/>
      <c r="L468" s="7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7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7"/>
      <c r="BA468" s="7"/>
      <c r="BB468" s="7"/>
      <c r="BC468" s="6"/>
      <c r="BD468" s="6"/>
    </row>
    <row r="469">
      <c r="A469" s="4"/>
      <c r="B469" s="4"/>
      <c r="C469" s="5"/>
      <c r="D469" s="6"/>
      <c r="E469" s="4"/>
      <c r="F469" s="6"/>
      <c r="G469" s="6"/>
      <c r="H469" s="6"/>
      <c r="I469" s="6"/>
      <c r="J469" s="6"/>
      <c r="K469" s="7"/>
      <c r="L469" s="7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7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7"/>
      <c r="BA469" s="7"/>
      <c r="BB469" s="7"/>
      <c r="BC469" s="6"/>
      <c r="BD469" s="6"/>
    </row>
    <row r="470">
      <c r="A470" s="4"/>
      <c r="B470" s="4"/>
      <c r="C470" s="5"/>
      <c r="D470" s="6"/>
      <c r="E470" s="4"/>
      <c r="F470" s="6"/>
      <c r="G470" s="6"/>
      <c r="H470" s="6"/>
      <c r="I470" s="6"/>
      <c r="J470" s="6"/>
      <c r="K470" s="7"/>
      <c r="L470" s="7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7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7"/>
      <c r="BA470" s="7"/>
      <c r="BB470" s="7"/>
      <c r="BC470" s="6"/>
      <c r="BD470" s="6"/>
    </row>
    <row r="471">
      <c r="A471" s="4"/>
      <c r="B471" s="4"/>
      <c r="C471" s="5"/>
      <c r="D471" s="6"/>
      <c r="E471" s="4"/>
      <c r="F471" s="6"/>
      <c r="G471" s="6"/>
      <c r="H471" s="6"/>
      <c r="I471" s="6"/>
      <c r="J471" s="6"/>
      <c r="K471" s="7"/>
      <c r="L471" s="7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7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7"/>
      <c r="BA471" s="7"/>
      <c r="BB471" s="7"/>
      <c r="BC471" s="6"/>
      <c r="BD471" s="6"/>
    </row>
    <row r="472">
      <c r="A472" s="4"/>
      <c r="B472" s="4"/>
      <c r="C472" s="5"/>
      <c r="D472" s="6"/>
      <c r="E472" s="4"/>
      <c r="F472" s="6"/>
      <c r="G472" s="6"/>
      <c r="H472" s="6"/>
      <c r="I472" s="6"/>
      <c r="J472" s="6"/>
      <c r="K472" s="7"/>
      <c r="L472" s="7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7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7"/>
      <c r="BA472" s="7"/>
      <c r="BB472" s="7"/>
      <c r="BC472" s="6"/>
      <c r="BD472" s="6"/>
    </row>
    <row r="473">
      <c r="A473" s="4"/>
      <c r="B473" s="4"/>
      <c r="C473" s="5"/>
      <c r="D473" s="6"/>
      <c r="E473" s="4"/>
      <c r="F473" s="6"/>
      <c r="G473" s="6"/>
      <c r="H473" s="6"/>
      <c r="I473" s="6"/>
      <c r="J473" s="6"/>
      <c r="K473" s="7"/>
      <c r="L473" s="7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7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7"/>
      <c r="BA473" s="7"/>
      <c r="BB473" s="7"/>
      <c r="BC473" s="6"/>
      <c r="BD473" s="6"/>
    </row>
    <row r="474">
      <c r="A474" s="4"/>
      <c r="B474" s="4"/>
      <c r="C474" s="5"/>
      <c r="D474" s="6"/>
      <c r="E474" s="4"/>
      <c r="F474" s="6"/>
      <c r="G474" s="6"/>
      <c r="H474" s="6"/>
      <c r="I474" s="6"/>
      <c r="J474" s="6"/>
      <c r="K474" s="7"/>
      <c r="L474" s="7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7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7"/>
      <c r="BA474" s="7"/>
      <c r="BB474" s="7"/>
      <c r="BC474" s="6"/>
      <c r="BD474" s="6"/>
    </row>
    <row r="475">
      <c r="A475" s="4"/>
      <c r="B475" s="4"/>
      <c r="C475" s="5"/>
      <c r="D475" s="6"/>
      <c r="E475" s="4"/>
      <c r="F475" s="6"/>
      <c r="G475" s="6"/>
      <c r="H475" s="6"/>
      <c r="I475" s="6"/>
      <c r="J475" s="6"/>
      <c r="K475" s="7"/>
      <c r="L475" s="7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7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7"/>
      <c r="BA475" s="7"/>
      <c r="BB475" s="7"/>
      <c r="BC475" s="6"/>
      <c r="BD475" s="6"/>
    </row>
    <row r="476">
      <c r="A476" s="4"/>
      <c r="B476" s="4"/>
      <c r="C476" s="5"/>
      <c r="D476" s="6"/>
      <c r="E476" s="4"/>
      <c r="F476" s="6"/>
      <c r="G476" s="6"/>
      <c r="H476" s="6"/>
      <c r="I476" s="6"/>
      <c r="J476" s="6"/>
      <c r="K476" s="7"/>
      <c r="L476" s="7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7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7"/>
      <c r="BA476" s="7"/>
      <c r="BB476" s="7"/>
      <c r="BC476" s="6"/>
      <c r="BD476" s="6"/>
    </row>
    <row r="477">
      <c r="A477" s="4"/>
      <c r="B477" s="4"/>
      <c r="C477" s="5"/>
      <c r="D477" s="6"/>
      <c r="E477" s="4"/>
      <c r="F477" s="6"/>
      <c r="G477" s="6"/>
      <c r="H477" s="6"/>
      <c r="I477" s="6"/>
      <c r="J477" s="6"/>
      <c r="K477" s="7"/>
      <c r="L477" s="7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7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7"/>
      <c r="BA477" s="7"/>
      <c r="BB477" s="7"/>
      <c r="BC477" s="6"/>
      <c r="BD477" s="6"/>
    </row>
    <row r="478">
      <c r="A478" s="4"/>
      <c r="B478" s="4"/>
      <c r="C478" s="5"/>
      <c r="D478" s="6"/>
      <c r="E478" s="4"/>
      <c r="F478" s="6"/>
      <c r="G478" s="6"/>
      <c r="H478" s="6"/>
      <c r="I478" s="6"/>
      <c r="J478" s="6"/>
      <c r="K478" s="7"/>
      <c r="L478" s="7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7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7"/>
      <c r="BA478" s="7"/>
      <c r="BB478" s="7"/>
      <c r="BC478" s="6"/>
      <c r="BD478" s="6"/>
    </row>
    <row r="479">
      <c r="A479" s="4"/>
      <c r="B479" s="4"/>
      <c r="C479" s="5"/>
      <c r="D479" s="6"/>
      <c r="E479" s="4"/>
      <c r="F479" s="6"/>
      <c r="G479" s="6"/>
      <c r="H479" s="6"/>
      <c r="I479" s="6"/>
      <c r="J479" s="6"/>
      <c r="K479" s="7"/>
      <c r="L479" s="7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7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7"/>
      <c r="BA479" s="7"/>
      <c r="BB479" s="7"/>
      <c r="BC479" s="6"/>
      <c r="BD479" s="6"/>
    </row>
    <row r="480">
      <c r="A480" s="4"/>
      <c r="B480" s="4"/>
      <c r="C480" s="5"/>
      <c r="D480" s="6"/>
      <c r="E480" s="4"/>
      <c r="F480" s="6"/>
      <c r="G480" s="6"/>
      <c r="H480" s="6"/>
      <c r="I480" s="6"/>
      <c r="J480" s="6"/>
      <c r="K480" s="7"/>
      <c r="L480" s="7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7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7"/>
      <c r="BA480" s="7"/>
      <c r="BB480" s="7"/>
      <c r="BC480" s="6"/>
      <c r="BD480" s="6"/>
    </row>
    <row r="481">
      <c r="A481" s="4"/>
      <c r="B481" s="4"/>
      <c r="C481" s="5"/>
      <c r="D481" s="6"/>
      <c r="E481" s="4"/>
      <c r="F481" s="6"/>
      <c r="G481" s="6"/>
      <c r="H481" s="6"/>
      <c r="I481" s="6"/>
      <c r="J481" s="6"/>
      <c r="K481" s="7"/>
      <c r="L481" s="7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7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7"/>
      <c r="BA481" s="7"/>
      <c r="BB481" s="7"/>
      <c r="BC481" s="6"/>
      <c r="BD481" s="6"/>
    </row>
    <row r="482">
      <c r="A482" s="4"/>
      <c r="B482" s="4"/>
      <c r="C482" s="5"/>
      <c r="D482" s="6"/>
      <c r="E482" s="4"/>
      <c r="F482" s="6"/>
      <c r="G482" s="6"/>
      <c r="H482" s="6"/>
      <c r="I482" s="6"/>
      <c r="J482" s="6"/>
      <c r="K482" s="7"/>
      <c r="L482" s="7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7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7"/>
      <c r="BA482" s="7"/>
      <c r="BB482" s="7"/>
      <c r="BC482" s="6"/>
      <c r="BD482" s="6"/>
    </row>
    <row r="483">
      <c r="A483" s="4"/>
      <c r="B483" s="4"/>
      <c r="C483" s="5"/>
      <c r="D483" s="6"/>
      <c r="E483" s="4"/>
      <c r="F483" s="6"/>
      <c r="G483" s="6"/>
      <c r="H483" s="6"/>
      <c r="I483" s="6"/>
      <c r="J483" s="6"/>
      <c r="K483" s="7"/>
      <c r="L483" s="7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7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7"/>
      <c r="BA483" s="7"/>
      <c r="BB483" s="7"/>
      <c r="BC483" s="6"/>
      <c r="BD483" s="6"/>
    </row>
    <row r="484">
      <c r="A484" s="4"/>
      <c r="B484" s="4"/>
      <c r="C484" s="5"/>
      <c r="D484" s="6"/>
      <c r="E484" s="4"/>
      <c r="F484" s="6"/>
      <c r="G484" s="6"/>
      <c r="H484" s="6"/>
      <c r="I484" s="6"/>
      <c r="J484" s="6"/>
      <c r="K484" s="7"/>
      <c r="L484" s="7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7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7"/>
      <c r="BA484" s="7"/>
      <c r="BB484" s="7"/>
      <c r="BC484" s="6"/>
      <c r="BD484" s="6"/>
    </row>
    <row r="485">
      <c r="A485" s="4"/>
      <c r="B485" s="4"/>
      <c r="C485" s="5"/>
      <c r="D485" s="6"/>
      <c r="E485" s="4"/>
      <c r="F485" s="6"/>
      <c r="G485" s="6"/>
      <c r="H485" s="6"/>
      <c r="I485" s="6"/>
      <c r="J485" s="6"/>
      <c r="K485" s="7"/>
      <c r="L485" s="7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7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7"/>
      <c r="BA485" s="7"/>
      <c r="BB485" s="7"/>
      <c r="BC485" s="6"/>
      <c r="BD485" s="6"/>
    </row>
    <row r="486">
      <c r="A486" s="4"/>
      <c r="B486" s="4"/>
      <c r="C486" s="5"/>
      <c r="D486" s="6"/>
      <c r="E486" s="4"/>
      <c r="F486" s="6"/>
      <c r="G486" s="6"/>
      <c r="H486" s="6"/>
      <c r="I486" s="6"/>
      <c r="J486" s="6"/>
      <c r="K486" s="7"/>
      <c r="L486" s="7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7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7"/>
      <c r="BA486" s="7"/>
      <c r="BB486" s="7"/>
      <c r="BC486" s="6"/>
      <c r="BD486" s="6"/>
    </row>
    <row r="487">
      <c r="A487" s="4"/>
      <c r="B487" s="4"/>
      <c r="C487" s="5"/>
      <c r="D487" s="6"/>
      <c r="E487" s="4"/>
      <c r="F487" s="6"/>
      <c r="G487" s="6"/>
      <c r="H487" s="6"/>
      <c r="I487" s="6"/>
      <c r="J487" s="6"/>
      <c r="K487" s="7"/>
      <c r="L487" s="7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7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7"/>
      <c r="BA487" s="7"/>
      <c r="BB487" s="7"/>
      <c r="BC487" s="6"/>
      <c r="BD487" s="6"/>
    </row>
    <row r="488">
      <c r="A488" s="4"/>
      <c r="B488" s="4"/>
      <c r="C488" s="5"/>
      <c r="D488" s="6"/>
      <c r="E488" s="4"/>
      <c r="F488" s="6"/>
      <c r="G488" s="6"/>
      <c r="H488" s="6"/>
      <c r="I488" s="6"/>
      <c r="J488" s="6"/>
      <c r="K488" s="7"/>
      <c r="L488" s="7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7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7"/>
      <c r="BA488" s="7"/>
      <c r="BB488" s="7"/>
      <c r="BC488" s="6"/>
      <c r="BD488" s="6"/>
    </row>
    <row r="489">
      <c r="A489" s="4"/>
      <c r="B489" s="4"/>
      <c r="C489" s="5"/>
      <c r="D489" s="6"/>
      <c r="E489" s="4"/>
      <c r="F489" s="6"/>
      <c r="G489" s="6"/>
      <c r="H489" s="6"/>
      <c r="I489" s="6"/>
      <c r="J489" s="6"/>
      <c r="K489" s="7"/>
      <c r="L489" s="7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7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7"/>
      <c r="BA489" s="7"/>
      <c r="BB489" s="7"/>
      <c r="BC489" s="6"/>
      <c r="BD489" s="6"/>
    </row>
    <row r="490">
      <c r="A490" s="4"/>
      <c r="B490" s="4"/>
      <c r="C490" s="5"/>
      <c r="D490" s="6"/>
      <c r="E490" s="4"/>
      <c r="F490" s="6"/>
      <c r="G490" s="6"/>
      <c r="H490" s="6"/>
      <c r="I490" s="6"/>
      <c r="J490" s="6"/>
      <c r="K490" s="7"/>
      <c r="L490" s="7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7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7"/>
      <c r="BA490" s="7"/>
      <c r="BB490" s="7"/>
      <c r="BC490" s="6"/>
      <c r="BD490" s="6"/>
    </row>
    <row r="491">
      <c r="A491" s="4"/>
      <c r="B491" s="4"/>
      <c r="C491" s="5"/>
      <c r="D491" s="6"/>
      <c r="E491" s="4"/>
      <c r="F491" s="6"/>
      <c r="G491" s="6"/>
      <c r="H491" s="6"/>
      <c r="I491" s="6"/>
      <c r="J491" s="6"/>
      <c r="K491" s="7"/>
      <c r="L491" s="7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7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7"/>
      <c r="BA491" s="7"/>
      <c r="BB491" s="7"/>
      <c r="BC491" s="6"/>
      <c r="BD491" s="6"/>
    </row>
    <row r="492">
      <c r="A492" s="4"/>
      <c r="B492" s="4"/>
      <c r="C492" s="5"/>
      <c r="D492" s="6"/>
      <c r="E492" s="4"/>
      <c r="F492" s="6"/>
      <c r="G492" s="6"/>
      <c r="H492" s="6"/>
      <c r="I492" s="6"/>
      <c r="J492" s="6"/>
      <c r="K492" s="7"/>
      <c r="L492" s="7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7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7"/>
      <c r="BA492" s="7"/>
      <c r="BB492" s="7"/>
      <c r="BC492" s="6"/>
      <c r="BD492" s="6"/>
    </row>
    <row r="493">
      <c r="A493" s="4"/>
      <c r="B493" s="4"/>
      <c r="C493" s="5"/>
      <c r="D493" s="6"/>
      <c r="E493" s="4"/>
      <c r="F493" s="6"/>
      <c r="G493" s="6"/>
      <c r="H493" s="6"/>
      <c r="I493" s="6"/>
      <c r="J493" s="6"/>
      <c r="K493" s="7"/>
      <c r="L493" s="7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7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7"/>
      <c r="BA493" s="7"/>
      <c r="BB493" s="7"/>
      <c r="BC493" s="6"/>
      <c r="BD493" s="6"/>
    </row>
    <row r="494">
      <c r="A494" s="4"/>
      <c r="B494" s="4"/>
      <c r="C494" s="5"/>
      <c r="D494" s="6"/>
      <c r="E494" s="4"/>
      <c r="F494" s="6"/>
      <c r="G494" s="6"/>
      <c r="H494" s="6"/>
      <c r="I494" s="6"/>
      <c r="J494" s="6"/>
      <c r="K494" s="7"/>
      <c r="L494" s="7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7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7"/>
      <c r="BA494" s="7"/>
      <c r="BB494" s="7"/>
      <c r="BC494" s="6"/>
      <c r="BD494" s="6"/>
    </row>
    <row r="495">
      <c r="A495" s="4"/>
      <c r="B495" s="4"/>
      <c r="C495" s="5"/>
      <c r="D495" s="6"/>
      <c r="E495" s="4"/>
      <c r="F495" s="6"/>
      <c r="G495" s="6"/>
      <c r="H495" s="6"/>
      <c r="I495" s="6"/>
      <c r="J495" s="6"/>
      <c r="K495" s="7"/>
      <c r="L495" s="7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7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7"/>
      <c r="BA495" s="7"/>
      <c r="BB495" s="7"/>
      <c r="BC495" s="6"/>
      <c r="BD495" s="6"/>
    </row>
    <row r="496">
      <c r="A496" s="4"/>
      <c r="B496" s="4"/>
      <c r="C496" s="5"/>
      <c r="D496" s="6"/>
      <c r="E496" s="4"/>
      <c r="F496" s="6"/>
      <c r="G496" s="6"/>
      <c r="H496" s="6"/>
      <c r="I496" s="6"/>
      <c r="J496" s="6"/>
      <c r="K496" s="7"/>
      <c r="L496" s="7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7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7"/>
      <c r="BA496" s="7"/>
      <c r="BB496" s="7"/>
      <c r="BC496" s="6"/>
      <c r="BD496" s="6"/>
    </row>
    <row r="497">
      <c r="A497" s="4"/>
      <c r="B497" s="4"/>
      <c r="C497" s="5"/>
      <c r="D497" s="6"/>
      <c r="E497" s="4"/>
      <c r="F497" s="6"/>
      <c r="G497" s="6"/>
      <c r="H497" s="6"/>
      <c r="I497" s="6"/>
      <c r="J497" s="6"/>
      <c r="K497" s="7"/>
      <c r="L497" s="7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7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7"/>
      <c r="BA497" s="7"/>
      <c r="BB497" s="7"/>
      <c r="BC497" s="6"/>
      <c r="BD497" s="6"/>
    </row>
    <row r="498">
      <c r="A498" s="4"/>
      <c r="B498" s="4"/>
      <c r="C498" s="5"/>
      <c r="D498" s="6"/>
      <c r="E498" s="4"/>
      <c r="F498" s="6"/>
      <c r="G498" s="6"/>
      <c r="H498" s="6"/>
      <c r="I498" s="6"/>
      <c r="J498" s="6"/>
      <c r="K498" s="7"/>
      <c r="L498" s="7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7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7"/>
      <c r="BA498" s="7"/>
      <c r="BB498" s="7"/>
      <c r="BC498" s="6"/>
      <c r="BD498" s="6"/>
    </row>
    <row r="499">
      <c r="A499" s="4"/>
      <c r="B499" s="4"/>
      <c r="C499" s="5"/>
      <c r="D499" s="6"/>
      <c r="E499" s="4"/>
      <c r="F499" s="6"/>
      <c r="G499" s="6"/>
      <c r="H499" s="6"/>
      <c r="I499" s="6"/>
      <c r="J499" s="6"/>
      <c r="K499" s="7"/>
      <c r="L499" s="7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7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7"/>
      <c r="BA499" s="7"/>
      <c r="BB499" s="7"/>
      <c r="BC499" s="6"/>
      <c r="BD499" s="6"/>
    </row>
    <row r="500">
      <c r="A500" s="4"/>
      <c r="B500" s="4"/>
      <c r="C500" s="5"/>
      <c r="D500" s="6"/>
      <c r="E500" s="4"/>
      <c r="F500" s="6"/>
      <c r="G500" s="6"/>
      <c r="H500" s="6"/>
      <c r="I500" s="6"/>
      <c r="J500" s="6"/>
      <c r="K500" s="7"/>
      <c r="L500" s="7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7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7"/>
      <c r="BA500" s="7"/>
      <c r="BB500" s="7"/>
      <c r="BC500" s="6"/>
      <c r="BD500" s="6"/>
    </row>
    <row r="501">
      <c r="A501" s="4"/>
      <c r="B501" s="4"/>
      <c r="C501" s="5"/>
      <c r="D501" s="6"/>
      <c r="E501" s="4"/>
      <c r="F501" s="6"/>
      <c r="G501" s="6"/>
      <c r="H501" s="6"/>
      <c r="I501" s="6"/>
      <c r="J501" s="6"/>
      <c r="K501" s="7"/>
      <c r="L501" s="7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7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7"/>
      <c r="BA501" s="7"/>
      <c r="BB501" s="7"/>
      <c r="BC501" s="6"/>
      <c r="BD501" s="6"/>
    </row>
    <row r="502">
      <c r="A502" s="4"/>
      <c r="B502" s="4"/>
      <c r="C502" s="5"/>
      <c r="D502" s="6"/>
      <c r="E502" s="4"/>
      <c r="F502" s="6"/>
      <c r="G502" s="6"/>
      <c r="H502" s="6"/>
      <c r="I502" s="6"/>
      <c r="J502" s="6"/>
      <c r="K502" s="7"/>
      <c r="L502" s="7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7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7"/>
      <c r="BA502" s="7"/>
      <c r="BB502" s="7"/>
      <c r="BC502" s="6"/>
      <c r="BD502" s="6"/>
    </row>
    <row r="503">
      <c r="A503" s="4"/>
      <c r="B503" s="4"/>
      <c r="C503" s="5"/>
      <c r="D503" s="6"/>
      <c r="E503" s="4"/>
      <c r="F503" s="6"/>
      <c r="G503" s="6"/>
      <c r="H503" s="6"/>
      <c r="I503" s="6"/>
      <c r="J503" s="6"/>
      <c r="K503" s="7"/>
      <c r="L503" s="7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7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7"/>
      <c r="BA503" s="7"/>
      <c r="BB503" s="7"/>
      <c r="BC503" s="6"/>
      <c r="BD503" s="6"/>
    </row>
    <row r="504">
      <c r="A504" s="4"/>
      <c r="B504" s="4"/>
      <c r="C504" s="5"/>
      <c r="D504" s="6"/>
      <c r="E504" s="4"/>
      <c r="F504" s="6"/>
      <c r="G504" s="6"/>
      <c r="H504" s="6"/>
      <c r="I504" s="6"/>
      <c r="J504" s="6"/>
      <c r="K504" s="7"/>
      <c r="L504" s="7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7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7"/>
      <c r="BA504" s="7"/>
      <c r="BB504" s="7"/>
      <c r="BC504" s="6"/>
      <c r="BD504" s="6"/>
    </row>
    <row r="505">
      <c r="A505" s="4"/>
      <c r="B505" s="4"/>
      <c r="C505" s="5"/>
      <c r="D505" s="6"/>
      <c r="E505" s="4"/>
      <c r="F505" s="6"/>
      <c r="G505" s="6"/>
      <c r="H505" s="6"/>
      <c r="I505" s="6"/>
      <c r="J505" s="6"/>
      <c r="K505" s="7"/>
      <c r="L505" s="7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7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7"/>
      <c r="BA505" s="7"/>
      <c r="BB505" s="7"/>
      <c r="BC505" s="6"/>
      <c r="BD505" s="6"/>
    </row>
    <row r="506">
      <c r="A506" s="4"/>
      <c r="B506" s="4"/>
      <c r="C506" s="5"/>
      <c r="D506" s="6"/>
      <c r="E506" s="4"/>
      <c r="F506" s="6"/>
      <c r="G506" s="6"/>
      <c r="H506" s="6"/>
      <c r="I506" s="6"/>
      <c r="J506" s="6"/>
      <c r="K506" s="7"/>
      <c r="L506" s="7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7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7"/>
      <c r="BA506" s="7"/>
      <c r="BB506" s="7"/>
      <c r="BC506" s="6"/>
      <c r="BD506" s="6"/>
    </row>
    <row r="507">
      <c r="A507" s="4"/>
      <c r="B507" s="4"/>
      <c r="C507" s="5"/>
      <c r="D507" s="6"/>
      <c r="E507" s="4"/>
      <c r="F507" s="6"/>
      <c r="G507" s="6"/>
      <c r="H507" s="6"/>
      <c r="I507" s="6"/>
      <c r="J507" s="6"/>
      <c r="K507" s="7"/>
      <c r="L507" s="7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7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7"/>
      <c r="BA507" s="7"/>
      <c r="BB507" s="7"/>
      <c r="BC507" s="6"/>
      <c r="BD507" s="6"/>
    </row>
    <row r="508">
      <c r="A508" s="4"/>
      <c r="B508" s="4"/>
      <c r="C508" s="5"/>
      <c r="D508" s="6"/>
      <c r="E508" s="4"/>
      <c r="F508" s="6"/>
      <c r="G508" s="6"/>
      <c r="H508" s="6"/>
      <c r="I508" s="6"/>
      <c r="J508" s="6"/>
      <c r="K508" s="7"/>
      <c r="L508" s="7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7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7"/>
      <c r="BA508" s="7"/>
      <c r="BB508" s="7"/>
      <c r="BC508" s="6"/>
      <c r="BD508" s="6"/>
    </row>
    <row r="509">
      <c r="A509" s="4"/>
      <c r="B509" s="4"/>
      <c r="C509" s="5"/>
      <c r="D509" s="6"/>
      <c r="E509" s="4"/>
      <c r="F509" s="6"/>
      <c r="G509" s="6"/>
      <c r="H509" s="6"/>
      <c r="I509" s="6"/>
      <c r="J509" s="6"/>
      <c r="K509" s="7"/>
      <c r="L509" s="7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7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7"/>
      <c r="BA509" s="7"/>
      <c r="BB509" s="7"/>
      <c r="BC509" s="6"/>
      <c r="BD509" s="6"/>
    </row>
    <row r="510">
      <c r="A510" s="4"/>
      <c r="B510" s="4"/>
      <c r="C510" s="5"/>
      <c r="D510" s="6"/>
      <c r="E510" s="4"/>
      <c r="F510" s="6"/>
      <c r="G510" s="6"/>
      <c r="H510" s="6"/>
      <c r="I510" s="6"/>
      <c r="J510" s="6"/>
      <c r="K510" s="7"/>
      <c r="L510" s="7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7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7"/>
      <c r="BA510" s="7"/>
      <c r="BB510" s="7"/>
      <c r="BC510" s="6"/>
      <c r="BD510" s="6"/>
    </row>
    <row r="511">
      <c r="A511" s="4"/>
      <c r="B511" s="4"/>
      <c r="C511" s="5"/>
      <c r="D511" s="6"/>
      <c r="E511" s="4"/>
      <c r="F511" s="6"/>
      <c r="G511" s="6"/>
      <c r="H511" s="6"/>
      <c r="I511" s="6"/>
      <c r="J511" s="6"/>
      <c r="K511" s="7"/>
      <c r="L511" s="7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7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7"/>
      <c r="BA511" s="7"/>
      <c r="BB511" s="7"/>
      <c r="BC511" s="6"/>
      <c r="BD511" s="6"/>
    </row>
    <row r="512">
      <c r="A512" s="4"/>
      <c r="B512" s="4"/>
      <c r="C512" s="5"/>
      <c r="D512" s="6"/>
      <c r="E512" s="4"/>
      <c r="F512" s="6"/>
      <c r="G512" s="6"/>
      <c r="H512" s="6"/>
      <c r="I512" s="6"/>
      <c r="J512" s="6"/>
      <c r="K512" s="7"/>
      <c r="L512" s="7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7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7"/>
      <c r="BA512" s="7"/>
      <c r="BB512" s="7"/>
      <c r="BC512" s="6"/>
      <c r="BD512" s="6"/>
    </row>
    <row r="513">
      <c r="A513" s="4"/>
      <c r="B513" s="4"/>
      <c r="C513" s="5"/>
      <c r="D513" s="6"/>
      <c r="E513" s="4"/>
      <c r="F513" s="6"/>
      <c r="G513" s="6"/>
      <c r="H513" s="6"/>
      <c r="I513" s="6"/>
      <c r="J513" s="6"/>
      <c r="K513" s="7"/>
      <c r="L513" s="7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7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7"/>
      <c r="BA513" s="7"/>
      <c r="BB513" s="7"/>
      <c r="BC513" s="6"/>
      <c r="BD513" s="6"/>
    </row>
    <row r="514">
      <c r="A514" s="4"/>
      <c r="B514" s="4"/>
      <c r="C514" s="5"/>
      <c r="D514" s="6"/>
      <c r="E514" s="4"/>
      <c r="F514" s="6"/>
      <c r="G514" s="6"/>
      <c r="H514" s="6"/>
      <c r="I514" s="6"/>
      <c r="J514" s="6"/>
      <c r="K514" s="7"/>
      <c r="L514" s="7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7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7"/>
      <c r="BA514" s="7"/>
      <c r="BB514" s="7"/>
      <c r="BC514" s="6"/>
      <c r="BD514" s="6"/>
    </row>
    <row r="515">
      <c r="A515" s="4"/>
      <c r="B515" s="4"/>
      <c r="C515" s="5"/>
      <c r="D515" s="6"/>
      <c r="E515" s="4"/>
      <c r="F515" s="6"/>
      <c r="G515" s="6"/>
      <c r="H515" s="6"/>
      <c r="I515" s="6"/>
      <c r="J515" s="6"/>
      <c r="K515" s="7"/>
      <c r="L515" s="7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7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7"/>
      <c r="BA515" s="7"/>
      <c r="BB515" s="7"/>
      <c r="BC515" s="6"/>
      <c r="BD515" s="6"/>
    </row>
    <row r="516">
      <c r="A516" s="4"/>
      <c r="B516" s="4"/>
      <c r="C516" s="5"/>
      <c r="D516" s="6"/>
      <c r="E516" s="4"/>
      <c r="F516" s="6"/>
      <c r="G516" s="6"/>
      <c r="H516" s="6"/>
      <c r="I516" s="6"/>
      <c r="J516" s="6"/>
      <c r="K516" s="7"/>
      <c r="L516" s="7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7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7"/>
      <c r="BA516" s="7"/>
      <c r="BB516" s="7"/>
      <c r="BC516" s="6"/>
      <c r="BD516" s="6"/>
    </row>
    <row r="517">
      <c r="A517" s="4"/>
      <c r="B517" s="4"/>
      <c r="C517" s="5"/>
      <c r="D517" s="6"/>
      <c r="E517" s="4"/>
      <c r="F517" s="6"/>
      <c r="G517" s="6"/>
      <c r="H517" s="6"/>
      <c r="I517" s="6"/>
      <c r="J517" s="6"/>
      <c r="K517" s="7"/>
      <c r="L517" s="7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7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7"/>
      <c r="BA517" s="7"/>
      <c r="BB517" s="7"/>
      <c r="BC517" s="6"/>
      <c r="BD517" s="6"/>
    </row>
    <row r="518">
      <c r="A518" s="4"/>
      <c r="B518" s="4"/>
      <c r="C518" s="5"/>
      <c r="D518" s="6"/>
      <c r="E518" s="4"/>
      <c r="F518" s="6"/>
      <c r="G518" s="6"/>
      <c r="H518" s="6"/>
      <c r="I518" s="6"/>
      <c r="J518" s="6"/>
      <c r="K518" s="7"/>
      <c r="L518" s="7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7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7"/>
      <c r="BA518" s="7"/>
      <c r="BB518" s="7"/>
      <c r="BC518" s="6"/>
      <c r="BD518" s="6"/>
    </row>
    <row r="519">
      <c r="A519" s="4"/>
      <c r="B519" s="4"/>
      <c r="C519" s="5"/>
      <c r="D519" s="6"/>
      <c r="E519" s="4"/>
      <c r="F519" s="6"/>
      <c r="G519" s="6"/>
      <c r="H519" s="6"/>
      <c r="I519" s="6"/>
      <c r="J519" s="6"/>
      <c r="K519" s="7"/>
      <c r="L519" s="7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7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7"/>
      <c r="BA519" s="7"/>
      <c r="BB519" s="7"/>
      <c r="BC519" s="6"/>
      <c r="BD519" s="6"/>
    </row>
    <row r="520">
      <c r="A520" s="4"/>
      <c r="B520" s="4"/>
      <c r="C520" s="5"/>
      <c r="D520" s="6"/>
      <c r="E520" s="4"/>
      <c r="F520" s="6"/>
      <c r="G520" s="6"/>
      <c r="H520" s="6"/>
      <c r="I520" s="6"/>
      <c r="J520" s="6"/>
      <c r="K520" s="7"/>
      <c r="L520" s="7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7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7"/>
      <c r="BA520" s="7"/>
      <c r="BB520" s="7"/>
      <c r="BC520" s="6"/>
      <c r="BD520" s="6"/>
    </row>
    <row r="521">
      <c r="A521" s="4"/>
      <c r="B521" s="4"/>
      <c r="C521" s="5"/>
      <c r="D521" s="6"/>
      <c r="E521" s="4"/>
      <c r="F521" s="6"/>
      <c r="G521" s="6"/>
      <c r="H521" s="6"/>
      <c r="I521" s="6"/>
      <c r="J521" s="6"/>
      <c r="K521" s="7"/>
      <c r="L521" s="7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7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7"/>
      <c r="BA521" s="7"/>
      <c r="BB521" s="7"/>
      <c r="BC521" s="6"/>
      <c r="BD521" s="6"/>
    </row>
    <row r="522">
      <c r="A522" s="4"/>
      <c r="B522" s="4"/>
      <c r="C522" s="5"/>
      <c r="D522" s="6"/>
      <c r="E522" s="4"/>
      <c r="F522" s="6"/>
      <c r="G522" s="6"/>
      <c r="H522" s="6"/>
      <c r="I522" s="6"/>
      <c r="J522" s="6"/>
      <c r="K522" s="7"/>
      <c r="L522" s="7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7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7"/>
      <c r="BA522" s="7"/>
      <c r="BB522" s="7"/>
      <c r="BC522" s="6"/>
      <c r="BD522" s="6"/>
    </row>
    <row r="523">
      <c r="A523" s="4"/>
      <c r="B523" s="4"/>
      <c r="C523" s="5"/>
      <c r="D523" s="6"/>
      <c r="E523" s="4"/>
      <c r="F523" s="6"/>
      <c r="G523" s="6"/>
      <c r="H523" s="6"/>
      <c r="I523" s="6"/>
      <c r="J523" s="6"/>
      <c r="K523" s="7"/>
      <c r="L523" s="7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7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7"/>
      <c r="BA523" s="7"/>
      <c r="BB523" s="7"/>
      <c r="BC523" s="6"/>
      <c r="BD523" s="6"/>
    </row>
    <row r="524">
      <c r="A524" s="4"/>
      <c r="B524" s="4"/>
      <c r="C524" s="5"/>
      <c r="D524" s="6"/>
      <c r="E524" s="4"/>
      <c r="F524" s="6"/>
      <c r="G524" s="6"/>
      <c r="H524" s="6"/>
      <c r="I524" s="6"/>
      <c r="J524" s="6"/>
      <c r="K524" s="7"/>
      <c r="L524" s="7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7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7"/>
      <c r="BA524" s="7"/>
      <c r="BB524" s="7"/>
      <c r="BC524" s="6"/>
      <c r="BD524" s="6"/>
    </row>
    <row r="525">
      <c r="A525" s="4"/>
      <c r="B525" s="4"/>
      <c r="C525" s="5"/>
      <c r="D525" s="6"/>
      <c r="E525" s="4"/>
      <c r="F525" s="6"/>
      <c r="G525" s="6"/>
      <c r="H525" s="6"/>
      <c r="I525" s="6"/>
      <c r="J525" s="6"/>
      <c r="K525" s="7"/>
      <c r="L525" s="7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7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7"/>
      <c r="BA525" s="7"/>
      <c r="BB525" s="7"/>
      <c r="BC525" s="6"/>
      <c r="BD525" s="6"/>
    </row>
    <row r="526">
      <c r="A526" s="4"/>
      <c r="B526" s="4"/>
      <c r="C526" s="5"/>
      <c r="D526" s="6"/>
      <c r="E526" s="4"/>
      <c r="F526" s="6"/>
      <c r="G526" s="6"/>
      <c r="H526" s="6"/>
      <c r="I526" s="6"/>
      <c r="J526" s="6"/>
      <c r="K526" s="7"/>
      <c r="L526" s="7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7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7"/>
      <c r="BA526" s="7"/>
      <c r="BB526" s="7"/>
      <c r="BC526" s="6"/>
      <c r="BD526" s="6"/>
    </row>
    <row r="527">
      <c r="A527" s="4"/>
      <c r="B527" s="4"/>
      <c r="C527" s="5"/>
      <c r="D527" s="6"/>
      <c r="E527" s="4"/>
      <c r="F527" s="6"/>
      <c r="G527" s="6"/>
      <c r="H527" s="6"/>
      <c r="I527" s="6"/>
      <c r="J527" s="6"/>
      <c r="K527" s="7"/>
      <c r="L527" s="7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7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7"/>
      <c r="BA527" s="7"/>
      <c r="BB527" s="7"/>
      <c r="BC527" s="6"/>
      <c r="BD527" s="6"/>
    </row>
    <row r="528">
      <c r="A528" s="4"/>
      <c r="B528" s="4"/>
      <c r="C528" s="5"/>
      <c r="D528" s="6"/>
      <c r="E528" s="4"/>
      <c r="F528" s="6"/>
      <c r="G528" s="6"/>
      <c r="H528" s="6"/>
      <c r="I528" s="6"/>
      <c r="J528" s="6"/>
      <c r="K528" s="7"/>
      <c r="L528" s="7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7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7"/>
      <c r="BA528" s="7"/>
      <c r="BB528" s="7"/>
      <c r="BC528" s="6"/>
      <c r="BD528" s="6"/>
    </row>
    <row r="529">
      <c r="A529" s="4"/>
      <c r="B529" s="4"/>
      <c r="C529" s="5"/>
      <c r="D529" s="6"/>
      <c r="E529" s="4"/>
      <c r="F529" s="6"/>
      <c r="G529" s="6"/>
      <c r="H529" s="6"/>
      <c r="I529" s="6"/>
      <c r="J529" s="6"/>
      <c r="K529" s="7"/>
      <c r="L529" s="7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7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7"/>
      <c r="BA529" s="7"/>
      <c r="BB529" s="7"/>
      <c r="BC529" s="6"/>
      <c r="BD529" s="6"/>
    </row>
    <row r="530">
      <c r="A530" s="4"/>
      <c r="B530" s="4"/>
      <c r="C530" s="5"/>
      <c r="D530" s="6"/>
      <c r="E530" s="4"/>
      <c r="F530" s="6"/>
      <c r="G530" s="6"/>
      <c r="H530" s="6"/>
      <c r="I530" s="6"/>
      <c r="J530" s="6"/>
      <c r="K530" s="7"/>
      <c r="L530" s="7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7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7"/>
      <c r="BA530" s="7"/>
      <c r="BB530" s="7"/>
      <c r="BC530" s="6"/>
      <c r="BD530" s="6"/>
    </row>
    <row r="531">
      <c r="A531" s="4"/>
      <c r="B531" s="4"/>
      <c r="C531" s="5"/>
      <c r="D531" s="6"/>
      <c r="E531" s="4"/>
      <c r="F531" s="6"/>
      <c r="G531" s="6"/>
      <c r="H531" s="6"/>
      <c r="I531" s="6"/>
      <c r="J531" s="6"/>
      <c r="K531" s="7"/>
      <c r="L531" s="7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7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7"/>
      <c r="BA531" s="7"/>
      <c r="BB531" s="7"/>
      <c r="BC531" s="6"/>
      <c r="BD531" s="6"/>
    </row>
    <row r="532">
      <c r="A532" s="4"/>
      <c r="B532" s="4"/>
      <c r="C532" s="5"/>
      <c r="D532" s="6"/>
      <c r="E532" s="4"/>
      <c r="F532" s="6"/>
      <c r="G532" s="6"/>
      <c r="H532" s="6"/>
      <c r="I532" s="6"/>
      <c r="J532" s="6"/>
      <c r="K532" s="7"/>
      <c r="L532" s="7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7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7"/>
      <c r="BA532" s="7"/>
      <c r="BB532" s="7"/>
      <c r="BC532" s="6"/>
      <c r="BD532" s="6"/>
    </row>
    <row r="533">
      <c r="A533" s="4"/>
      <c r="B533" s="4"/>
      <c r="C533" s="5"/>
      <c r="D533" s="6"/>
      <c r="E533" s="4"/>
      <c r="F533" s="6"/>
      <c r="G533" s="6"/>
      <c r="H533" s="6"/>
      <c r="I533" s="6"/>
      <c r="J533" s="6"/>
      <c r="K533" s="7"/>
      <c r="L533" s="7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7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7"/>
      <c r="BA533" s="7"/>
      <c r="BB533" s="7"/>
      <c r="BC533" s="6"/>
      <c r="BD533" s="6"/>
    </row>
    <row r="534">
      <c r="A534" s="4"/>
      <c r="B534" s="4"/>
      <c r="C534" s="5"/>
      <c r="D534" s="6"/>
      <c r="E534" s="4"/>
      <c r="F534" s="6"/>
      <c r="G534" s="6"/>
      <c r="H534" s="6"/>
      <c r="I534" s="6"/>
      <c r="J534" s="6"/>
      <c r="K534" s="7"/>
      <c r="L534" s="7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7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7"/>
      <c r="BA534" s="7"/>
      <c r="BB534" s="7"/>
      <c r="BC534" s="6"/>
      <c r="BD534" s="6"/>
    </row>
    <row r="535">
      <c r="A535" s="4"/>
      <c r="B535" s="4"/>
      <c r="C535" s="5"/>
      <c r="D535" s="6"/>
      <c r="E535" s="4"/>
      <c r="F535" s="6"/>
      <c r="G535" s="6"/>
      <c r="H535" s="6"/>
      <c r="I535" s="6"/>
      <c r="J535" s="6"/>
      <c r="K535" s="7"/>
      <c r="L535" s="7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7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7"/>
      <c r="BA535" s="7"/>
      <c r="BB535" s="7"/>
      <c r="BC535" s="6"/>
      <c r="BD535" s="6"/>
    </row>
    <row r="536">
      <c r="A536" s="4"/>
      <c r="B536" s="4"/>
      <c r="C536" s="5"/>
      <c r="D536" s="6"/>
      <c r="E536" s="4"/>
      <c r="F536" s="6"/>
      <c r="G536" s="6"/>
      <c r="H536" s="6"/>
      <c r="I536" s="6"/>
      <c r="J536" s="6"/>
      <c r="K536" s="7"/>
      <c r="L536" s="7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7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7"/>
      <c r="BA536" s="7"/>
      <c r="BB536" s="7"/>
      <c r="BC536" s="6"/>
      <c r="BD536" s="6"/>
    </row>
    <row r="537">
      <c r="A537" s="4"/>
      <c r="B537" s="4"/>
      <c r="C537" s="5"/>
      <c r="D537" s="6"/>
      <c r="E537" s="4"/>
      <c r="F537" s="6"/>
      <c r="G537" s="6"/>
      <c r="H537" s="6"/>
      <c r="I537" s="6"/>
      <c r="J537" s="6"/>
      <c r="K537" s="7"/>
      <c r="L537" s="7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7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7"/>
      <c r="BA537" s="7"/>
      <c r="BB537" s="7"/>
      <c r="BC537" s="6"/>
      <c r="BD537" s="6"/>
    </row>
    <row r="538">
      <c r="A538" s="4"/>
      <c r="B538" s="4"/>
      <c r="C538" s="5"/>
      <c r="D538" s="6"/>
      <c r="E538" s="4"/>
      <c r="F538" s="6"/>
      <c r="G538" s="6"/>
      <c r="H538" s="6"/>
      <c r="I538" s="6"/>
      <c r="J538" s="6"/>
      <c r="K538" s="7"/>
      <c r="L538" s="7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7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7"/>
      <c r="BA538" s="7"/>
      <c r="BB538" s="7"/>
      <c r="BC538" s="6"/>
      <c r="BD538" s="6"/>
    </row>
    <row r="539">
      <c r="A539" s="4"/>
      <c r="B539" s="4"/>
      <c r="C539" s="5"/>
      <c r="D539" s="6"/>
      <c r="E539" s="4"/>
      <c r="F539" s="6"/>
      <c r="G539" s="6"/>
      <c r="H539" s="6"/>
      <c r="I539" s="6"/>
      <c r="J539" s="6"/>
      <c r="K539" s="7"/>
      <c r="L539" s="7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7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7"/>
      <c r="BA539" s="7"/>
      <c r="BB539" s="7"/>
      <c r="BC539" s="6"/>
      <c r="BD539" s="6"/>
    </row>
    <row r="540">
      <c r="A540" s="4"/>
      <c r="B540" s="4"/>
      <c r="C540" s="5"/>
      <c r="D540" s="6"/>
      <c r="E540" s="4"/>
      <c r="F540" s="6"/>
      <c r="G540" s="6"/>
      <c r="H540" s="6"/>
      <c r="I540" s="6"/>
      <c r="J540" s="6"/>
      <c r="K540" s="7"/>
      <c r="L540" s="7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7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7"/>
      <c r="BA540" s="7"/>
      <c r="BB540" s="7"/>
      <c r="BC540" s="6"/>
      <c r="BD540" s="6"/>
    </row>
    <row r="541">
      <c r="A541" s="4"/>
      <c r="B541" s="4"/>
      <c r="C541" s="5"/>
      <c r="D541" s="6"/>
      <c r="E541" s="4"/>
      <c r="F541" s="6"/>
      <c r="G541" s="6"/>
      <c r="H541" s="6"/>
      <c r="I541" s="6"/>
      <c r="J541" s="6"/>
      <c r="K541" s="7"/>
      <c r="L541" s="7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7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7"/>
      <c r="BA541" s="7"/>
      <c r="BB541" s="7"/>
      <c r="BC541" s="6"/>
      <c r="BD541" s="6"/>
    </row>
    <row r="542">
      <c r="A542" s="4"/>
      <c r="B542" s="4"/>
      <c r="C542" s="5"/>
      <c r="D542" s="6"/>
      <c r="E542" s="4"/>
      <c r="F542" s="6"/>
      <c r="G542" s="6"/>
      <c r="H542" s="6"/>
      <c r="I542" s="6"/>
      <c r="J542" s="6"/>
      <c r="K542" s="7"/>
      <c r="L542" s="7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7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7"/>
      <c r="BA542" s="7"/>
      <c r="BB542" s="7"/>
      <c r="BC542" s="6"/>
      <c r="BD542" s="6"/>
    </row>
    <row r="543">
      <c r="A543" s="4"/>
      <c r="B543" s="4"/>
      <c r="C543" s="5"/>
      <c r="D543" s="6"/>
      <c r="E543" s="4"/>
      <c r="F543" s="6"/>
      <c r="G543" s="6"/>
      <c r="H543" s="6"/>
      <c r="I543" s="6"/>
      <c r="J543" s="6"/>
      <c r="K543" s="7"/>
      <c r="L543" s="7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7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7"/>
      <c r="BA543" s="7"/>
      <c r="BB543" s="7"/>
      <c r="BC543" s="6"/>
      <c r="BD543" s="6"/>
    </row>
    <row r="544">
      <c r="A544" s="4"/>
      <c r="B544" s="4"/>
      <c r="C544" s="5"/>
      <c r="D544" s="6"/>
      <c r="E544" s="4"/>
      <c r="F544" s="6"/>
      <c r="G544" s="6"/>
      <c r="H544" s="6"/>
      <c r="I544" s="6"/>
      <c r="J544" s="6"/>
      <c r="K544" s="7"/>
      <c r="L544" s="7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7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7"/>
      <c r="BA544" s="7"/>
      <c r="BB544" s="7"/>
      <c r="BC544" s="6"/>
      <c r="BD544" s="6"/>
    </row>
    <row r="545">
      <c r="A545" s="4"/>
      <c r="B545" s="4"/>
      <c r="C545" s="5"/>
      <c r="D545" s="6"/>
      <c r="E545" s="4"/>
      <c r="F545" s="6"/>
      <c r="G545" s="6"/>
      <c r="H545" s="6"/>
      <c r="I545" s="6"/>
      <c r="J545" s="6"/>
      <c r="K545" s="7"/>
      <c r="L545" s="7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7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7"/>
      <c r="BA545" s="7"/>
      <c r="BB545" s="7"/>
      <c r="BC545" s="6"/>
      <c r="BD545" s="6"/>
    </row>
    <row r="546">
      <c r="A546" s="4"/>
      <c r="B546" s="4"/>
      <c r="C546" s="5"/>
      <c r="D546" s="6"/>
      <c r="E546" s="4"/>
      <c r="F546" s="6"/>
      <c r="G546" s="6"/>
      <c r="H546" s="6"/>
      <c r="I546" s="6"/>
      <c r="J546" s="6"/>
      <c r="K546" s="7"/>
      <c r="L546" s="7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7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7"/>
      <c r="BA546" s="7"/>
      <c r="BB546" s="7"/>
      <c r="BC546" s="6"/>
      <c r="BD546" s="6"/>
    </row>
    <row r="547">
      <c r="A547" s="4"/>
      <c r="B547" s="4"/>
      <c r="C547" s="5"/>
      <c r="D547" s="6"/>
      <c r="E547" s="4"/>
      <c r="F547" s="6"/>
      <c r="G547" s="6"/>
      <c r="H547" s="6"/>
      <c r="I547" s="6"/>
      <c r="J547" s="6"/>
      <c r="K547" s="7"/>
      <c r="L547" s="7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7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7"/>
      <c r="BA547" s="7"/>
      <c r="BB547" s="7"/>
      <c r="BC547" s="6"/>
      <c r="BD547" s="6"/>
    </row>
    <row r="548">
      <c r="A548" s="4"/>
      <c r="B548" s="4"/>
      <c r="C548" s="5"/>
      <c r="D548" s="6"/>
      <c r="E548" s="4"/>
      <c r="F548" s="6"/>
      <c r="G548" s="6"/>
      <c r="H548" s="6"/>
      <c r="I548" s="6"/>
      <c r="J548" s="6"/>
      <c r="K548" s="7"/>
      <c r="L548" s="7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7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7"/>
      <c r="BA548" s="7"/>
      <c r="BB548" s="7"/>
      <c r="BC548" s="6"/>
      <c r="BD548" s="6"/>
    </row>
    <row r="549">
      <c r="A549" s="4"/>
      <c r="B549" s="4"/>
      <c r="C549" s="5"/>
      <c r="D549" s="6"/>
      <c r="E549" s="4"/>
      <c r="F549" s="6"/>
      <c r="G549" s="6"/>
      <c r="H549" s="6"/>
      <c r="I549" s="6"/>
      <c r="J549" s="6"/>
      <c r="K549" s="7"/>
      <c r="L549" s="7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7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7"/>
      <c r="BA549" s="7"/>
      <c r="BB549" s="7"/>
      <c r="BC549" s="6"/>
      <c r="BD549" s="6"/>
    </row>
    <row r="550">
      <c r="A550" s="4"/>
      <c r="B550" s="4"/>
      <c r="C550" s="5"/>
      <c r="D550" s="6"/>
      <c r="E550" s="4"/>
      <c r="F550" s="6"/>
      <c r="G550" s="6"/>
      <c r="H550" s="6"/>
      <c r="I550" s="6"/>
      <c r="J550" s="6"/>
      <c r="K550" s="7"/>
      <c r="L550" s="7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7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7"/>
      <c r="BA550" s="7"/>
      <c r="BB550" s="7"/>
      <c r="BC550" s="6"/>
      <c r="BD550" s="6"/>
    </row>
    <row r="551">
      <c r="A551" s="4"/>
      <c r="B551" s="4"/>
      <c r="C551" s="5"/>
      <c r="D551" s="6"/>
      <c r="E551" s="4"/>
      <c r="F551" s="6"/>
      <c r="G551" s="6"/>
      <c r="H551" s="6"/>
      <c r="I551" s="6"/>
      <c r="J551" s="6"/>
      <c r="K551" s="7"/>
      <c r="L551" s="7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7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7"/>
      <c r="BA551" s="7"/>
      <c r="BB551" s="7"/>
      <c r="BC551" s="6"/>
      <c r="BD551" s="6"/>
    </row>
    <row r="552">
      <c r="A552" s="4"/>
      <c r="B552" s="4"/>
      <c r="C552" s="5"/>
      <c r="D552" s="6"/>
      <c r="E552" s="4"/>
      <c r="F552" s="6"/>
      <c r="G552" s="6"/>
      <c r="H552" s="6"/>
      <c r="I552" s="6"/>
      <c r="J552" s="6"/>
      <c r="K552" s="7"/>
      <c r="L552" s="7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7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7"/>
      <c r="BA552" s="7"/>
      <c r="BB552" s="7"/>
      <c r="BC552" s="6"/>
      <c r="BD552" s="6"/>
    </row>
    <row r="553">
      <c r="A553" s="4"/>
      <c r="B553" s="4"/>
      <c r="C553" s="5"/>
      <c r="D553" s="6"/>
      <c r="E553" s="4"/>
      <c r="F553" s="6"/>
      <c r="G553" s="6"/>
      <c r="H553" s="6"/>
      <c r="I553" s="6"/>
      <c r="J553" s="6"/>
      <c r="K553" s="7"/>
      <c r="L553" s="7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7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7"/>
      <c r="BA553" s="7"/>
      <c r="BB553" s="7"/>
      <c r="BC553" s="6"/>
      <c r="BD553" s="6"/>
    </row>
    <row r="554">
      <c r="A554" s="4"/>
      <c r="B554" s="4"/>
      <c r="C554" s="5"/>
      <c r="D554" s="6"/>
      <c r="E554" s="4"/>
      <c r="F554" s="6"/>
      <c r="G554" s="6"/>
      <c r="H554" s="6"/>
      <c r="I554" s="6"/>
      <c r="J554" s="6"/>
      <c r="K554" s="7"/>
      <c r="L554" s="7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7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7"/>
      <c r="BA554" s="7"/>
      <c r="BB554" s="7"/>
      <c r="BC554" s="6"/>
      <c r="BD554" s="6"/>
    </row>
    <row r="555">
      <c r="A555" s="4"/>
      <c r="B555" s="4"/>
      <c r="C555" s="5"/>
      <c r="D555" s="6"/>
      <c r="E555" s="4"/>
      <c r="F555" s="6"/>
      <c r="G555" s="6"/>
      <c r="H555" s="6"/>
      <c r="I555" s="6"/>
      <c r="J555" s="6"/>
      <c r="K555" s="7"/>
      <c r="L555" s="7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7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7"/>
      <c r="BA555" s="7"/>
      <c r="BB555" s="7"/>
      <c r="BC555" s="6"/>
      <c r="BD555" s="6"/>
    </row>
    <row r="556">
      <c r="A556" s="4"/>
      <c r="B556" s="4"/>
      <c r="C556" s="5"/>
      <c r="D556" s="6"/>
      <c r="E556" s="4"/>
      <c r="F556" s="6"/>
      <c r="G556" s="6"/>
      <c r="H556" s="6"/>
      <c r="I556" s="6"/>
      <c r="J556" s="6"/>
      <c r="K556" s="7"/>
      <c r="L556" s="7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7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7"/>
      <c r="BA556" s="7"/>
      <c r="BB556" s="7"/>
      <c r="BC556" s="6"/>
      <c r="BD556" s="6"/>
    </row>
    <row r="557">
      <c r="A557" s="4"/>
      <c r="B557" s="4"/>
      <c r="C557" s="5"/>
      <c r="D557" s="6"/>
      <c r="E557" s="4"/>
      <c r="F557" s="6"/>
      <c r="G557" s="6"/>
      <c r="H557" s="6"/>
      <c r="I557" s="6"/>
      <c r="J557" s="6"/>
      <c r="K557" s="7"/>
      <c r="L557" s="7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7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7"/>
      <c r="BA557" s="7"/>
      <c r="BB557" s="7"/>
      <c r="BC557" s="6"/>
      <c r="BD557" s="6"/>
    </row>
    <row r="558">
      <c r="A558" s="4"/>
      <c r="B558" s="4"/>
      <c r="C558" s="5"/>
      <c r="D558" s="6"/>
      <c r="E558" s="4"/>
      <c r="F558" s="6"/>
      <c r="G558" s="6"/>
      <c r="H558" s="6"/>
      <c r="I558" s="6"/>
      <c r="J558" s="6"/>
      <c r="K558" s="7"/>
      <c r="L558" s="7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7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7"/>
      <c r="BA558" s="7"/>
      <c r="BB558" s="7"/>
      <c r="BC558" s="6"/>
      <c r="BD558" s="6"/>
    </row>
    <row r="559">
      <c r="A559" s="4"/>
      <c r="B559" s="4"/>
      <c r="C559" s="5"/>
      <c r="D559" s="6"/>
      <c r="E559" s="4"/>
      <c r="F559" s="6"/>
      <c r="G559" s="6"/>
      <c r="H559" s="6"/>
      <c r="I559" s="6"/>
      <c r="J559" s="6"/>
      <c r="K559" s="7"/>
      <c r="L559" s="7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7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7"/>
      <c r="BA559" s="7"/>
      <c r="BB559" s="7"/>
      <c r="BC559" s="6"/>
      <c r="BD559" s="6"/>
    </row>
    <row r="560">
      <c r="A560" s="4"/>
      <c r="B560" s="4"/>
      <c r="C560" s="5"/>
      <c r="D560" s="6"/>
      <c r="E560" s="4"/>
      <c r="F560" s="6"/>
      <c r="G560" s="6"/>
      <c r="H560" s="6"/>
      <c r="I560" s="6"/>
      <c r="J560" s="6"/>
      <c r="K560" s="7"/>
      <c r="L560" s="7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7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7"/>
      <c r="BA560" s="7"/>
      <c r="BB560" s="7"/>
      <c r="BC560" s="6"/>
      <c r="BD560" s="6"/>
    </row>
    <row r="561">
      <c r="A561" s="4"/>
      <c r="B561" s="4"/>
      <c r="C561" s="5"/>
      <c r="D561" s="6"/>
      <c r="E561" s="4"/>
      <c r="F561" s="6"/>
      <c r="G561" s="6"/>
      <c r="H561" s="6"/>
      <c r="I561" s="6"/>
      <c r="J561" s="6"/>
      <c r="K561" s="7"/>
      <c r="L561" s="7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7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7"/>
      <c r="BA561" s="7"/>
      <c r="BB561" s="7"/>
      <c r="BC561" s="6"/>
      <c r="BD561" s="6"/>
    </row>
    <row r="562">
      <c r="A562" s="4"/>
      <c r="B562" s="4"/>
      <c r="C562" s="5"/>
      <c r="D562" s="6"/>
      <c r="E562" s="4"/>
      <c r="F562" s="6"/>
      <c r="G562" s="6"/>
      <c r="H562" s="6"/>
      <c r="I562" s="6"/>
      <c r="J562" s="6"/>
      <c r="K562" s="7"/>
      <c r="L562" s="7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7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7"/>
      <c r="BA562" s="7"/>
      <c r="BB562" s="7"/>
      <c r="BC562" s="6"/>
      <c r="BD562" s="6"/>
    </row>
    <row r="563">
      <c r="A563" s="4"/>
      <c r="B563" s="4"/>
      <c r="C563" s="5"/>
      <c r="D563" s="6"/>
      <c r="E563" s="4"/>
      <c r="F563" s="6"/>
      <c r="G563" s="6"/>
      <c r="H563" s="6"/>
      <c r="I563" s="6"/>
      <c r="J563" s="6"/>
      <c r="K563" s="7"/>
      <c r="L563" s="7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7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7"/>
      <c r="BA563" s="7"/>
      <c r="BB563" s="7"/>
      <c r="BC563" s="6"/>
      <c r="BD563" s="6"/>
    </row>
    <row r="564">
      <c r="A564" s="4"/>
      <c r="B564" s="4"/>
      <c r="C564" s="5"/>
      <c r="D564" s="6"/>
      <c r="E564" s="4"/>
      <c r="F564" s="6"/>
      <c r="G564" s="6"/>
      <c r="H564" s="6"/>
      <c r="I564" s="6"/>
      <c r="J564" s="6"/>
      <c r="K564" s="7"/>
      <c r="L564" s="7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7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7"/>
      <c r="BA564" s="7"/>
      <c r="BB564" s="7"/>
      <c r="BC564" s="6"/>
      <c r="BD564" s="6"/>
    </row>
    <row r="565">
      <c r="A565" s="4"/>
      <c r="B565" s="4"/>
      <c r="C565" s="5"/>
      <c r="D565" s="6"/>
      <c r="E565" s="4"/>
      <c r="F565" s="6"/>
      <c r="G565" s="6"/>
      <c r="H565" s="6"/>
      <c r="I565" s="6"/>
      <c r="J565" s="6"/>
      <c r="K565" s="7"/>
      <c r="L565" s="7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7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7"/>
      <c r="BA565" s="7"/>
      <c r="BB565" s="7"/>
      <c r="BC565" s="6"/>
      <c r="BD565" s="6"/>
    </row>
    <row r="566">
      <c r="A566" s="4"/>
      <c r="B566" s="4"/>
      <c r="C566" s="5"/>
      <c r="D566" s="6"/>
      <c r="E566" s="4"/>
      <c r="F566" s="6"/>
      <c r="G566" s="6"/>
      <c r="H566" s="6"/>
      <c r="I566" s="6"/>
      <c r="J566" s="6"/>
      <c r="K566" s="7"/>
      <c r="L566" s="7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7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7"/>
      <c r="BA566" s="7"/>
      <c r="BB566" s="7"/>
      <c r="BC566" s="6"/>
      <c r="BD566" s="6"/>
    </row>
    <row r="567">
      <c r="A567" s="4"/>
      <c r="B567" s="4"/>
      <c r="C567" s="5"/>
      <c r="D567" s="6"/>
      <c r="E567" s="4"/>
      <c r="F567" s="6"/>
      <c r="G567" s="6"/>
      <c r="H567" s="6"/>
      <c r="I567" s="6"/>
      <c r="J567" s="6"/>
      <c r="K567" s="7"/>
      <c r="L567" s="7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7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7"/>
      <c r="BA567" s="7"/>
      <c r="BB567" s="7"/>
      <c r="BC567" s="6"/>
      <c r="BD567" s="6"/>
    </row>
    <row r="568">
      <c r="A568" s="4"/>
      <c r="B568" s="4"/>
      <c r="C568" s="5"/>
      <c r="D568" s="6"/>
      <c r="E568" s="4"/>
      <c r="F568" s="6"/>
      <c r="G568" s="6"/>
      <c r="H568" s="6"/>
      <c r="I568" s="6"/>
      <c r="J568" s="6"/>
      <c r="K568" s="7"/>
      <c r="L568" s="7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7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7"/>
      <c r="BA568" s="7"/>
      <c r="BB568" s="7"/>
      <c r="BC568" s="6"/>
      <c r="BD568" s="6"/>
    </row>
    <row r="569">
      <c r="A569" s="4"/>
      <c r="B569" s="4"/>
      <c r="C569" s="5"/>
      <c r="D569" s="6"/>
      <c r="E569" s="4"/>
      <c r="F569" s="6"/>
      <c r="G569" s="6"/>
      <c r="H569" s="6"/>
      <c r="I569" s="6"/>
      <c r="J569" s="6"/>
      <c r="K569" s="7"/>
      <c r="L569" s="7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7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7"/>
      <c r="BA569" s="7"/>
      <c r="BB569" s="7"/>
      <c r="BC569" s="6"/>
      <c r="BD569" s="6"/>
    </row>
    <row r="570">
      <c r="A570" s="4"/>
      <c r="B570" s="4"/>
      <c r="C570" s="5"/>
      <c r="D570" s="6"/>
      <c r="E570" s="4"/>
      <c r="F570" s="6"/>
      <c r="G570" s="6"/>
      <c r="H570" s="6"/>
      <c r="I570" s="6"/>
      <c r="J570" s="6"/>
      <c r="K570" s="7"/>
      <c r="L570" s="7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7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7"/>
      <c r="BA570" s="7"/>
      <c r="BB570" s="7"/>
      <c r="BC570" s="6"/>
      <c r="BD570" s="6"/>
    </row>
    <row r="571">
      <c r="A571" s="4"/>
      <c r="B571" s="4"/>
      <c r="C571" s="5"/>
      <c r="D571" s="6"/>
      <c r="E571" s="4"/>
      <c r="F571" s="6"/>
      <c r="G571" s="6"/>
      <c r="H571" s="6"/>
      <c r="I571" s="6"/>
      <c r="J571" s="6"/>
      <c r="K571" s="7"/>
      <c r="L571" s="7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7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7"/>
      <c r="BA571" s="7"/>
      <c r="BB571" s="7"/>
      <c r="BC571" s="6"/>
      <c r="BD571" s="6"/>
    </row>
    <row r="572">
      <c r="A572" s="4"/>
      <c r="B572" s="4"/>
      <c r="C572" s="5"/>
      <c r="D572" s="6"/>
      <c r="E572" s="4"/>
      <c r="F572" s="6"/>
      <c r="G572" s="6"/>
      <c r="H572" s="6"/>
      <c r="I572" s="6"/>
      <c r="J572" s="6"/>
      <c r="K572" s="7"/>
      <c r="L572" s="7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7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7"/>
      <c r="BA572" s="7"/>
      <c r="BB572" s="7"/>
      <c r="BC572" s="6"/>
      <c r="BD572" s="6"/>
    </row>
    <row r="573">
      <c r="A573" s="4"/>
      <c r="B573" s="4"/>
      <c r="C573" s="5"/>
      <c r="D573" s="6"/>
      <c r="E573" s="4"/>
      <c r="F573" s="6"/>
      <c r="G573" s="6"/>
      <c r="H573" s="6"/>
      <c r="I573" s="6"/>
      <c r="J573" s="6"/>
      <c r="K573" s="7"/>
      <c r="L573" s="7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7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7"/>
      <c r="BA573" s="7"/>
      <c r="BB573" s="7"/>
      <c r="BC573" s="6"/>
      <c r="BD573" s="6"/>
    </row>
    <row r="574">
      <c r="A574" s="4"/>
      <c r="B574" s="4"/>
      <c r="C574" s="5"/>
      <c r="D574" s="6"/>
      <c r="E574" s="4"/>
      <c r="F574" s="6"/>
      <c r="G574" s="6"/>
      <c r="H574" s="6"/>
      <c r="I574" s="6"/>
      <c r="J574" s="6"/>
      <c r="K574" s="7"/>
      <c r="L574" s="7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7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7"/>
      <c r="BA574" s="7"/>
      <c r="BB574" s="7"/>
      <c r="BC574" s="6"/>
      <c r="BD574" s="6"/>
    </row>
    <row r="575">
      <c r="A575" s="4"/>
      <c r="B575" s="4"/>
      <c r="C575" s="5"/>
      <c r="D575" s="6"/>
      <c r="E575" s="4"/>
      <c r="F575" s="6"/>
      <c r="G575" s="6"/>
      <c r="H575" s="6"/>
      <c r="I575" s="6"/>
      <c r="J575" s="6"/>
      <c r="K575" s="7"/>
      <c r="L575" s="7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7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7"/>
      <c r="BA575" s="7"/>
      <c r="BB575" s="7"/>
      <c r="BC575" s="6"/>
      <c r="BD575" s="6"/>
    </row>
    <row r="576">
      <c r="A576" s="4"/>
      <c r="B576" s="4"/>
      <c r="C576" s="5"/>
      <c r="D576" s="6"/>
      <c r="E576" s="4"/>
      <c r="F576" s="6"/>
      <c r="G576" s="6"/>
      <c r="H576" s="6"/>
      <c r="I576" s="6"/>
      <c r="J576" s="6"/>
      <c r="K576" s="7"/>
      <c r="L576" s="7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7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7"/>
      <c r="BA576" s="7"/>
      <c r="BB576" s="7"/>
      <c r="BC576" s="6"/>
      <c r="BD576" s="6"/>
    </row>
    <row r="577">
      <c r="A577" s="4"/>
      <c r="B577" s="4"/>
      <c r="C577" s="5"/>
      <c r="D577" s="6"/>
      <c r="E577" s="4"/>
      <c r="F577" s="6"/>
      <c r="G577" s="6"/>
      <c r="H577" s="6"/>
      <c r="I577" s="6"/>
      <c r="J577" s="6"/>
      <c r="K577" s="7"/>
      <c r="L577" s="7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7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7"/>
      <c r="BA577" s="7"/>
      <c r="BB577" s="7"/>
      <c r="BC577" s="6"/>
      <c r="BD577" s="6"/>
    </row>
    <row r="578">
      <c r="A578" s="4"/>
      <c r="B578" s="4"/>
      <c r="C578" s="5"/>
      <c r="D578" s="6"/>
      <c r="E578" s="4"/>
      <c r="F578" s="6"/>
      <c r="G578" s="6"/>
      <c r="H578" s="6"/>
      <c r="I578" s="6"/>
      <c r="J578" s="6"/>
      <c r="K578" s="7"/>
      <c r="L578" s="7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7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7"/>
      <c r="BA578" s="7"/>
      <c r="BB578" s="7"/>
      <c r="BC578" s="6"/>
      <c r="BD578" s="6"/>
    </row>
    <row r="579">
      <c r="A579" s="4"/>
      <c r="B579" s="4"/>
      <c r="C579" s="5"/>
      <c r="D579" s="6"/>
      <c r="E579" s="4"/>
      <c r="F579" s="6"/>
      <c r="G579" s="6"/>
      <c r="H579" s="6"/>
      <c r="I579" s="6"/>
      <c r="J579" s="6"/>
      <c r="K579" s="7"/>
      <c r="L579" s="7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7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7"/>
      <c r="BA579" s="7"/>
      <c r="BB579" s="7"/>
      <c r="BC579" s="6"/>
      <c r="BD579" s="6"/>
    </row>
    <row r="580">
      <c r="A580" s="4"/>
      <c r="B580" s="4"/>
      <c r="C580" s="5"/>
      <c r="D580" s="6"/>
      <c r="E580" s="4"/>
      <c r="F580" s="6"/>
      <c r="G580" s="6"/>
      <c r="H580" s="6"/>
      <c r="I580" s="6"/>
      <c r="J580" s="6"/>
      <c r="K580" s="7"/>
      <c r="L580" s="7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7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7"/>
      <c r="BA580" s="7"/>
      <c r="BB580" s="7"/>
      <c r="BC580" s="6"/>
      <c r="BD580" s="6"/>
    </row>
    <row r="581">
      <c r="A581" s="4"/>
      <c r="B581" s="4"/>
      <c r="C581" s="5"/>
      <c r="D581" s="6"/>
      <c r="E581" s="4"/>
      <c r="F581" s="6"/>
      <c r="G581" s="6"/>
      <c r="H581" s="6"/>
      <c r="I581" s="6"/>
      <c r="J581" s="6"/>
      <c r="K581" s="7"/>
      <c r="L581" s="7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7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7"/>
      <c r="BA581" s="7"/>
      <c r="BB581" s="7"/>
      <c r="BC581" s="6"/>
      <c r="BD581" s="6"/>
    </row>
    <row r="582">
      <c r="A582" s="4"/>
      <c r="B582" s="4"/>
      <c r="C582" s="5"/>
      <c r="D582" s="6"/>
      <c r="E582" s="4"/>
      <c r="F582" s="6"/>
      <c r="G582" s="6"/>
      <c r="H582" s="6"/>
      <c r="I582" s="6"/>
      <c r="J582" s="6"/>
      <c r="K582" s="7"/>
      <c r="L582" s="7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7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7"/>
      <c r="BA582" s="7"/>
      <c r="BB582" s="7"/>
      <c r="BC582" s="6"/>
      <c r="BD582" s="6"/>
    </row>
    <row r="583">
      <c r="A583" s="4"/>
      <c r="B583" s="4"/>
      <c r="C583" s="5"/>
      <c r="D583" s="6"/>
      <c r="E583" s="4"/>
      <c r="F583" s="6"/>
      <c r="G583" s="6"/>
      <c r="H583" s="6"/>
      <c r="I583" s="6"/>
      <c r="J583" s="6"/>
      <c r="K583" s="7"/>
      <c r="L583" s="7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7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7"/>
      <c r="BA583" s="7"/>
      <c r="BB583" s="7"/>
      <c r="BC583" s="6"/>
      <c r="BD583" s="6"/>
    </row>
    <row r="584">
      <c r="A584" s="4"/>
      <c r="B584" s="4"/>
      <c r="C584" s="5"/>
      <c r="D584" s="6"/>
      <c r="E584" s="4"/>
      <c r="F584" s="6"/>
      <c r="G584" s="6"/>
      <c r="H584" s="6"/>
      <c r="I584" s="6"/>
      <c r="J584" s="6"/>
      <c r="K584" s="7"/>
      <c r="L584" s="7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7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7"/>
      <c r="BA584" s="7"/>
      <c r="BB584" s="7"/>
      <c r="BC584" s="6"/>
      <c r="BD584" s="6"/>
    </row>
    <row r="585">
      <c r="A585" s="4"/>
      <c r="B585" s="4"/>
      <c r="C585" s="5"/>
      <c r="D585" s="6"/>
      <c r="E585" s="4"/>
      <c r="F585" s="6"/>
      <c r="G585" s="6"/>
      <c r="H585" s="6"/>
      <c r="I585" s="6"/>
      <c r="J585" s="6"/>
      <c r="K585" s="7"/>
      <c r="L585" s="7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7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7"/>
      <c r="BA585" s="7"/>
      <c r="BB585" s="7"/>
      <c r="BC585" s="6"/>
      <c r="BD585" s="6"/>
    </row>
    <row r="586">
      <c r="A586" s="4"/>
      <c r="B586" s="4"/>
      <c r="C586" s="5"/>
      <c r="D586" s="6"/>
      <c r="E586" s="4"/>
      <c r="F586" s="6"/>
      <c r="G586" s="6"/>
      <c r="H586" s="6"/>
      <c r="I586" s="6"/>
      <c r="J586" s="6"/>
      <c r="K586" s="7"/>
      <c r="L586" s="7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7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7"/>
      <c r="BA586" s="7"/>
      <c r="BB586" s="7"/>
      <c r="BC586" s="6"/>
      <c r="BD586" s="6"/>
    </row>
    <row r="587">
      <c r="A587" s="4"/>
      <c r="B587" s="4"/>
      <c r="C587" s="5"/>
      <c r="D587" s="6"/>
      <c r="E587" s="4"/>
      <c r="F587" s="6"/>
      <c r="G587" s="6"/>
      <c r="H587" s="6"/>
      <c r="I587" s="6"/>
      <c r="J587" s="6"/>
      <c r="K587" s="7"/>
      <c r="L587" s="7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7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7"/>
      <c r="BA587" s="7"/>
      <c r="BB587" s="7"/>
      <c r="BC587" s="6"/>
      <c r="BD587" s="6"/>
    </row>
    <row r="588">
      <c r="A588" s="4"/>
      <c r="B588" s="4"/>
      <c r="C588" s="5"/>
      <c r="D588" s="6"/>
      <c r="E588" s="4"/>
      <c r="F588" s="6"/>
      <c r="G588" s="6"/>
      <c r="H588" s="6"/>
      <c r="I588" s="6"/>
      <c r="J588" s="6"/>
      <c r="K588" s="7"/>
      <c r="L588" s="7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7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7"/>
      <c r="BA588" s="7"/>
      <c r="BB588" s="7"/>
      <c r="BC588" s="6"/>
      <c r="BD588" s="6"/>
    </row>
    <row r="589">
      <c r="A589" s="4"/>
      <c r="B589" s="4"/>
      <c r="C589" s="5"/>
      <c r="D589" s="6"/>
      <c r="E589" s="4"/>
      <c r="F589" s="6"/>
      <c r="G589" s="6"/>
      <c r="H589" s="6"/>
      <c r="I589" s="6"/>
      <c r="J589" s="6"/>
      <c r="K589" s="7"/>
      <c r="L589" s="7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7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7"/>
      <c r="BA589" s="7"/>
      <c r="BB589" s="7"/>
      <c r="BC589" s="6"/>
      <c r="BD589" s="6"/>
    </row>
    <row r="590">
      <c r="A590" s="4"/>
      <c r="B590" s="4"/>
      <c r="C590" s="5"/>
      <c r="D590" s="6"/>
      <c r="E590" s="4"/>
      <c r="F590" s="6"/>
      <c r="G590" s="6"/>
      <c r="H590" s="6"/>
      <c r="I590" s="6"/>
      <c r="J590" s="6"/>
      <c r="K590" s="7"/>
      <c r="L590" s="7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7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7"/>
      <c r="BA590" s="7"/>
      <c r="BB590" s="7"/>
      <c r="BC590" s="6"/>
      <c r="BD590" s="6"/>
    </row>
    <row r="591">
      <c r="A591" s="4"/>
      <c r="B591" s="4"/>
      <c r="C591" s="5"/>
      <c r="D591" s="6"/>
      <c r="E591" s="4"/>
      <c r="F591" s="6"/>
      <c r="G591" s="6"/>
      <c r="H591" s="6"/>
      <c r="I591" s="6"/>
      <c r="J591" s="6"/>
      <c r="K591" s="7"/>
      <c r="L591" s="7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7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7"/>
      <c r="BA591" s="7"/>
      <c r="BB591" s="7"/>
      <c r="BC591" s="6"/>
      <c r="BD591" s="6"/>
    </row>
    <row r="592">
      <c r="A592" s="4"/>
      <c r="B592" s="4"/>
      <c r="C592" s="5"/>
      <c r="D592" s="6"/>
      <c r="E592" s="4"/>
      <c r="F592" s="6"/>
      <c r="G592" s="6"/>
      <c r="H592" s="6"/>
      <c r="I592" s="6"/>
      <c r="J592" s="6"/>
      <c r="K592" s="7"/>
      <c r="L592" s="7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7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7"/>
      <c r="BA592" s="7"/>
      <c r="BB592" s="7"/>
      <c r="BC592" s="6"/>
      <c r="BD592" s="6"/>
    </row>
    <row r="593">
      <c r="A593" s="4"/>
      <c r="B593" s="4"/>
      <c r="C593" s="5"/>
      <c r="D593" s="6"/>
      <c r="E593" s="4"/>
      <c r="F593" s="6"/>
      <c r="G593" s="6"/>
      <c r="H593" s="6"/>
      <c r="I593" s="6"/>
      <c r="J593" s="6"/>
      <c r="K593" s="7"/>
      <c r="L593" s="7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7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7"/>
      <c r="BA593" s="7"/>
      <c r="BB593" s="7"/>
      <c r="BC593" s="6"/>
      <c r="BD593" s="6"/>
    </row>
    <row r="594">
      <c r="A594" s="4"/>
      <c r="B594" s="4"/>
      <c r="C594" s="5"/>
      <c r="D594" s="6"/>
      <c r="E594" s="4"/>
      <c r="F594" s="6"/>
      <c r="G594" s="6"/>
      <c r="H594" s="6"/>
      <c r="I594" s="6"/>
      <c r="J594" s="6"/>
      <c r="K594" s="7"/>
      <c r="L594" s="7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7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7"/>
      <c r="BA594" s="7"/>
      <c r="BB594" s="7"/>
      <c r="BC594" s="6"/>
      <c r="BD594" s="6"/>
    </row>
    <row r="595">
      <c r="A595" s="4"/>
      <c r="B595" s="4"/>
      <c r="C595" s="5"/>
      <c r="D595" s="6"/>
      <c r="E595" s="4"/>
      <c r="F595" s="6"/>
      <c r="G595" s="6"/>
      <c r="H595" s="6"/>
      <c r="I595" s="6"/>
      <c r="J595" s="6"/>
      <c r="K595" s="7"/>
      <c r="L595" s="7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7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7"/>
      <c r="BA595" s="7"/>
      <c r="BB595" s="7"/>
      <c r="BC595" s="6"/>
      <c r="BD595" s="6"/>
    </row>
    <row r="596">
      <c r="A596" s="4"/>
      <c r="B596" s="4"/>
      <c r="C596" s="5"/>
      <c r="D596" s="6"/>
      <c r="E596" s="4"/>
      <c r="F596" s="6"/>
      <c r="G596" s="6"/>
      <c r="H596" s="6"/>
      <c r="I596" s="6"/>
      <c r="J596" s="6"/>
      <c r="K596" s="7"/>
      <c r="L596" s="7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7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7"/>
      <c r="BA596" s="7"/>
      <c r="BB596" s="7"/>
      <c r="BC596" s="6"/>
      <c r="BD596" s="6"/>
    </row>
    <row r="597">
      <c r="A597" s="4"/>
      <c r="B597" s="4"/>
      <c r="C597" s="5"/>
      <c r="D597" s="6"/>
      <c r="E597" s="4"/>
      <c r="F597" s="6"/>
      <c r="G597" s="6"/>
      <c r="H597" s="6"/>
      <c r="I597" s="6"/>
      <c r="J597" s="6"/>
      <c r="K597" s="7"/>
      <c r="L597" s="7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7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7"/>
      <c r="BA597" s="7"/>
      <c r="BB597" s="7"/>
      <c r="BC597" s="6"/>
      <c r="BD597" s="6"/>
    </row>
    <row r="598">
      <c r="A598" s="4"/>
      <c r="B598" s="4"/>
      <c r="C598" s="5"/>
      <c r="D598" s="6"/>
      <c r="E598" s="4"/>
      <c r="F598" s="6"/>
      <c r="G598" s="6"/>
      <c r="H598" s="6"/>
      <c r="I598" s="6"/>
      <c r="J598" s="6"/>
      <c r="K598" s="7"/>
      <c r="L598" s="7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7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7"/>
      <c r="BA598" s="7"/>
      <c r="BB598" s="7"/>
      <c r="BC598" s="6"/>
      <c r="BD598" s="6"/>
    </row>
    <row r="599">
      <c r="A599" s="4"/>
      <c r="B599" s="4"/>
      <c r="C599" s="5"/>
      <c r="D599" s="6"/>
      <c r="E599" s="4"/>
      <c r="F599" s="6"/>
      <c r="G599" s="6"/>
      <c r="H599" s="6"/>
      <c r="I599" s="6"/>
      <c r="J599" s="6"/>
      <c r="K599" s="7"/>
      <c r="L599" s="7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7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7"/>
      <c r="BA599" s="7"/>
      <c r="BB599" s="7"/>
      <c r="BC599" s="6"/>
      <c r="BD599" s="6"/>
    </row>
    <row r="600">
      <c r="A600" s="4"/>
      <c r="B600" s="4"/>
      <c r="C600" s="5"/>
      <c r="D600" s="6"/>
      <c r="E600" s="4"/>
      <c r="F600" s="6"/>
      <c r="G600" s="6"/>
      <c r="H600" s="6"/>
      <c r="I600" s="6"/>
      <c r="J600" s="6"/>
      <c r="K600" s="7"/>
      <c r="L600" s="7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7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7"/>
      <c r="BA600" s="7"/>
      <c r="BB600" s="7"/>
      <c r="BC600" s="6"/>
      <c r="BD600" s="6"/>
    </row>
    <row r="601">
      <c r="A601" s="4"/>
      <c r="B601" s="4"/>
      <c r="C601" s="5"/>
      <c r="D601" s="6"/>
      <c r="E601" s="4"/>
      <c r="F601" s="6"/>
      <c r="G601" s="6"/>
      <c r="H601" s="6"/>
      <c r="I601" s="6"/>
      <c r="J601" s="6"/>
      <c r="K601" s="7"/>
      <c r="L601" s="7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7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7"/>
      <c r="BA601" s="7"/>
      <c r="BB601" s="7"/>
      <c r="BC601" s="6"/>
      <c r="BD601" s="6"/>
    </row>
    <row r="602">
      <c r="A602" s="4"/>
      <c r="B602" s="4"/>
      <c r="C602" s="5"/>
      <c r="D602" s="6"/>
      <c r="E602" s="4"/>
      <c r="F602" s="6"/>
      <c r="G602" s="6"/>
      <c r="H602" s="6"/>
      <c r="I602" s="6"/>
      <c r="J602" s="6"/>
      <c r="K602" s="7"/>
      <c r="L602" s="7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7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7"/>
      <c r="BA602" s="7"/>
      <c r="BB602" s="7"/>
      <c r="BC602" s="6"/>
      <c r="BD602" s="6"/>
    </row>
    <row r="603">
      <c r="A603" s="4"/>
      <c r="B603" s="4"/>
      <c r="C603" s="5"/>
      <c r="D603" s="6"/>
      <c r="E603" s="4"/>
      <c r="F603" s="6"/>
      <c r="G603" s="6"/>
      <c r="H603" s="6"/>
      <c r="I603" s="6"/>
      <c r="J603" s="6"/>
      <c r="K603" s="7"/>
      <c r="L603" s="7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7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7"/>
      <c r="BA603" s="7"/>
      <c r="BB603" s="7"/>
      <c r="BC603" s="6"/>
      <c r="BD603" s="6"/>
    </row>
    <row r="604">
      <c r="A604" s="4"/>
      <c r="B604" s="4"/>
      <c r="C604" s="5"/>
      <c r="D604" s="6"/>
      <c r="E604" s="4"/>
      <c r="F604" s="6"/>
      <c r="G604" s="6"/>
      <c r="H604" s="6"/>
      <c r="I604" s="6"/>
      <c r="J604" s="6"/>
      <c r="K604" s="7"/>
      <c r="L604" s="7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7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7"/>
      <c r="BA604" s="7"/>
      <c r="BB604" s="7"/>
      <c r="BC604" s="6"/>
      <c r="BD604" s="6"/>
    </row>
    <row r="605">
      <c r="A605" s="4"/>
      <c r="B605" s="4"/>
      <c r="C605" s="5"/>
      <c r="D605" s="6"/>
      <c r="E605" s="4"/>
      <c r="F605" s="6"/>
      <c r="G605" s="6"/>
      <c r="H605" s="6"/>
      <c r="I605" s="6"/>
      <c r="J605" s="6"/>
      <c r="K605" s="7"/>
      <c r="L605" s="7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7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7"/>
      <c r="BA605" s="7"/>
      <c r="BB605" s="7"/>
      <c r="BC605" s="6"/>
      <c r="BD605" s="6"/>
    </row>
    <row r="606">
      <c r="A606" s="4"/>
      <c r="B606" s="4"/>
      <c r="C606" s="5"/>
      <c r="D606" s="6"/>
      <c r="E606" s="4"/>
      <c r="F606" s="6"/>
      <c r="G606" s="6"/>
      <c r="H606" s="6"/>
      <c r="I606" s="6"/>
      <c r="J606" s="6"/>
      <c r="K606" s="7"/>
      <c r="L606" s="7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7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7"/>
      <c r="BA606" s="7"/>
      <c r="BB606" s="7"/>
      <c r="BC606" s="6"/>
      <c r="BD606" s="6"/>
    </row>
    <row r="607">
      <c r="A607" s="4"/>
      <c r="B607" s="4"/>
      <c r="C607" s="5"/>
      <c r="D607" s="6"/>
      <c r="E607" s="4"/>
      <c r="F607" s="6"/>
      <c r="G607" s="6"/>
      <c r="H607" s="6"/>
      <c r="I607" s="6"/>
      <c r="J607" s="6"/>
      <c r="K607" s="7"/>
      <c r="L607" s="7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7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7"/>
      <c r="BA607" s="7"/>
      <c r="BB607" s="7"/>
      <c r="BC607" s="6"/>
      <c r="BD607" s="6"/>
    </row>
    <row r="608">
      <c r="A608" s="4"/>
      <c r="B608" s="4"/>
      <c r="C608" s="5"/>
      <c r="D608" s="6"/>
      <c r="E608" s="4"/>
      <c r="F608" s="6"/>
      <c r="G608" s="6"/>
      <c r="H608" s="6"/>
      <c r="I608" s="6"/>
      <c r="J608" s="6"/>
      <c r="K608" s="7"/>
      <c r="L608" s="7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7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7"/>
      <c r="BA608" s="7"/>
      <c r="BB608" s="7"/>
      <c r="BC608" s="6"/>
      <c r="BD608" s="6"/>
    </row>
    <row r="609">
      <c r="A609" s="4"/>
      <c r="B609" s="4"/>
      <c r="C609" s="5"/>
      <c r="D609" s="6"/>
      <c r="E609" s="4"/>
      <c r="F609" s="6"/>
      <c r="G609" s="6"/>
      <c r="H609" s="6"/>
      <c r="I609" s="6"/>
      <c r="J609" s="6"/>
      <c r="K609" s="7"/>
      <c r="L609" s="7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7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7"/>
      <c r="BA609" s="7"/>
      <c r="BB609" s="7"/>
      <c r="BC609" s="6"/>
      <c r="BD609" s="6"/>
    </row>
    <row r="610">
      <c r="A610" s="4"/>
      <c r="B610" s="4"/>
      <c r="C610" s="5"/>
      <c r="D610" s="6"/>
      <c r="E610" s="4"/>
      <c r="F610" s="6"/>
      <c r="G610" s="6"/>
      <c r="H610" s="6"/>
      <c r="I610" s="6"/>
      <c r="J610" s="6"/>
      <c r="K610" s="7"/>
      <c r="L610" s="7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7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7"/>
      <c r="BA610" s="7"/>
      <c r="BB610" s="7"/>
      <c r="BC610" s="6"/>
      <c r="BD610" s="6"/>
    </row>
    <row r="611">
      <c r="A611" s="4"/>
      <c r="B611" s="4"/>
      <c r="C611" s="5"/>
      <c r="D611" s="6"/>
      <c r="E611" s="4"/>
      <c r="F611" s="6"/>
      <c r="G611" s="6"/>
      <c r="H611" s="6"/>
      <c r="I611" s="6"/>
      <c r="J611" s="6"/>
      <c r="K611" s="7"/>
      <c r="L611" s="7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7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7"/>
      <c r="BA611" s="7"/>
      <c r="BB611" s="7"/>
      <c r="BC611" s="6"/>
      <c r="BD611" s="6"/>
    </row>
    <row r="612">
      <c r="A612" s="4"/>
      <c r="B612" s="4"/>
      <c r="C612" s="5"/>
      <c r="D612" s="6"/>
      <c r="E612" s="4"/>
      <c r="F612" s="6"/>
      <c r="G612" s="6"/>
      <c r="H612" s="6"/>
      <c r="I612" s="6"/>
      <c r="J612" s="6"/>
      <c r="K612" s="7"/>
      <c r="L612" s="7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7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7"/>
      <c r="BA612" s="7"/>
      <c r="BB612" s="7"/>
      <c r="BC612" s="6"/>
      <c r="BD612" s="6"/>
    </row>
    <row r="613">
      <c r="A613" s="4"/>
      <c r="B613" s="4"/>
      <c r="C613" s="5"/>
      <c r="D613" s="6"/>
      <c r="E613" s="4"/>
      <c r="F613" s="6"/>
      <c r="G613" s="6"/>
      <c r="H613" s="6"/>
      <c r="I613" s="6"/>
      <c r="J613" s="6"/>
      <c r="K613" s="7"/>
      <c r="L613" s="7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7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7"/>
      <c r="BA613" s="7"/>
      <c r="BB613" s="7"/>
      <c r="BC613" s="6"/>
      <c r="BD613" s="6"/>
    </row>
    <row r="614">
      <c r="A614" s="4"/>
      <c r="B614" s="4"/>
      <c r="C614" s="5"/>
      <c r="D614" s="6"/>
      <c r="E614" s="4"/>
      <c r="F614" s="6"/>
      <c r="G614" s="6"/>
      <c r="H614" s="6"/>
      <c r="I614" s="6"/>
      <c r="J614" s="6"/>
      <c r="K614" s="7"/>
      <c r="L614" s="7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7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7"/>
      <c r="BA614" s="7"/>
      <c r="BB614" s="7"/>
      <c r="BC614" s="6"/>
      <c r="BD614" s="6"/>
    </row>
    <row r="615">
      <c r="A615" s="4"/>
      <c r="B615" s="4"/>
      <c r="C615" s="5"/>
      <c r="D615" s="6"/>
      <c r="E615" s="4"/>
      <c r="F615" s="6"/>
      <c r="G615" s="6"/>
      <c r="H615" s="6"/>
      <c r="I615" s="6"/>
      <c r="J615" s="6"/>
      <c r="K615" s="7"/>
      <c r="L615" s="7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7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7"/>
      <c r="BA615" s="7"/>
      <c r="BB615" s="7"/>
      <c r="BC615" s="6"/>
      <c r="BD615" s="6"/>
    </row>
    <row r="616">
      <c r="A616" s="4"/>
      <c r="B616" s="4"/>
      <c r="C616" s="5"/>
      <c r="D616" s="6"/>
      <c r="E616" s="4"/>
      <c r="F616" s="6"/>
      <c r="G616" s="6"/>
      <c r="H616" s="6"/>
      <c r="I616" s="6"/>
      <c r="J616" s="6"/>
      <c r="K616" s="7"/>
      <c r="L616" s="7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7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7"/>
      <c r="BA616" s="7"/>
      <c r="BB616" s="7"/>
      <c r="BC616" s="6"/>
      <c r="BD616" s="6"/>
    </row>
    <row r="617">
      <c r="A617" s="4"/>
      <c r="B617" s="4"/>
      <c r="C617" s="5"/>
      <c r="D617" s="6"/>
      <c r="E617" s="4"/>
      <c r="F617" s="6"/>
      <c r="G617" s="6"/>
      <c r="H617" s="6"/>
      <c r="I617" s="6"/>
      <c r="J617" s="6"/>
      <c r="K617" s="7"/>
      <c r="L617" s="7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7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7"/>
      <c r="BA617" s="7"/>
      <c r="BB617" s="7"/>
      <c r="BC617" s="6"/>
      <c r="BD617" s="6"/>
    </row>
    <row r="618">
      <c r="A618" s="4"/>
      <c r="B618" s="4"/>
      <c r="C618" s="5"/>
      <c r="D618" s="6"/>
      <c r="E618" s="4"/>
      <c r="F618" s="6"/>
      <c r="G618" s="6"/>
      <c r="H618" s="6"/>
      <c r="I618" s="6"/>
      <c r="J618" s="6"/>
      <c r="K618" s="7"/>
      <c r="L618" s="7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7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7"/>
      <c r="BA618" s="7"/>
      <c r="BB618" s="7"/>
      <c r="BC618" s="6"/>
      <c r="BD618" s="6"/>
    </row>
    <row r="619">
      <c r="A619" s="4"/>
      <c r="B619" s="4"/>
      <c r="C619" s="5"/>
      <c r="D619" s="6"/>
      <c r="E619" s="4"/>
      <c r="F619" s="6"/>
      <c r="G619" s="6"/>
      <c r="H619" s="6"/>
      <c r="I619" s="6"/>
      <c r="J619" s="6"/>
      <c r="K619" s="7"/>
      <c r="L619" s="7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7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7"/>
      <c r="BA619" s="7"/>
      <c r="BB619" s="7"/>
      <c r="BC619" s="6"/>
      <c r="BD619" s="6"/>
    </row>
    <row r="620">
      <c r="A620" s="4"/>
      <c r="B620" s="4"/>
      <c r="C620" s="5"/>
      <c r="D620" s="6"/>
      <c r="E620" s="4"/>
      <c r="F620" s="6"/>
      <c r="G620" s="6"/>
      <c r="H620" s="6"/>
      <c r="I620" s="6"/>
      <c r="J620" s="6"/>
      <c r="K620" s="7"/>
      <c r="L620" s="7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7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7"/>
      <c r="BA620" s="7"/>
      <c r="BB620" s="7"/>
      <c r="BC620" s="6"/>
      <c r="BD620" s="6"/>
    </row>
    <row r="621">
      <c r="A621" s="4"/>
      <c r="B621" s="4"/>
      <c r="C621" s="5"/>
      <c r="D621" s="6"/>
      <c r="E621" s="4"/>
      <c r="F621" s="6"/>
      <c r="G621" s="6"/>
      <c r="H621" s="6"/>
      <c r="I621" s="6"/>
      <c r="J621" s="6"/>
      <c r="K621" s="7"/>
      <c r="L621" s="7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7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7"/>
      <c r="BA621" s="7"/>
      <c r="BB621" s="7"/>
      <c r="BC621" s="6"/>
      <c r="BD621" s="6"/>
    </row>
    <row r="622">
      <c r="A622" s="4"/>
      <c r="B622" s="4"/>
      <c r="C622" s="5"/>
      <c r="D622" s="6"/>
      <c r="E622" s="4"/>
      <c r="F622" s="6"/>
      <c r="G622" s="6"/>
      <c r="H622" s="6"/>
      <c r="I622" s="6"/>
      <c r="J622" s="6"/>
      <c r="K622" s="7"/>
      <c r="L622" s="7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7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7"/>
      <c r="BA622" s="7"/>
      <c r="BB622" s="7"/>
      <c r="BC622" s="6"/>
      <c r="BD622" s="6"/>
    </row>
    <row r="623">
      <c r="A623" s="4"/>
      <c r="B623" s="4"/>
      <c r="C623" s="5"/>
      <c r="D623" s="6"/>
      <c r="E623" s="4"/>
      <c r="F623" s="6"/>
      <c r="G623" s="6"/>
      <c r="H623" s="6"/>
      <c r="I623" s="6"/>
      <c r="J623" s="6"/>
      <c r="K623" s="7"/>
      <c r="L623" s="7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7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7"/>
      <c r="BA623" s="7"/>
      <c r="BB623" s="7"/>
      <c r="BC623" s="6"/>
      <c r="BD623" s="6"/>
    </row>
    <row r="624">
      <c r="A624" s="4"/>
      <c r="B624" s="4"/>
      <c r="C624" s="5"/>
      <c r="D624" s="6"/>
      <c r="E624" s="4"/>
      <c r="F624" s="6"/>
      <c r="G624" s="6"/>
      <c r="H624" s="6"/>
      <c r="I624" s="6"/>
      <c r="J624" s="6"/>
      <c r="K624" s="7"/>
      <c r="L624" s="7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7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7"/>
      <c r="BA624" s="7"/>
      <c r="BB624" s="7"/>
      <c r="BC624" s="6"/>
      <c r="BD624" s="6"/>
    </row>
    <row r="625">
      <c r="A625" s="4"/>
      <c r="B625" s="4"/>
      <c r="C625" s="5"/>
      <c r="D625" s="6"/>
      <c r="E625" s="4"/>
      <c r="F625" s="6"/>
      <c r="G625" s="6"/>
      <c r="H625" s="6"/>
      <c r="I625" s="6"/>
      <c r="J625" s="6"/>
      <c r="K625" s="7"/>
      <c r="L625" s="7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7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7"/>
      <c r="BA625" s="7"/>
      <c r="BB625" s="7"/>
      <c r="BC625" s="6"/>
      <c r="BD625" s="6"/>
    </row>
    <row r="626">
      <c r="A626" s="4"/>
      <c r="B626" s="4"/>
      <c r="C626" s="5"/>
      <c r="D626" s="6"/>
      <c r="E626" s="4"/>
      <c r="F626" s="6"/>
      <c r="G626" s="6"/>
      <c r="H626" s="6"/>
      <c r="I626" s="6"/>
      <c r="J626" s="6"/>
      <c r="K626" s="7"/>
      <c r="L626" s="7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7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7"/>
      <c r="BA626" s="7"/>
      <c r="BB626" s="7"/>
      <c r="BC626" s="6"/>
      <c r="BD626" s="6"/>
    </row>
    <row r="627">
      <c r="A627" s="4"/>
      <c r="B627" s="4"/>
      <c r="C627" s="5"/>
      <c r="D627" s="6"/>
      <c r="E627" s="4"/>
      <c r="F627" s="6"/>
      <c r="G627" s="6"/>
      <c r="H627" s="6"/>
      <c r="I627" s="6"/>
      <c r="J627" s="6"/>
      <c r="K627" s="7"/>
      <c r="L627" s="7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7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7"/>
      <c r="BA627" s="7"/>
      <c r="BB627" s="7"/>
      <c r="BC627" s="6"/>
      <c r="BD627" s="6"/>
    </row>
    <row r="628">
      <c r="A628" s="4"/>
      <c r="B628" s="4"/>
      <c r="C628" s="5"/>
      <c r="D628" s="6"/>
      <c r="E628" s="4"/>
      <c r="F628" s="6"/>
      <c r="G628" s="6"/>
      <c r="H628" s="6"/>
      <c r="I628" s="6"/>
      <c r="J628" s="6"/>
      <c r="K628" s="7"/>
      <c r="L628" s="7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7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7"/>
      <c r="BA628" s="7"/>
      <c r="BB628" s="7"/>
      <c r="BC628" s="6"/>
      <c r="BD628" s="6"/>
    </row>
    <row r="629">
      <c r="A629" s="4"/>
      <c r="B629" s="4"/>
      <c r="C629" s="5"/>
      <c r="D629" s="6"/>
      <c r="E629" s="4"/>
      <c r="F629" s="6"/>
      <c r="G629" s="6"/>
      <c r="H629" s="6"/>
      <c r="I629" s="6"/>
      <c r="J629" s="6"/>
      <c r="K629" s="7"/>
      <c r="L629" s="7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7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7"/>
      <c r="BA629" s="7"/>
      <c r="BB629" s="7"/>
      <c r="BC629" s="6"/>
      <c r="BD629" s="6"/>
    </row>
    <row r="630">
      <c r="A630" s="4"/>
      <c r="B630" s="4"/>
      <c r="C630" s="5"/>
      <c r="D630" s="6"/>
      <c r="E630" s="4"/>
      <c r="F630" s="6"/>
      <c r="G630" s="6"/>
      <c r="H630" s="6"/>
      <c r="I630" s="6"/>
      <c r="J630" s="6"/>
      <c r="K630" s="7"/>
      <c r="L630" s="7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7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7"/>
      <c r="BA630" s="7"/>
      <c r="BB630" s="7"/>
      <c r="BC630" s="6"/>
      <c r="BD630" s="6"/>
    </row>
    <row r="631">
      <c r="A631" s="4"/>
      <c r="B631" s="4"/>
      <c r="C631" s="5"/>
      <c r="D631" s="6"/>
      <c r="E631" s="4"/>
      <c r="F631" s="6"/>
      <c r="G631" s="6"/>
      <c r="H631" s="6"/>
      <c r="I631" s="6"/>
      <c r="J631" s="6"/>
      <c r="K631" s="7"/>
      <c r="L631" s="7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7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7"/>
      <c r="BA631" s="7"/>
      <c r="BB631" s="7"/>
      <c r="BC631" s="6"/>
      <c r="BD631" s="6"/>
    </row>
    <row r="632">
      <c r="A632" s="4"/>
      <c r="B632" s="4"/>
      <c r="C632" s="5"/>
      <c r="D632" s="6"/>
      <c r="E632" s="4"/>
      <c r="F632" s="6"/>
      <c r="G632" s="6"/>
      <c r="H632" s="6"/>
      <c r="I632" s="6"/>
      <c r="J632" s="6"/>
      <c r="K632" s="7"/>
      <c r="L632" s="7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7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7"/>
      <c r="BA632" s="7"/>
      <c r="BB632" s="7"/>
      <c r="BC632" s="6"/>
      <c r="BD632" s="6"/>
    </row>
    <row r="633">
      <c r="A633" s="4"/>
      <c r="B633" s="4"/>
      <c r="C633" s="5"/>
      <c r="D633" s="6"/>
      <c r="E633" s="4"/>
      <c r="F633" s="6"/>
      <c r="G633" s="6"/>
      <c r="H633" s="6"/>
      <c r="I633" s="6"/>
      <c r="J633" s="6"/>
      <c r="K633" s="7"/>
      <c r="L633" s="7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7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7"/>
      <c r="BA633" s="7"/>
      <c r="BB633" s="7"/>
      <c r="BC633" s="6"/>
      <c r="BD633" s="6"/>
    </row>
    <row r="634">
      <c r="A634" s="4"/>
      <c r="B634" s="4"/>
      <c r="C634" s="5"/>
      <c r="D634" s="6"/>
      <c r="E634" s="4"/>
      <c r="F634" s="6"/>
      <c r="G634" s="6"/>
      <c r="H634" s="6"/>
      <c r="I634" s="6"/>
      <c r="J634" s="6"/>
      <c r="K634" s="7"/>
      <c r="L634" s="7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7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7"/>
      <c r="BA634" s="7"/>
      <c r="BB634" s="7"/>
      <c r="BC634" s="6"/>
      <c r="BD634" s="6"/>
    </row>
    <row r="635">
      <c r="A635" s="4"/>
      <c r="B635" s="4"/>
      <c r="C635" s="5"/>
      <c r="D635" s="6"/>
      <c r="E635" s="4"/>
      <c r="F635" s="6"/>
      <c r="G635" s="6"/>
      <c r="H635" s="6"/>
      <c r="I635" s="6"/>
      <c r="J635" s="6"/>
      <c r="K635" s="7"/>
      <c r="L635" s="7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7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7"/>
      <c r="BA635" s="7"/>
      <c r="BB635" s="7"/>
      <c r="BC635" s="6"/>
      <c r="BD635" s="6"/>
    </row>
    <row r="636">
      <c r="A636" s="4"/>
      <c r="B636" s="4"/>
      <c r="C636" s="5"/>
      <c r="D636" s="6"/>
      <c r="E636" s="4"/>
      <c r="F636" s="6"/>
      <c r="G636" s="6"/>
      <c r="H636" s="6"/>
      <c r="I636" s="6"/>
      <c r="J636" s="6"/>
      <c r="K636" s="7"/>
      <c r="L636" s="7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7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7"/>
      <c r="BA636" s="7"/>
      <c r="BB636" s="7"/>
      <c r="BC636" s="6"/>
      <c r="BD636" s="6"/>
    </row>
    <row r="637">
      <c r="A637" s="4"/>
      <c r="B637" s="4"/>
      <c r="C637" s="5"/>
      <c r="D637" s="6"/>
      <c r="E637" s="4"/>
      <c r="F637" s="6"/>
      <c r="G637" s="6"/>
      <c r="H637" s="6"/>
      <c r="I637" s="6"/>
      <c r="J637" s="6"/>
      <c r="K637" s="7"/>
      <c r="L637" s="7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7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7"/>
      <c r="BA637" s="7"/>
      <c r="BB637" s="7"/>
      <c r="BC637" s="6"/>
      <c r="BD637" s="6"/>
    </row>
    <row r="638">
      <c r="A638" s="4"/>
      <c r="B638" s="4"/>
      <c r="C638" s="5"/>
      <c r="D638" s="6"/>
      <c r="E638" s="4"/>
      <c r="F638" s="6"/>
      <c r="G638" s="6"/>
      <c r="H638" s="6"/>
      <c r="I638" s="6"/>
      <c r="J638" s="6"/>
      <c r="K638" s="7"/>
      <c r="L638" s="7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7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7"/>
      <c r="BA638" s="7"/>
      <c r="BB638" s="7"/>
      <c r="BC638" s="6"/>
      <c r="BD638" s="6"/>
    </row>
    <row r="639">
      <c r="A639" s="4"/>
      <c r="B639" s="4"/>
      <c r="C639" s="5"/>
      <c r="D639" s="6"/>
      <c r="E639" s="4"/>
      <c r="F639" s="6"/>
      <c r="G639" s="6"/>
      <c r="H639" s="6"/>
      <c r="I639" s="6"/>
      <c r="J639" s="6"/>
      <c r="K639" s="7"/>
      <c r="L639" s="7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7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7"/>
      <c r="BA639" s="7"/>
      <c r="BB639" s="7"/>
      <c r="BC639" s="6"/>
      <c r="BD639" s="6"/>
    </row>
    <row r="640">
      <c r="A640" s="4"/>
      <c r="B640" s="4"/>
      <c r="C640" s="5"/>
      <c r="D640" s="6"/>
      <c r="E640" s="4"/>
      <c r="F640" s="6"/>
      <c r="G640" s="6"/>
      <c r="H640" s="6"/>
      <c r="I640" s="6"/>
      <c r="J640" s="6"/>
      <c r="K640" s="7"/>
      <c r="L640" s="7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7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7"/>
      <c r="BA640" s="7"/>
      <c r="BB640" s="7"/>
      <c r="BC640" s="6"/>
      <c r="BD640" s="6"/>
    </row>
    <row r="641">
      <c r="A641" s="4"/>
      <c r="B641" s="4"/>
      <c r="C641" s="5"/>
      <c r="D641" s="6"/>
      <c r="E641" s="4"/>
      <c r="F641" s="6"/>
      <c r="G641" s="6"/>
      <c r="H641" s="6"/>
      <c r="I641" s="6"/>
      <c r="J641" s="6"/>
      <c r="K641" s="7"/>
      <c r="L641" s="7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7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7"/>
      <c r="BA641" s="7"/>
      <c r="BB641" s="7"/>
      <c r="BC641" s="6"/>
      <c r="BD641" s="6"/>
    </row>
    <row r="642">
      <c r="A642" s="4"/>
      <c r="B642" s="4"/>
      <c r="C642" s="5"/>
      <c r="D642" s="6"/>
      <c r="E642" s="4"/>
      <c r="F642" s="6"/>
      <c r="G642" s="6"/>
      <c r="H642" s="6"/>
      <c r="I642" s="6"/>
      <c r="J642" s="6"/>
      <c r="K642" s="7"/>
      <c r="L642" s="7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7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7"/>
      <c r="BA642" s="7"/>
      <c r="BB642" s="7"/>
      <c r="BC642" s="6"/>
      <c r="BD642" s="6"/>
    </row>
    <row r="643">
      <c r="A643" s="4"/>
      <c r="B643" s="4"/>
      <c r="C643" s="5"/>
      <c r="D643" s="6"/>
      <c r="E643" s="4"/>
      <c r="F643" s="6"/>
      <c r="G643" s="6"/>
      <c r="H643" s="6"/>
      <c r="I643" s="6"/>
      <c r="J643" s="6"/>
      <c r="K643" s="7"/>
      <c r="L643" s="7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7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7"/>
      <c r="BA643" s="7"/>
      <c r="BB643" s="7"/>
      <c r="BC643" s="6"/>
      <c r="BD643" s="6"/>
    </row>
    <row r="644">
      <c r="A644" s="4"/>
      <c r="B644" s="4"/>
      <c r="C644" s="5"/>
      <c r="D644" s="6"/>
      <c r="E644" s="4"/>
      <c r="F644" s="6"/>
      <c r="G644" s="6"/>
      <c r="H644" s="6"/>
      <c r="I644" s="6"/>
      <c r="J644" s="6"/>
      <c r="K644" s="7"/>
      <c r="L644" s="7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7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7"/>
      <c r="BA644" s="7"/>
      <c r="BB644" s="7"/>
      <c r="BC644" s="6"/>
      <c r="BD644" s="6"/>
    </row>
    <row r="645">
      <c r="A645" s="4"/>
      <c r="B645" s="4"/>
      <c r="C645" s="5"/>
      <c r="D645" s="6"/>
      <c r="E645" s="4"/>
      <c r="F645" s="6"/>
      <c r="G645" s="6"/>
      <c r="H645" s="6"/>
      <c r="I645" s="6"/>
      <c r="J645" s="6"/>
      <c r="K645" s="7"/>
      <c r="L645" s="7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7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7"/>
      <c r="BA645" s="7"/>
      <c r="BB645" s="7"/>
      <c r="BC645" s="6"/>
      <c r="BD645" s="6"/>
    </row>
    <row r="646">
      <c r="A646" s="4"/>
      <c r="B646" s="4"/>
      <c r="C646" s="5"/>
      <c r="D646" s="6"/>
      <c r="E646" s="4"/>
      <c r="F646" s="6"/>
      <c r="G646" s="6"/>
      <c r="H646" s="6"/>
      <c r="I646" s="6"/>
      <c r="J646" s="6"/>
      <c r="K646" s="7"/>
      <c r="L646" s="7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7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7"/>
      <c r="BA646" s="7"/>
      <c r="BB646" s="7"/>
      <c r="BC646" s="6"/>
      <c r="BD646" s="6"/>
    </row>
    <row r="647">
      <c r="A647" s="4"/>
      <c r="B647" s="4"/>
      <c r="C647" s="5"/>
      <c r="D647" s="6"/>
      <c r="E647" s="4"/>
      <c r="F647" s="6"/>
      <c r="G647" s="6"/>
      <c r="H647" s="6"/>
      <c r="I647" s="6"/>
      <c r="J647" s="6"/>
      <c r="K647" s="7"/>
      <c r="L647" s="7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7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7"/>
      <c r="BA647" s="7"/>
      <c r="BB647" s="7"/>
      <c r="BC647" s="6"/>
      <c r="BD647" s="6"/>
    </row>
    <row r="648">
      <c r="A648" s="4"/>
      <c r="B648" s="4"/>
      <c r="C648" s="5"/>
      <c r="D648" s="6"/>
      <c r="E648" s="4"/>
      <c r="F648" s="6"/>
      <c r="G648" s="6"/>
      <c r="H648" s="6"/>
      <c r="I648" s="6"/>
      <c r="J648" s="6"/>
      <c r="K648" s="7"/>
      <c r="L648" s="7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7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7"/>
      <c r="BA648" s="7"/>
      <c r="BB648" s="7"/>
      <c r="BC648" s="6"/>
      <c r="BD648" s="6"/>
    </row>
    <row r="649">
      <c r="A649" s="4"/>
      <c r="B649" s="4"/>
      <c r="C649" s="5"/>
      <c r="D649" s="6"/>
      <c r="E649" s="4"/>
      <c r="F649" s="6"/>
      <c r="G649" s="6"/>
      <c r="H649" s="6"/>
      <c r="I649" s="6"/>
      <c r="J649" s="6"/>
      <c r="K649" s="7"/>
      <c r="L649" s="7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7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7"/>
      <c r="BA649" s="7"/>
      <c r="BB649" s="7"/>
      <c r="BC649" s="6"/>
      <c r="BD649" s="6"/>
    </row>
    <row r="650">
      <c r="A650" s="4"/>
      <c r="B650" s="4"/>
      <c r="C650" s="5"/>
      <c r="D650" s="6"/>
      <c r="E650" s="4"/>
      <c r="F650" s="6"/>
      <c r="G650" s="6"/>
      <c r="H650" s="6"/>
      <c r="I650" s="6"/>
      <c r="J650" s="6"/>
      <c r="K650" s="7"/>
      <c r="L650" s="7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7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7"/>
      <c r="BA650" s="7"/>
      <c r="BB650" s="7"/>
      <c r="BC650" s="6"/>
      <c r="BD650" s="6"/>
    </row>
    <row r="651">
      <c r="A651" s="4"/>
      <c r="B651" s="4"/>
      <c r="C651" s="5"/>
      <c r="D651" s="6"/>
      <c r="E651" s="4"/>
      <c r="F651" s="6"/>
      <c r="G651" s="6"/>
      <c r="H651" s="6"/>
      <c r="I651" s="6"/>
      <c r="J651" s="6"/>
      <c r="K651" s="7"/>
      <c r="L651" s="7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7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7"/>
      <c r="BA651" s="7"/>
      <c r="BB651" s="7"/>
      <c r="BC651" s="6"/>
      <c r="BD651" s="6"/>
    </row>
    <row r="652">
      <c r="A652" s="4"/>
      <c r="B652" s="4"/>
      <c r="C652" s="5"/>
      <c r="D652" s="6"/>
      <c r="E652" s="4"/>
      <c r="F652" s="6"/>
      <c r="G652" s="6"/>
      <c r="H652" s="6"/>
      <c r="I652" s="6"/>
      <c r="J652" s="6"/>
      <c r="K652" s="7"/>
      <c r="L652" s="7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7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7"/>
      <c r="BA652" s="7"/>
      <c r="BB652" s="7"/>
      <c r="BC652" s="6"/>
      <c r="BD652" s="6"/>
    </row>
    <row r="653">
      <c r="A653" s="4"/>
      <c r="B653" s="4"/>
      <c r="C653" s="5"/>
      <c r="D653" s="6"/>
      <c r="E653" s="4"/>
      <c r="F653" s="6"/>
      <c r="G653" s="6"/>
      <c r="H653" s="6"/>
      <c r="I653" s="6"/>
      <c r="J653" s="6"/>
      <c r="K653" s="7"/>
      <c r="L653" s="7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7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7"/>
      <c r="BA653" s="7"/>
      <c r="BB653" s="7"/>
      <c r="BC653" s="6"/>
      <c r="BD653" s="6"/>
    </row>
    <row r="654">
      <c r="A654" s="4"/>
      <c r="B654" s="4"/>
      <c r="C654" s="5"/>
      <c r="D654" s="6"/>
      <c r="E654" s="4"/>
      <c r="F654" s="6"/>
      <c r="G654" s="6"/>
      <c r="H654" s="6"/>
      <c r="I654" s="6"/>
      <c r="J654" s="6"/>
      <c r="K654" s="7"/>
      <c r="L654" s="7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7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7"/>
      <c r="BA654" s="7"/>
      <c r="BB654" s="7"/>
      <c r="BC654" s="6"/>
      <c r="BD654" s="6"/>
    </row>
    <row r="655">
      <c r="A655" s="4"/>
      <c r="B655" s="4"/>
      <c r="C655" s="5"/>
      <c r="D655" s="6"/>
      <c r="E655" s="4"/>
      <c r="F655" s="6"/>
      <c r="G655" s="6"/>
      <c r="H655" s="6"/>
      <c r="I655" s="6"/>
      <c r="J655" s="6"/>
      <c r="K655" s="7"/>
      <c r="L655" s="7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7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7"/>
      <c r="BA655" s="7"/>
      <c r="BB655" s="7"/>
      <c r="BC655" s="6"/>
      <c r="BD655" s="6"/>
    </row>
    <row r="656">
      <c r="A656" s="4"/>
      <c r="B656" s="4"/>
      <c r="C656" s="5"/>
      <c r="D656" s="6"/>
      <c r="E656" s="4"/>
      <c r="F656" s="6"/>
      <c r="G656" s="6"/>
      <c r="H656" s="6"/>
      <c r="I656" s="6"/>
      <c r="J656" s="6"/>
      <c r="K656" s="7"/>
      <c r="L656" s="7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7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7"/>
      <c r="BA656" s="7"/>
      <c r="BB656" s="7"/>
      <c r="BC656" s="6"/>
      <c r="BD656" s="6"/>
    </row>
    <row r="657">
      <c r="A657" s="4"/>
      <c r="B657" s="4"/>
      <c r="C657" s="5"/>
      <c r="D657" s="6"/>
      <c r="E657" s="4"/>
      <c r="F657" s="6"/>
      <c r="G657" s="6"/>
      <c r="H657" s="6"/>
      <c r="I657" s="6"/>
      <c r="J657" s="6"/>
      <c r="K657" s="7"/>
      <c r="L657" s="7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7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7"/>
      <c r="BA657" s="7"/>
      <c r="BB657" s="7"/>
      <c r="BC657" s="6"/>
      <c r="BD657" s="6"/>
    </row>
    <row r="658">
      <c r="A658" s="4"/>
      <c r="B658" s="4"/>
      <c r="C658" s="5"/>
      <c r="D658" s="6"/>
      <c r="E658" s="4"/>
      <c r="F658" s="6"/>
      <c r="G658" s="6"/>
      <c r="H658" s="6"/>
      <c r="I658" s="6"/>
      <c r="J658" s="6"/>
      <c r="K658" s="7"/>
      <c r="L658" s="7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7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7"/>
      <c r="BA658" s="7"/>
      <c r="BB658" s="7"/>
      <c r="BC658" s="6"/>
      <c r="BD658" s="6"/>
    </row>
    <row r="659">
      <c r="A659" s="4"/>
      <c r="B659" s="4"/>
      <c r="C659" s="5"/>
      <c r="D659" s="6"/>
      <c r="E659" s="4"/>
      <c r="F659" s="6"/>
      <c r="G659" s="6"/>
      <c r="H659" s="6"/>
      <c r="I659" s="6"/>
      <c r="J659" s="6"/>
      <c r="K659" s="7"/>
      <c r="L659" s="7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7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7"/>
      <c r="BA659" s="7"/>
      <c r="BB659" s="7"/>
      <c r="BC659" s="6"/>
      <c r="BD659" s="6"/>
    </row>
    <row r="660">
      <c r="A660" s="4"/>
      <c r="B660" s="4"/>
      <c r="C660" s="5"/>
      <c r="D660" s="6"/>
      <c r="E660" s="4"/>
      <c r="F660" s="6"/>
      <c r="G660" s="6"/>
      <c r="H660" s="6"/>
      <c r="I660" s="6"/>
      <c r="J660" s="6"/>
      <c r="K660" s="7"/>
      <c r="L660" s="7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7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7"/>
      <c r="BA660" s="7"/>
      <c r="BB660" s="7"/>
      <c r="BC660" s="6"/>
      <c r="BD660" s="6"/>
    </row>
    <row r="661">
      <c r="A661" s="4"/>
      <c r="B661" s="4"/>
      <c r="C661" s="5"/>
      <c r="D661" s="6"/>
      <c r="E661" s="4"/>
      <c r="F661" s="6"/>
      <c r="G661" s="6"/>
      <c r="H661" s="6"/>
      <c r="I661" s="6"/>
      <c r="J661" s="6"/>
      <c r="K661" s="7"/>
      <c r="L661" s="7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7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7"/>
      <c r="BA661" s="7"/>
      <c r="BB661" s="7"/>
      <c r="BC661" s="6"/>
      <c r="BD661" s="6"/>
    </row>
    <row r="662">
      <c r="A662" s="4"/>
      <c r="B662" s="4"/>
      <c r="C662" s="5"/>
      <c r="D662" s="6"/>
      <c r="E662" s="4"/>
      <c r="F662" s="6"/>
      <c r="G662" s="6"/>
      <c r="H662" s="6"/>
      <c r="I662" s="6"/>
      <c r="J662" s="6"/>
      <c r="K662" s="7"/>
      <c r="L662" s="7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7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7"/>
      <c r="BA662" s="7"/>
      <c r="BB662" s="7"/>
      <c r="BC662" s="6"/>
      <c r="BD662" s="6"/>
    </row>
    <row r="663">
      <c r="A663" s="4"/>
      <c r="B663" s="4"/>
      <c r="C663" s="5"/>
      <c r="D663" s="6"/>
      <c r="E663" s="4"/>
      <c r="F663" s="6"/>
      <c r="G663" s="6"/>
      <c r="H663" s="6"/>
      <c r="I663" s="6"/>
      <c r="J663" s="6"/>
      <c r="K663" s="7"/>
      <c r="L663" s="7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7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7"/>
      <c r="BA663" s="7"/>
      <c r="BB663" s="7"/>
      <c r="BC663" s="6"/>
      <c r="BD663" s="6"/>
    </row>
    <row r="664">
      <c r="A664" s="4"/>
      <c r="B664" s="4"/>
      <c r="C664" s="5"/>
      <c r="D664" s="6"/>
      <c r="E664" s="4"/>
      <c r="F664" s="6"/>
      <c r="G664" s="6"/>
      <c r="H664" s="6"/>
      <c r="I664" s="6"/>
      <c r="J664" s="6"/>
      <c r="K664" s="7"/>
      <c r="L664" s="7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7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7"/>
      <c r="BA664" s="7"/>
      <c r="BB664" s="7"/>
      <c r="BC664" s="6"/>
      <c r="BD664" s="6"/>
    </row>
    <row r="665">
      <c r="A665" s="4"/>
      <c r="B665" s="4"/>
      <c r="C665" s="5"/>
      <c r="D665" s="6"/>
      <c r="E665" s="4"/>
      <c r="F665" s="6"/>
      <c r="G665" s="6"/>
      <c r="H665" s="6"/>
      <c r="I665" s="6"/>
      <c r="J665" s="6"/>
      <c r="K665" s="7"/>
      <c r="L665" s="7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7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7"/>
      <c r="BA665" s="7"/>
      <c r="BB665" s="7"/>
      <c r="BC665" s="6"/>
      <c r="BD665" s="6"/>
    </row>
    <row r="666">
      <c r="A666" s="4"/>
      <c r="B666" s="4"/>
      <c r="C666" s="5"/>
      <c r="D666" s="6"/>
      <c r="E666" s="4"/>
      <c r="F666" s="6"/>
      <c r="G666" s="6"/>
      <c r="H666" s="6"/>
      <c r="I666" s="6"/>
      <c r="J666" s="6"/>
      <c r="K666" s="7"/>
      <c r="L666" s="7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7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7"/>
      <c r="BA666" s="7"/>
      <c r="BB666" s="7"/>
      <c r="BC666" s="6"/>
      <c r="BD666" s="6"/>
    </row>
    <row r="667">
      <c r="A667" s="4"/>
      <c r="B667" s="4"/>
      <c r="C667" s="5"/>
      <c r="D667" s="6"/>
      <c r="E667" s="4"/>
      <c r="F667" s="6"/>
      <c r="G667" s="6"/>
      <c r="H667" s="6"/>
      <c r="I667" s="6"/>
      <c r="J667" s="6"/>
      <c r="K667" s="7"/>
      <c r="L667" s="7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7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7"/>
      <c r="BA667" s="7"/>
      <c r="BB667" s="7"/>
      <c r="BC667" s="6"/>
      <c r="BD667" s="6"/>
    </row>
    <row r="668">
      <c r="A668" s="4"/>
      <c r="B668" s="4"/>
      <c r="C668" s="5"/>
      <c r="D668" s="6"/>
      <c r="E668" s="4"/>
      <c r="F668" s="6"/>
      <c r="G668" s="6"/>
      <c r="H668" s="6"/>
      <c r="I668" s="6"/>
      <c r="J668" s="6"/>
      <c r="K668" s="7"/>
      <c r="L668" s="7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7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7"/>
      <c r="BA668" s="7"/>
      <c r="BB668" s="7"/>
      <c r="BC668" s="6"/>
      <c r="BD668" s="6"/>
    </row>
    <row r="669">
      <c r="A669" s="4"/>
      <c r="B669" s="4"/>
      <c r="C669" s="5"/>
      <c r="D669" s="6"/>
      <c r="E669" s="4"/>
      <c r="F669" s="6"/>
      <c r="G669" s="6"/>
      <c r="H669" s="6"/>
      <c r="I669" s="6"/>
      <c r="J669" s="6"/>
      <c r="K669" s="7"/>
      <c r="L669" s="7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7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7"/>
      <c r="BA669" s="7"/>
      <c r="BB669" s="7"/>
      <c r="BC669" s="6"/>
      <c r="BD669" s="6"/>
    </row>
    <row r="670">
      <c r="A670" s="4"/>
      <c r="B670" s="4"/>
      <c r="C670" s="5"/>
      <c r="D670" s="6"/>
      <c r="E670" s="4"/>
      <c r="F670" s="6"/>
      <c r="G670" s="6"/>
      <c r="H670" s="6"/>
      <c r="I670" s="6"/>
      <c r="J670" s="6"/>
      <c r="K670" s="7"/>
      <c r="L670" s="7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7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7"/>
      <c r="BA670" s="7"/>
      <c r="BB670" s="7"/>
      <c r="BC670" s="6"/>
      <c r="BD670" s="6"/>
    </row>
    <row r="671">
      <c r="A671" s="4"/>
      <c r="B671" s="4"/>
      <c r="C671" s="5"/>
      <c r="D671" s="6"/>
      <c r="E671" s="4"/>
      <c r="F671" s="6"/>
      <c r="G671" s="6"/>
      <c r="H671" s="6"/>
      <c r="I671" s="6"/>
      <c r="J671" s="6"/>
      <c r="K671" s="7"/>
      <c r="L671" s="7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7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7"/>
      <c r="BA671" s="7"/>
      <c r="BB671" s="7"/>
      <c r="BC671" s="6"/>
      <c r="BD671" s="6"/>
    </row>
    <row r="672">
      <c r="A672" s="4"/>
      <c r="B672" s="4"/>
      <c r="C672" s="5"/>
      <c r="D672" s="6"/>
      <c r="E672" s="4"/>
      <c r="F672" s="6"/>
      <c r="G672" s="6"/>
      <c r="H672" s="6"/>
      <c r="I672" s="6"/>
      <c r="J672" s="6"/>
      <c r="K672" s="7"/>
      <c r="L672" s="7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7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7"/>
      <c r="BA672" s="7"/>
      <c r="BB672" s="7"/>
      <c r="BC672" s="6"/>
      <c r="BD672" s="6"/>
    </row>
    <row r="673">
      <c r="A673" s="4"/>
      <c r="B673" s="4"/>
      <c r="C673" s="5"/>
      <c r="D673" s="6"/>
      <c r="E673" s="4"/>
      <c r="F673" s="6"/>
      <c r="G673" s="6"/>
      <c r="H673" s="6"/>
      <c r="I673" s="6"/>
      <c r="J673" s="6"/>
      <c r="K673" s="7"/>
      <c r="L673" s="7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7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7"/>
      <c r="BA673" s="7"/>
      <c r="BB673" s="7"/>
      <c r="BC673" s="6"/>
      <c r="BD673" s="6"/>
    </row>
    <row r="674">
      <c r="A674" s="4"/>
      <c r="B674" s="4"/>
      <c r="C674" s="5"/>
      <c r="D674" s="6"/>
      <c r="E674" s="4"/>
      <c r="F674" s="6"/>
      <c r="G674" s="6"/>
      <c r="H674" s="6"/>
      <c r="I674" s="6"/>
      <c r="J674" s="6"/>
      <c r="K674" s="7"/>
      <c r="L674" s="7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7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7"/>
      <c r="BA674" s="7"/>
      <c r="BB674" s="7"/>
      <c r="BC674" s="6"/>
      <c r="BD674" s="6"/>
    </row>
    <row r="675">
      <c r="A675" s="4"/>
      <c r="B675" s="4"/>
      <c r="C675" s="5"/>
      <c r="D675" s="6"/>
      <c r="E675" s="4"/>
      <c r="F675" s="6"/>
      <c r="G675" s="6"/>
      <c r="H675" s="6"/>
      <c r="I675" s="6"/>
      <c r="J675" s="6"/>
      <c r="K675" s="7"/>
      <c r="L675" s="7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7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7"/>
      <c r="BA675" s="7"/>
      <c r="BB675" s="7"/>
      <c r="BC675" s="6"/>
      <c r="BD675" s="6"/>
    </row>
    <row r="676">
      <c r="A676" s="4"/>
      <c r="B676" s="4"/>
      <c r="C676" s="5"/>
      <c r="D676" s="6"/>
      <c r="E676" s="4"/>
      <c r="F676" s="6"/>
      <c r="G676" s="6"/>
      <c r="H676" s="6"/>
      <c r="I676" s="6"/>
      <c r="J676" s="6"/>
      <c r="K676" s="7"/>
      <c r="L676" s="7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7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7"/>
      <c r="BA676" s="7"/>
      <c r="BB676" s="7"/>
      <c r="BC676" s="6"/>
      <c r="BD676" s="6"/>
    </row>
    <row r="677">
      <c r="A677" s="4"/>
      <c r="B677" s="4"/>
      <c r="C677" s="5"/>
      <c r="D677" s="6"/>
      <c r="E677" s="4"/>
      <c r="F677" s="6"/>
      <c r="G677" s="6"/>
      <c r="H677" s="6"/>
      <c r="I677" s="6"/>
      <c r="J677" s="6"/>
      <c r="K677" s="7"/>
      <c r="L677" s="7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7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7"/>
      <c r="BA677" s="7"/>
      <c r="BB677" s="7"/>
      <c r="BC677" s="6"/>
      <c r="BD677" s="6"/>
    </row>
    <row r="678">
      <c r="A678" s="4"/>
      <c r="B678" s="4"/>
      <c r="C678" s="5"/>
      <c r="D678" s="6"/>
      <c r="E678" s="4"/>
      <c r="F678" s="6"/>
      <c r="G678" s="6"/>
      <c r="H678" s="6"/>
      <c r="I678" s="6"/>
      <c r="J678" s="6"/>
      <c r="K678" s="7"/>
      <c r="L678" s="7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7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7"/>
      <c r="BA678" s="7"/>
      <c r="BB678" s="7"/>
      <c r="BC678" s="6"/>
      <c r="BD678" s="6"/>
    </row>
    <row r="679">
      <c r="A679" s="4"/>
      <c r="B679" s="4"/>
      <c r="C679" s="5"/>
      <c r="D679" s="6"/>
      <c r="E679" s="4"/>
      <c r="F679" s="6"/>
      <c r="G679" s="6"/>
      <c r="H679" s="6"/>
      <c r="I679" s="6"/>
      <c r="J679" s="6"/>
      <c r="K679" s="7"/>
      <c r="L679" s="7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7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7"/>
      <c r="BA679" s="7"/>
      <c r="BB679" s="7"/>
      <c r="BC679" s="6"/>
      <c r="BD679" s="6"/>
    </row>
    <row r="680">
      <c r="A680" s="4"/>
      <c r="B680" s="4"/>
      <c r="C680" s="5"/>
      <c r="D680" s="6"/>
      <c r="E680" s="4"/>
      <c r="F680" s="6"/>
      <c r="G680" s="6"/>
      <c r="H680" s="6"/>
      <c r="I680" s="6"/>
      <c r="J680" s="6"/>
      <c r="K680" s="7"/>
      <c r="L680" s="7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7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7"/>
      <c r="BA680" s="7"/>
      <c r="BB680" s="7"/>
      <c r="BC680" s="6"/>
      <c r="BD680" s="6"/>
    </row>
    <row r="681">
      <c r="A681" s="4"/>
      <c r="B681" s="4"/>
      <c r="C681" s="5"/>
      <c r="D681" s="6"/>
      <c r="E681" s="4"/>
      <c r="F681" s="6"/>
      <c r="G681" s="6"/>
      <c r="H681" s="6"/>
      <c r="I681" s="6"/>
      <c r="J681" s="6"/>
      <c r="K681" s="7"/>
      <c r="L681" s="7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7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7"/>
      <c r="BA681" s="7"/>
      <c r="BB681" s="7"/>
      <c r="BC681" s="6"/>
      <c r="BD681" s="6"/>
    </row>
    <row r="682">
      <c r="A682" s="4"/>
      <c r="B682" s="4"/>
      <c r="C682" s="5"/>
      <c r="D682" s="6"/>
      <c r="E682" s="4"/>
      <c r="F682" s="6"/>
      <c r="G682" s="6"/>
      <c r="H682" s="6"/>
      <c r="I682" s="6"/>
      <c r="J682" s="6"/>
      <c r="K682" s="7"/>
      <c r="L682" s="7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7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7"/>
      <c r="BA682" s="7"/>
      <c r="BB682" s="7"/>
      <c r="BC682" s="6"/>
      <c r="BD682" s="6"/>
    </row>
    <row r="683">
      <c r="A683" s="4"/>
      <c r="B683" s="4"/>
      <c r="C683" s="5"/>
      <c r="D683" s="6"/>
      <c r="E683" s="4"/>
      <c r="F683" s="6"/>
      <c r="G683" s="6"/>
      <c r="H683" s="6"/>
      <c r="I683" s="6"/>
      <c r="J683" s="6"/>
      <c r="K683" s="7"/>
      <c r="L683" s="7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7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7"/>
      <c r="BA683" s="7"/>
      <c r="BB683" s="7"/>
      <c r="BC683" s="6"/>
      <c r="BD683" s="6"/>
    </row>
    <row r="684">
      <c r="A684" s="4"/>
      <c r="B684" s="4"/>
      <c r="C684" s="5"/>
      <c r="D684" s="6"/>
      <c r="E684" s="4"/>
      <c r="F684" s="6"/>
      <c r="G684" s="6"/>
      <c r="H684" s="6"/>
      <c r="I684" s="6"/>
      <c r="J684" s="6"/>
      <c r="K684" s="7"/>
      <c r="L684" s="7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7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7"/>
      <c r="BA684" s="7"/>
      <c r="BB684" s="7"/>
      <c r="BC684" s="6"/>
      <c r="BD684" s="6"/>
    </row>
    <row r="685">
      <c r="A685" s="4"/>
      <c r="B685" s="4"/>
      <c r="C685" s="5"/>
      <c r="D685" s="6"/>
      <c r="E685" s="4"/>
      <c r="F685" s="6"/>
      <c r="G685" s="6"/>
      <c r="H685" s="6"/>
      <c r="I685" s="6"/>
      <c r="J685" s="6"/>
      <c r="K685" s="7"/>
      <c r="L685" s="7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7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7"/>
      <c r="BA685" s="7"/>
      <c r="BB685" s="7"/>
      <c r="BC685" s="6"/>
      <c r="BD685" s="6"/>
    </row>
    <row r="686">
      <c r="A686" s="4"/>
      <c r="B686" s="4"/>
      <c r="C686" s="5"/>
      <c r="D686" s="6"/>
      <c r="E686" s="4"/>
      <c r="F686" s="6"/>
      <c r="G686" s="6"/>
      <c r="H686" s="6"/>
      <c r="I686" s="6"/>
      <c r="J686" s="6"/>
      <c r="K686" s="7"/>
      <c r="L686" s="7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7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7"/>
      <c r="BA686" s="7"/>
      <c r="BB686" s="7"/>
      <c r="BC686" s="6"/>
      <c r="BD686" s="6"/>
    </row>
    <row r="687">
      <c r="A687" s="4"/>
      <c r="B687" s="4"/>
      <c r="C687" s="5"/>
      <c r="D687" s="6"/>
      <c r="E687" s="4"/>
      <c r="F687" s="6"/>
      <c r="G687" s="6"/>
      <c r="H687" s="6"/>
      <c r="I687" s="6"/>
      <c r="J687" s="6"/>
      <c r="K687" s="7"/>
      <c r="L687" s="7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7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7"/>
      <c r="BA687" s="7"/>
      <c r="BB687" s="7"/>
      <c r="BC687" s="6"/>
      <c r="BD687" s="6"/>
    </row>
    <row r="688">
      <c r="A688" s="4"/>
      <c r="B688" s="4"/>
      <c r="C688" s="5"/>
      <c r="D688" s="6"/>
      <c r="E688" s="4"/>
      <c r="F688" s="6"/>
      <c r="G688" s="6"/>
      <c r="H688" s="6"/>
      <c r="I688" s="6"/>
      <c r="J688" s="6"/>
      <c r="K688" s="7"/>
      <c r="L688" s="7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7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7"/>
      <c r="BA688" s="7"/>
      <c r="BB688" s="7"/>
      <c r="BC688" s="6"/>
      <c r="BD688" s="6"/>
    </row>
    <row r="689">
      <c r="A689" s="4"/>
      <c r="B689" s="4"/>
      <c r="C689" s="5"/>
      <c r="D689" s="6"/>
      <c r="E689" s="4"/>
      <c r="F689" s="6"/>
      <c r="G689" s="6"/>
      <c r="H689" s="6"/>
      <c r="I689" s="6"/>
      <c r="J689" s="6"/>
      <c r="K689" s="7"/>
      <c r="L689" s="7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7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7"/>
      <c r="BA689" s="7"/>
      <c r="BB689" s="7"/>
      <c r="BC689" s="6"/>
      <c r="BD689" s="6"/>
    </row>
    <row r="690">
      <c r="A690" s="4"/>
      <c r="B690" s="4"/>
      <c r="C690" s="5"/>
      <c r="D690" s="6"/>
      <c r="E690" s="4"/>
      <c r="F690" s="6"/>
      <c r="G690" s="6"/>
      <c r="H690" s="6"/>
      <c r="I690" s="6"/>
      <c r="J690" s="6"/>
      <c r="K690" s="7"/>
      <c r="L690" s="7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7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7"/>
      <c r="BA690" s="7"/>
      <c r="BB690" s="7"/>
      <c r="BC690" s="6"/>
      <c r="BD690" s="6"/>
    </row>
    <row r="691">
      <c r="A691" s="4"/>
      <c r="B691" s="4"/>
      <c r="C691" s="5"/>
      <c r="D691" s="6"/>
      <c r="E691" s="4"/>
      <c r="F691" s="6"/>
      <c r="G691" s="6"/>
      <c r="H691" s="6"/>
      <c r="I691" s="6"/>
      <c r="J691" s="6"/>
      <c r="K691" s="7"/>
      <c r="L691" s="7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7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7"/>
      <c r="BA691" s="7"/>
      <c r="BB691" s="7"/>
      <c r="BC691" s="6"/>
      <c r="BD691" s="6"/>
    </row>
    <row r="692">
      <c r="A692" s="4"/>
      <c r="B692" s="4"/>
      <c r="C692" s="5"/>
      <c r="D692" s="6"/>
      <c r="E692" s="4"/>
      <c r="F692" s="6"/>
      <c r="G692" s="6"/>
      <c r="H692" s="6"/>
      <c r="I692" s="6"/>
      <c r="J692" s="6"/>
      <c r="K692" s="7"/>
      <c r="L692" s="7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7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7"/>
      <c r="BA692" s="7"/>
      <c r="BB692" s="7"/>
      <c r="BC692" s="6"/>
      <c r="BD692" s="6"/>
    </row>
    <row r="693">
      <c r="A693" s="4"/>
      <c r="B693" s="4"/>
      <c r="C693" s="5"/>
      <c r="D693" s="6"/>
      <c r="E693" s="4"/>
      <c r="F693" s="6"/>
      <c r="G693" s="6"/>
      <c r="H693" s="6"/>
      <c r="I693" s="6"/>
      <c r="J693" s="6"/>
      <c r="K693" s="7"/>
      <c r="L693" s="7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7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7"/>
      <c r="BA693" s="7"/>
      <c r="BB693" s="7"/>
      <c r="BC693" s="6"/>
      <c r="BD693" s="6"/>
    </row>
    <row r="694">
      <c r="A694" s="4"/>
      <c r="B694" s="4"/>
      <c r="C694" s="5"/>
      <c r="D694" s="6"/>
      <c r="E694" s="4"/>
      <c r="F694" s="6"/>
      <c r="G694" s="6"/>
      <c r="H694" s="6"/>
      <c r="I694" s="6"/>
      <c r="J694" s="6"/>
      <c r="K694" s="7"/>
      <c r="L694" s="7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7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7"/>
      <c r="BA694" s="7"/>
      <c r="BB694" s="7"/>
      <c r="BC694" s="6"/>
      <c r="BD694" s="6"/>
    </row>
    <row r="695">
      <c r="A695" s="4"/>
      <c r="B695" s="4"/>
      <c r="C695" s="5"/>
      <c r="D695" s="6"/>
      <c r="E695" s="4"/>
      <c r="F695" s="6"/>
      <c r="G695" s="6"/>
      <c r="H695" s="6"/>
      <c r="I695" s="6"/>
      <c r="J695" s="6"/>
      <c r="K695" s="7"/>
      <c r="L695" s="7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7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7"/>
      <c r="BA695" s="7"/>
      <c r="BB695" s="7"/>
      <c r="BC695" s="6"/>
      <c r="BD695" s="6"/>
    </row>
    <row r="696">
      <c r="A696" s="4"/>
      <c r="B696" s="4"/>
      <c r="C696" s="5"/>
      <c r="D696" s="6"/>
      <c r="E696" s="4"/>
      <c r="F696" s="6"/>
      <c r="G696" s="6"/>
      <c r="H696" s="6"/>
      <c r="I696" s="6"/>
      <c r="J696" s="6"/>
      <c r="K696" s="7"/>
      <c r="L696" s="7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7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7"/>
      <c r="BA696" s="7"/>
      <c r="BB696" s="7"/>
      <c r="BC696" s="6"/>
      <c r="BD696" s="6"/>
    </row>
    <row r="697">
      <c r="A697" s="4"/>
      <c r="B697" s="4"/>
      <c r="C697" s="5"/>
      <c r="D697" s="6"/>
      <c r="E697" s="4"/>
      <c r="F697" s="6"/>
      <c r="G697" s="6"/>
      <c r="H697" s="6"/>
      <c r="I697" s="6"/>
      <c r="J697" s="6"/>
      <c r="K697" s="7"/>
      <c r="L697" s="7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7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7"/>
      <c r="BA697" s="7"/>
      <c r="BB697" s="7"/>
      <c r="BC697" s="6"/>
      <c r="BD697" s="6"/>
    </row>
    <row r="698">
      <c r="A698" s="4"/>
      <c r="B698" s="4"/>
      <c r="C698" s="5"/>
      <c r="D698" s="6"/>
      <c r="E698" s="4"/>
      <c r="F698" s="6"/>
      <c r="G698" s="6"/>
      <c r="H698" s="6"/>
      <c r="I698" s="6"/>
      <c r="J698" s="6"/>
      <c r="K698" s="7"/>
      <c r="L698" s="7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7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7"/>
      <c r="BA698" s="7"/>
      <c r="BB698" s="7"/>
      <c r="BC698" s="6"/>
      <c r="BD698" s="6"/>
    </row>
    <row r="699">
      <c r="A699" s="4"/>
      <c r="B699" s="4"/>
      <c r="C699" s="5"/>
      <c r="D699" s="6"/>
      <c r="E699" s="4"/>
      <c r="F699" s="6"/>
      <c r="G699" s="6"/>
      <c r="H699" s="6"/>
      <c r="I699" s="6"/>
      <c r="J699" s="6"/>
      <c r="K699" s="7"/>
      <c r="L699" s="7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7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7"/>
      <c r="BA699" s="7"/>
      <c r="BB699" s="7"/>
      <c r="BC699" s="6"/>
      <c r="BD699" s="6"/>
    </row>
    <row r="700">
      <c r="A700" s="4"/>
      <c r="B700" s="4"/>
      <c r="C700" s="5"/>
      <c r="D700" s="6"/>
      <c r="E700" s="4"/>
      <c r="F700" s="6"/>
      <c r="G700" s="6"/>
      <c r="H700" s="6"/>
      <c r="I700" s="6"/>
      <c r="J700" s="6"/>
      <c r="K700" s="7"/>
      <c r="L700" s="7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7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7"/>
      <c r="BA700" s="7"/>
      <c r="BB700" s="7"/>
      <c r="BC700" s="6"/>
      <c r="BD700" s="6"/>
    </row>
    <row r="701">
      <c r="A701" s="4"/>
      <c r="B701" s="4"/>
      <c r="C701" s="5"/>
      <c r="D701" s="6"/>
      <c r="E701" s="4"/>
      <c r="F701" s="6"/>
      <c r="G701" s="6"/>
      <c r="H701" s="6"/>
      <c r="I701" s="6"/>
      <c r="J701" s="6"/>
      <c r="K701" s="7"/>
      <c r="L701" s="7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7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7"/>
      <c r="BA701" s="7"/>
      <c r="BB701" s="7"/>
      <c r="BC701" s="6"/>
      <c r="BD701" s="6"/>
    </row>
    <row r="702">
      <c r="A702" s="4"/>
      <c r="B702" s="4"/>
      <c r="C702" s="5"/>
      <c r="D702" s="6"/>
      <c r="E702" s="4"/>
      <c r="F702" s="6"/>
      <c r="G702" s="6"/>
      <c r="H702" s="6"/>
      <c r="I702" s="6"/>
      <c r="J702" s="6"/>
      <c r="K702" s="7"/>
      <c r="L702" s="7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7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7"/>
      <c r="BA702" s="7"/>
      <c r="BB702" s="7"/>
      <c r="BC702" s="6"/>
      <c r="BD702" s="6"/>
    </row>
    <row r="703">
      <c r="A703" s="4"/>
      <c r="B703" s="4"/>
      <c r="C703" s="5"/>
      <c r="D703" s="6"/>
      <c r="E703" s="4"/>
      <c r="F703" s="6"/>
      <c r="G703" s="6"/>
      <c r="H703" s="6"/>
      <c r="I703" s="6"/>
      <c r="J703" s="6"/>
      <c r="K703" s="7"/>
      <c r="L703" s="7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7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7"/>
      <c r="BA703" s="7"/>
      <c r="BB703" s="7"/>
      <c r="BC703" s="6"/>
      <c r="BD703" s="6"/>
    </row>
    <row r="704">
      <c r="A704" s="4"/>
      <c r="B704" s="4"/>
      <c r="C704" s="5"/>
      <c r="D704" s="6"/>
      <c r="E704" s="4"/>
      <c r="F704" s="6"/>
      <c r="G704" s="6"/>
      <c r="H704" s="6"/>
      <c r="I704" s="6"/>
      <c r="J704" s="6"/>
      <c r="K704" s="7"/>
      <c r="L704" s="7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7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7"/>
      <c r="BA704" s="7"/>
      <c r="BB704" s="7"/>
      <c r="BC704" s="6"/>
      <c r="BD704" s="6"/>
    </row>
    <row r="705">
      <c r="A705" s="4"/>
      <c r="B705" s="4"/>
      <c r="C705" s="5"/>
      <c r="D705" s="6"/>
      <c r="E705" s="4"/>
      <c r="F705" s="6"/>
      <c r="G705" s="6"/>
      <c r="H705" s="6"/>
      <c r="I705" s="6"/>
      <c r="J705" s="6"/>
      <c r="K705" s="7"/>
      <c r="L705" s="7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7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7"/>
      <c r="BA705" s="7"/>
      <c r="BB705" s="7"/>
      <c r="BC705" s="6"/>
      <c r="BD705" s="6"/>
    </row>
    <row r="706">
      <c r="A706" s="4"/>
      <c r="B706" s="4"/>
      <c r="C706" s="5"/>
      <c r="D706" s="6"/>
      <c r="E706" s="4"/>
      <c r="F706" s="6"/>
      <c r="G706" s="6"/>
      <c r="H706" s="6"/>
      <c r="I706" s="6"/>
      <c r="J706" s="6"/>
      <c r="K706" s="7"/>
      <c r="L706" s="7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7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7"/>
      <c r="BA706" s="7"/>
      <c r="BB706" s="7"/>
      <c r="BC706" s="6"/>
      <c r="BD706" s="6"/>
    </row>
    <row r="707">
      <c r="A707" s="4"/>
      <c r="B707" s="4"/>
      <c r="C707" s="5"/>
      <c r="D707" s="6"/>
      <c r="E707" s="4"/>
      <c r="F707" s="6"/>
      <c r="G707" s="6"/>
      <c r="H707" s="6"/>
      <c r="I707" s="6"/>
      <c r="J707" s="6"/>
      <c r="K707" s="7"/>
      <c r="L707" s="7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7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7"/>
      <c r="BA707" s="7"/>
      <c r="BB707" s="7"/>
      <c r="BC707" s="6"/>
      <c r="BD707" s="6"/>
    </row>
    <row r="708">
      <c r="A708" s="4"/>
      <c r="B708" s="4"/>
      <c r="C708" s="5"/>
      <c r="D708" s="6"/>
      <c r="E708" s="4"/>
      <c r="F708" s="6"/>
      <c r="G708" s="6"/>
      <c r="H708" s="6"/>
      <c r="I708" s="6"/>
      <c r="J708" s="6"/>
      <c r="K708" s="7"/>
      <c r="L708" s="7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7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7"/>
      <c r="BA708" s="7"/>
      <c r="BB708" s="7"/>
      <c r="BC708" s="6"/>
      <c r="BD708" s="6"/>
    </row>
    <row r="709">
      <c r="A709" s="4"/>
      <c r="B709" s="4"/>
      <c r="C709" s="5"/>
      <c r="D709" s="6"/>
      <c r="E709" s="4"/>
      <c r="F709" s="6"/>
      <c r="G709" s="6"/>
      <c r="H709" s="6"/>
      <c r="I709" s="6"/>
      <c r="J709" s="6"/>
      <c r="K709" s="7"/>
      <c r="L709" s="7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7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7"/>
      <c r="BA709" s="7"/>
      <c r="BB709" s="7"/>
      <c r="BC709" s="6"/>
      <c r="BD709" s="6"/>
    </row>
    <row r="710">
      <c r="A710" s="4"/>
      <c r="B710" s="4"/>
      <c r="C710" s="5"/>
      <c r="D710" s="6"/>
      <c r="E710" s="4"/>
      <c r="F710" s="6"/>
      <c r="G710" s="6"/>
      <c r="H710" s="6"/>
      <c r="I710" s="6"/>
      <c r="J710" s="6"/>
      <c r="K710" s="7"/>
      <c r="L710" s="7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7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7"/>
      <c r="BA710" s="7"/>
      <c r="BB710" s="7"/>
      <c r="BC710" s="6"/>
      <c r="BD710" s="6"/>
    </row>
    <row r="711">
      <c r="A711" s="4"/>
      <c r="B711" s="4"/>
      <c r="C711" s="5"/>
      <c r="D711" s="6"/>
      <c r="E711" s="4"/>
      <c r="F711" s="6"/>
      <c r="G711" s="6"/>
      <c r="H711" s="6"/>
      <c r="I711" s="6"/>
      <c r="J711" s="6"/>
      <c r="K711" s="7"/>
      <c r="L711" s="7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7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7"/>
      <c r="BA711" s="7"/>
      <c r="BB711" s="7"/>
      <c r="BC711" s="6"/>
      <c r="BD711" s="6"/>
    </row>
    <row r="712">
      <c r="A712" s="4"/>
      <c r="B712" s="4"/>
      <c r="C712" s="5"/>
      <c r="D712" s="6"/>
      <c r="E712" s="4"/>
      <c r="F712" s="6"/>
      <c r="G712" s="6"/>
      <c r="H712" s="6"/>
      <c r="I712" s="6"/>
      <c r="J712" s="6"/>
      <c r="K712" s="7"/>
      <c r="L712" s="7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7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7"/>
      <c r="BA712" s="7"/>
      <c r="BB712" s="7"/>
      <c r="BC712" s="6"/>
      <c r="BD712" s="6"/>
    </row>
    <row r="713">
      <c r="A713" s="4"/>
      <c r="B713" s="4"/>
      <c r="C713" s="5"/>
      <c r="D713" s="6"/>
      <c r="E713" s="4"/>
      <c r="F713" s="6"/>
      <c r="G713" s="6"/>
      <c r="H713" s="6"/>
      <c r="I713" s="6"/>
      <c r="J713" s="6"/>
      <c r="K713" s="7"/>
      <c r="L713" s="7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7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7"/>
      <c r="BA713" s="7"/>
      <c r="BB713" s="7"/>
      <c r="BC713" s="6"/>
      <c r="BD713" s="6"/>
    </row>
    <row r="714">
      <c r="A714" s="4"/>
      <c r="B714" s="4"/>
      <c r="C714" s="5"/>
      <c r="D714" s="6"/>
      <c r="E714" s="4"/>
      <c r="F714" s="6"/>
      <c r="G714" s="6"/>
      <c r="H714" s="6"/>
      <c r="I714" s="6"/>
      <c r="J714" s="6"/>
      <c r="K714" s="7"/>
      <c r="L714" s="7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7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7"/>
      <c r="BA714" s="7"/>
      <c r="BB714" s="7"/>
      <c r="BC714" s="6"/>
      <c r="BD714" s="6"/>
    </row>
    <row r="715">
      <c r="A715" s="4"/>
      <c r="B715" s="4"/>
      <c r="C715" s="5"/>
      <c r="D715" s="6"/>
      <c r="E715" s="4"/>
      <c r="F715" s="6"/>
      <c r="G715" s="6"/>
      <c r="H715" s="6"/>
      <c r="I715" s="6"/>
      <c r="J715" s="6"/>
      <c r="K715" s="7"/>
      <c r="L715" s="7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7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7"/>
      <c r="BA715" s="7"/>
      <c r="BB715" s="7"/>
      <c r="BC715" s="6"/>
      <c r="BD715" s="6"/>
    </row>
    <row r="716">
      <c r="A716" s="4"/>
      <c r="B716" s="4"/>
      <c r="C716" s="5"/>
      <c r="D716" s="6"/>
      <c r="E716" s="4"/>
      <c r="F716" s="6"/>
      <c r="G716" s="6"/>
      <c r="H716" s="6"/>
      <c r="I716" s="6"/>
      <c r="J716" s="6"/>
      <c r="K716" s="7"/>
      <c r="L716" s="7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7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7"/>
      <c r="BA716" s="7"/>
      <c r="BB716" s="7"/>
      <c r="BC716" s="6"/>
      <c r="BD716" s="6"/>
    </row>
    <row r="717">
      <c r="A717" s="4"/>
      <c r="B717" s="4"/>
      <c r="C717" s="5"/>
      <c r="D717" s="6"/>
      <c r="E717" s="4"/>
      <c r="F717" s="6"/>
      <c r="G717" s="6"/>
      <c r="H717" s="6"/>
      <c r="I717" s="6"/>
      <c r="J717" s="6"/>
      <c r="K717" s="7"/>
      <c r="L717" s="7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7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7"/>
      <c r="BA717" s="7"/>
      <c r="BB717" s="7"/>
      <c r="BC717" s="6"/>
      <c r="BD717" s="6"/>
    </row>
    <row r="718">
      <c r="A718" s="4"/>
      <c r="B718" s="4"/>
      <c r="C718" s="5"/>
      <c r="D718" s="6"/>
      <c r="E718" s="4"/>
      <c r="F718" s="6"/>
      <c r="G718" s="6"/>
      <c r="H718" s="6"/>
      <c r="I718" s="6"/>
      <c r="J718" s="6"/>
      <c r="K718" s="7"/>
      <c r="L718" s="7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7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7"/>
      <c r="BA718" s="7"/>
      <c r="BB718" s="7"/>
      <c r="BC718" s="6"/>
      <c r="BD718" s="6"/>
    </row>
    <row r="719">
      <c r="A719" s="4"/>
      <c r="B719" s="4"/>
      <c r="C719" s="5"/>
      <c r="D719" s="6"/>
      <c r="E719" s="4"/>
      <c r="F719" s="6"/>
      <c r="G719" s="6"/>
      <c r="H719" s="6"/>
      <c r="I719" s="6"/>
      <c r="J719" s="6"/>
      <c r="K719" s="7"/>
      <c r="L719" s="7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7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7"/>
      <c r="BA719" s="7"/>
      <c r="BB719" s="7"/>
      <c r="BC719" s="6"/>
      <c r="BD719" s="6"/>
    </row>
    <row r="720">
      <c r="A720" s="4"/>
      <c r="B720" s="4"/>
      <c r="C720" s="5"/>
      <c r="D720" s="6"/>
      <c r="E720" s="4"/>
      <c r="F720" s="6"/>
      <c r="G720" s="6"/>
      <c r="H720" s="6"/>
      <c r="I720" s="6"/>
      <c r="J720" s="6"/>
      <c r="K720" s="7"/>
      <c r="L720" s="7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7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7"/>
      <c r="BA720" s="7"/>
      <c r="BB720" s="7"/>
      <c r="BC720" s="6"/>
      <c r="BD720" s="6"/>
    </row>
    <row r="721">
      <c r="A721" s="4"/>
      <c r="B721" s="4"/>
      <c r="C721" s="5"/>
      <c r="D721" s="6"/>
      <c r="E721" s="4"/>
      <c r="F721" s="6"/>
      <c r="G721" s="6"/>
      <c r="H721" s="6"/>
      <c r="I721" s="6"/>
      <c r="J721" s="6"/>
      <c r="K721" s="7"/>
      <c r="L721" s="7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7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7"/>
      <c r="BA721" s="7"/>
      <c r="BB721" s="7"/>
      <c r="BC721" s="6"/>
      <c r="BD721" s="6"/>
    </row>
    <row r="722">
      <c r="A722" s="4"/>
      <c r="B722" s="4"/>
      <c r="C722" s="5"/>
      <c r="D722" s="6"/>
      <c r="E722" s="4"/>
      <c r="F722" s="6"/>
      <c r="G722" s="6"/>
      <c r="H722" s="6"/>
      <c r="I722" s="6"/>
      <c r="J722" s="6"/>
      <c r="K722" s="7"/>
      <c r="L722" s="7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7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7"/>
      <c r="BA722" s="7"/>
      <c r="BB722" s="7"/>
      <c r="BC722" s="6"/>
      <c r="BD722" s="6"/>
    </row>
    <row r="723">
      <c r="A723" s="4"/>
      <c r="B723" s="4"/>
      <c r="C723" s="5"/>
      <c r="D723" s="6"/>
      <c r="E723" s="4"/>
      <c r="F723" s="6"/>
      <c r="G723" s="6"/>
      <c r="H723" s="6"/>
      <c r="I723" s="6"/>
      <c r="J723" s="6"/>
      <c r="K723" s="7"/>
      <c r="L723" s="7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7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7"/>
      <c r="BA723" s="7"/>
      <c r="BB723" s="7"/>
      <c r="BC723" s="6"/>
      <c r="BD723" s="6"/>
    </row>
    <row r="724">
      <c r="A724" s="4"/>
      <c r="B724" s="4"/>
      <c r="C724" s="5"/>
      <c r="D724" s="6"/>
      <c r="E724" s="4"/>
      <c r="F724" s="6"/>
      <c r="G724" s="6"/>
      <c r="H724" s="6"/>
      <c r="I724" s="6"/>
      <c r="J724" s="6"/>
      <c r="K724" s="7"/>
      <c r="L724" s="7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7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7"/>
      <c r="BA724" s="7"/>
      <c r="BB724" s="7"/>
      <c r="BC724" s="6"/>
      <c r="BD724" s="6"/>
    </row>
    <row r="725">
      <c r="A725" s="4"/>
      <c r="B725" s="4"/>
      <c r="C725" s="5"/>
      <c r="D725" s="6"/>
      <c r="E725" s="4"/>
      <c r="F725" s="6"/>
      <c r="G725" s="6"/>
      <c r="H725" s="6"/>
      <c r="I725" s="6"/>
      <c r="J725" s="6"/>
      <c r="K725" s="7"/>
      <c r="L725" s="7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7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7"/>
      <c r="BA725" s="7"/>
      <c r="BB725" s="7"/>
      <c r="BC725" s="6"/>
      <c r="BD725" s="6"/>
    </row>
    <row r="726">
      <c r="A726" s="4"/>
      <c r="B726" s="4"/>
      <c r="C726" s="5"/>
      <c r="D726" s="6"/>
      <c r="E726" s="4"/>
      <c r="F726" s="6"/>
      <c r="G726" s="6"/>
      <c r="H726" s="6"/>
      <c r="I726" s="6"/>
      <c r="J726" s="6"/>
      <c r="K726" s="7"/>
      <c r="L726" s="7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7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7"/>
      <c r="BA726" s="7"/>
      <c r="BB726" s="7"/>
      <c r="BC726" s="6"/>
      <c r="BD726" s="6"/>
    </row>
    <row r="727">
      <c r="A727" s="4"/>
      <c r="B727" s="4"/>
      <c r="C727" s="5"/>
      <c r="D727" s="6"/>
      <c r="E727" s="4"/>
      <c r="F727" s="6"/>
      <c r="G727" s="6"/>
      <c r="H727" s="6"/>
      <c r="I727" s="6"/>
      <c r="J727" s="6"/>
      <c r="K727" s="7"/>
      <c r="L727" s="7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7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7"/>
      <c r="BA727" s="7"/>
      <c r="BB727" s="7"/>
      <c r="BC727" s="6"/>
      <c r="BD727" s="6"/>
    </row>
    <row r="728">
      <c r="A728" s="4"/>
      <c r="B728" s="4"/>
      <c r="C728" s="5"/>
      <c r="D728" s="6"/>
      <c r="E728" s="4"/>
      <c r="F728" s="6"/>
      <c r="G728" s="6"/>
      <c r="H728" s="6"/>
      <c r="I728" s="6"/>
      <c r="J728" s="6"/>
      <c r="K728" s="7"/>
      <c r="L728" s="7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7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7"/>
      <c r="BA728" s="7"/>
      <c r="BB728" s="7"/>
      <c r="BC728" s="6"/>
      <c r="BD728" s="6"/>
    </row>
    <row r="729">
      <c r="A729" s="4"/>
      <c r="B729" s="4"/>
      <c r="C729" s="5"/>
      <c r="D729" s="6"/>
      <c r="E729" s="4"/>
      <c r="F729" s="6"/>
      <c r="G729" s="6"/>
      <c r="H729" s="6"/>
      <c r="I729" s="6"/>
      <c r="J729" s="6"/>
      <c r="K729" s="7"/>
      <c r="L729" s="7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7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7"/>
      <c r="BA729" s="7"/>
      <c r="BB729" s="7"/>
      <c r="BC729" s="6"/>
      <c r="BD729" s="6"/>
    </row>
    <row r="730">
      <c r="A730" s="4"/>
      <c r="B730" s="4"/>
      <c r="C730" s="5"/>
      <c r="D730" s="6"/>
      <c r="E730" s="4"/>
      <c r="F730" s="6"/>
      <c r="G730" s="6"/>
      <c r="H730" s="6"/>
      <c r="I730" s="6"/>
      <c r="J730" s="6"/>
      <c r="K730" s="7"/>
      <c r="L730" s="7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7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7"/>
      <c r="BA730" s="7"/>
      <c r="BB730" s="7"/>
      <c r="BC730" s="6"/>
      <c r="BD730" s="6"/>
    </row>
    <row r="731">
      <c r="A731" s="4"/>
      <c r="B731" s="4"/>
      <c r="C731" s="5"/>
      <c r="D731" s="6"/>
      <c r="E731" s="4"/>
      <c r="F731" s="6"/>
      <c r="G731" s="6"/>
      <c r="H731" s="6"/>
      <c r="I731" s="6"/>
      <c r="J731" s="6"/>
      <c r="K731" s="7"/>
      <c r="L731" s="7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7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7"/>
      <c r="BA731" s="7"/>
      <c r="BB731" s="7"/>
      <c r="BC731" s="6"/>
      <c r="BD731" s="6"/>
    </row>
    <row r="732">
      <c r="A732" s="4"/>
      <c r="B732" s="4"/>
      <c r="C732" s="5"/>
      <c r="D732" s="6"/>
      <c r="E732" s="4"/>
      <c r="F732" s="6"/>
      <c r="G732" s="6"/>
      <c r="H732" s="6"/>
      <c r="I732" s="6"/>
      <c r="J732" s="6"/>
      <c r="K732" s="7"/>
      <c r="L732" s="7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7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7"/>
      <c r="BA732" s="7"/>
      <c r="BB732" s="7"/>
      <c r="BC732" s="6"/>
      <c r="BD732" s="6"/>
    </row>
    <row r="733">
      <c r="A733" s="4"/>
      <c r="B733" s="4"/>
      <c r="C733" s="5"/>
      <c r="D733" s="6"/>
      <c r="E733" s="4"/>
      <c r="F733" s="6"/>
      <c r="G733" s="6"/>
      <c r="H733" s="6"/>
      <c r="I733" s="6"/>
      <c r="J733" s="6"/>
      <c r="K733" s="7"/>
      <c r="L733" s="7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7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7"/>
      <c r="BA733" s="7"/>
      <c r="BB733" s="7"/>
      <c r="BC733" s="6"/>
      <c r="BD733" s="6"/>
    </row>
    <row r="734">
      <c r="A734" s="4"/>
      <c r="B734" s="4"/>
      <c r="C734" s="5"/>
      <c r="D734" s="6"/>
      <c r="E734" s="4"/>
      <c r="F734" s="6"/>
      <c r="G734" s="6"/>
      <c r="H734" s="6"/>
      <c r="I734" s="6"/>
      <c r="J734" s="6"/>
      <c r="K734" s="7"/>
      <c r="L734" s="7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7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7"/>
      <c r="BA734" s="7"/>
      <c r="BB734" s="7"/>
      <c r="BC734" s="6"/>
      <c r="BD734" s="6"/>
    </row>
    <row r="735">
      <c r="A735" s="4"/>
      <c r="B735" s="4"/>
      <c r="C735" s="5"/>
      <c r="D735" s="6"/>
      <c r="E735" s="4"/>
      <c r="F735" s="6"/>
      <c r="G735" s="6"/>
      <c r="H735" s="6"/>
      <c r="I735" s="6"/>
      <c r="J735" s="6"/>
      <c r="K735" s="7"/>
      <c r="L735" s="7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7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7"/>
      <c r="BA735" s="7"/>
      <c r="BB735" s="7"/>
      <c r="BC735" s="6"/>
      <c r="BD735" s="6"/>
    </row>
    <row r="736">
      <c r="A736" s="4"/>
      <c r="B736" s="4"/>
      <c r="C736" s="5"/>
      <c r="D736" s="6"/>
      <c r="E736" s="4"/>
      <c r="F736" s="6"/>
      <c r="G736" s="6"/>
      <c r="H736" s="6"/>
      <c r="I736" s="6"/>
      <c r="J736" s="6"/>
      <c r="K736" s="7"/>
      <c r="L736" s="7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7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7"/>
      <c r="BA736" s="7"/>
      <c r="BB736" s="7"/>
      <c r="BC736" s="6"/>
      <c r="BD736" s="6"/>
    </row>
    <row r="737">
      <c r="A737" s="4"/>
      <c r="B737" s="4"/>
      <c r="C737" s="5"/>
      <c r="D737" s="6"/>
      <c r="E737" s="4"/>
      <c r="F737" s="6"/>
      <c r="G737" s="6"/>
      <c r="H737" s="6"/>
      <c r="I737" s="6"/>
      <c r="J737" s="6"/>
      <c r="K737" s="7"/>
      <c r="L737" s="7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7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7"/>
      <c r="BA737" s="7"/>
      <c r="BB737" s="7"/>
      <c r="BC737" s="6"/>
      <c r="BD737" s="6"/>
    </row>
    <row r="738">
      <c r="A738" s="4"/>
      <c r="B738" s="4"/>
      <c r="C738" s="5"/>
      <c r="D738" s="6"/>
      <c r="E738" s="4"/>
      <c r="F738" s="6"/>
      <c r="G738" s="6"/>
      <c r="H738" s="6"/>
      <c r="I738" s="6"/>
      <c r="J738" s="6"/>
      <c r="K738" s="7"/>
      <c r="L738" s="7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7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7"/>
      <c r="BA738" s="7"/>
      <c r="BB738" s="7"/>
      <c r="BC738" s="6"/>
      <c r="BD738" s="6"/>
    </row>
    <row r="739">
      <c r="A739" s="4"/>
      <c r="B739" s="4"/>
      <c r="C739" s="5"/>
      <c r="D739" s="6"/>
      <c r="E739" s="4"/>
      <c r="F739" s="6"/>
      <c r="G739" s="6"/>
      <c r="H739" s="6"/>
      <c r="I739" s="6"/>
      <c r="J739" s="6"/>
      <c r="K739" s="7"/>
      <c r="L739" s="7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7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7"/>
      <c r="BA739" s="7"/>
      <c r="BB739" s="7"/>
      <c r="BC739" s="6"/>
      <c r="BD739" s="6"/>
    </row>
    <row r="740">
      <c r="A740" s="4"/>
      <c r="B740" s="4"/>
      <c r="C740" s="5"/>
      <c r="D740" s="6"/>
      <c r="E740" s="4"/>
      <c r="F740" s="6"/>
      <c r="G740" s="6"/>
      <c r="H740" s="6"/>
      <c r="I740" s="6"/>
      <c r="J740" s="6"/>
      <c r="K740" s="7"/>
      <c r="L740" s="7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7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7"/>
      <c r="BA740" s="7"/>
      <c r="BB740" s="7"/>
      <c r="BC740" s="6"/>
      <c r="BD740" s="6"/>
    </row>
    <row r="741">
      <c r="A741" s="4"/>
      <c r="B741" s="4"/>
      <c r="C741" s="5"/>
      <c r="D741" s="6"/>
      <c r="E741" s="4"/>
      <c r="F741" s="6"/>
      <c r="G741" s="6"/>
      <c r="H741" s="6"/>
      <c r="I741" s="6"/>
      <c r="J741" s="6"/>
      <c r="K741" s="7"/>
      <c r="L741" s="7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7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7"/>
      <c r="BA741" s="7"/>
      <c r="BB741" s="7"/>
      <c r="BC741" s="6"/>
      <c r="BD741" s="6"/>
    </row>
    <row r="742">
      <c r="A742" s="4"/>
      <c r="B742" s="4"/>
      <c r="C742" s="5"/>
      <c r="D742" s="6"/>
      <c r="E742" s="4"/>
      <c r="F742" s="6"/>
      <c r="G742" s="6"/>
      <c r="H742" s="6"/>
      <c r="I742" s="6"/>
      <c r="J742" s="6"/>
      <c r="K742" s="7"/>
      <c r="L742" s="7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7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7"/>
      <c r="BA742" s="7"/>
      <c r="BB742" s="7"/>
      <c r="BC742" s="6"/>
      <c r="BD742" s="6"/>
    </row>
    <row r="743">
      <c r="A743" s="4"/>
      <c r="B743" s="4"/>
      <c r="C743" s="5"/>
      <c r="D743" s="6"/>
      <c r="E743" s="4"/>
      <c r="F743" s="6"/>
      <c r="G743" s="6"/>
      <c r="H743" s="6"/>
      <c r="I743" s="6"/>
      <c r="J743" s="6"/>
      <c r="K743" s="7"/>
      <c r="L743" s="7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7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7"/>
      <c r="BA743" s="7"/>
      <c r="BB743" s="7"/>
      <c r="BC743" s="6"/>
      <c r="BD743" s="6"/>
    </row>
    <row r="744">
      <c r="A744" s="4"/>
      <c r="B744" s="4"/>
      <c r="C744" s="5"/>
      <c r="D744" s="6"/>
      <c r="E744" s="4"/>
      <c r="F744" s="6"/>
      <c r="G744" s="6"/>
      <c r="H744" s="6"/>
      <c r="I744" s="6"/>
      <c r="J744" s="6"/>
      <c r="K744" s="7"/>
      <c r="L744" s="7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7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7"/>
      <c r="BA744" s="7"/>
      <c r="BB744" s="7"/>
      <c r="BC744" s="6"/>
      <c r="BD744" s="6"/>
    </row>
    <row r="745">
      <c r="A745" s="4"/>
      <c r="B745" s="4"/>
      <c r="C745" s="5"/>
      <c r="D745" s="6"/>
      <c r="E745" s="4"/>
      <c r="F745" s="6"/>
      <c r="G745" s="6"/>
      <c r="H745" s="6"/>
      <c r="I745" s="6"/>
      <c r="J745" s="6"/>
      <c r="K745" s="7"/>
      <c r="L745" s="7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7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7"/>
      <c r="BA745" s="7"/>
      <c r="BB745" s="7"/>
      <c r="BC745" s="6"/>
      <c r="BD745" s="6"/>
    </row>
    <row r="746">
      <c r="A746" s="4"/>
      <c r="B746" s="4"/>
      <c r="C746" s="5"/>
      <c r="D746" s="6"/>
      <c r="E746" s="4"/>
      <c r="F746" s="6"/>
      <c r="G746" s="6"/>
      <c r="H746" s="6"/>
      <c r="I746" s="6"/>
      <c r="J746" s="6"/>
      <c r="K746" s="7"/>
      <c r="L746" s="7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7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7"/>
      <c r="BA746" s="7"/>
      <c r="BB746" s="7"/>
      <c r="BC746" s="6"/>
      <c r="BD746" s="6"/>
    </row>
    <row r="747">
      <c r="A747" s="4"/>
      <c r="B747" s="4"/>
      <c r="C747" s="5"/>
      <c r="D747" s="6"/>
      <c r="E747" s="4"/>
      <c r="F747" s="6"/>
      <c r="G747" s="6"/>
      <c r="H747" s="6"/>
      <c r="I747" s="6"/>
      <c r="J747" s="6"/>
      <c r="K747" s="7"/>
      <c r="L747" s="7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7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7"/>
      <c r="BA747" s="7"/>
      <c r="BB747" s="7"/>
      <c r="BC747" s="6"/>
      <c r="BD747" s="6"/>
    </row>
    <row r="748">
      <c r="A748" s="4"/>
      <c r="B748" s="4"/>
      <c r="C748" s="5"/>
      <c r="D748" s="6"/>
      <c r="E748" s="4"/>
      <c r="F748" s="6"/>
      <c r="G748" s="6"/>
      <c r="H748" s="6"/>
      <c r="I748" s="6"/>
      <c r="J748" s="6"/>
      <c r="K748" s="7"/>
      <c r="L748" s="7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7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7"/>
      <c r="BA748" s="7"/>
      <c r="BB748" s="7"/>
      <c r="BC748" s="6"/>
      <c r="BD748" s="6"/>
    </row>
    <row r="749">
      <c r="A749" s="4"/>
      <c r="B749" s="4"/>
      <c r="C749" s="5"/>
      <c r="D749" s="6"/>
      <c r="E749" s="4"/>
      <c r="F749" s="6"/>
      <c r="G749" s="6"/>
      <c r="H749" s="6"/>
      <c r="I749" s="6"/>
      <c r="J749" s="6"/>
      <c r="K749" s="7"/>
      <c r="L749" s="7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7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7"/>
      <c r="BA749" s="7"/>
      <c r="BB749" s="7"/>
      <c r="BC749" s="6"/>
      <c r="BD749" s="6"/>
    </row>
    <row r="750">
      <c r="A750" s="4"/>
      <c r="B750" s="4"/>
      <c r="C750" s="5"/>
      <c r="D750" s="6"/>
      <c r="E750" s="4"/>
      <c r="F750" s="6"/>
      <c r="G750" s="6"/>
      <c r="H750" s="6"/>
      <c r="I750" s="6"/>
      <c r="J750" s="6"/>
      <c r="K750" s="7"/>
      <c r="L750" s="7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7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7"/>
      <c r="BA750" s="7"/>
      <c r="BB750" s="7"/>
      <c r="BC750" s="6"/>
      <c r="BD750" s="6"/>
    </row>
    <row r="751">
      <c r="A751" s="4"/>
      <c r="B751" s="4"/>
      <c r="C751" s="5"/>
      <c r="D751" s="6"/>
      <c r="E751" s="4"/>
      <c r="F751" s="6"/>
      <c r="G751" s="6"/>
      <c r="H751" s="6"/>
      <c r="I751" s="6"/>
      <c r="J751" s="6"/>
      <c r="K751" s="7"/>
      <c r="L751" s="7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7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7"/>
      <c r="BA751" s="7"/>
      <c r="BB751" s="7"/>
      <c r="BC751" s="6"/>
      <c r="BD751" s="6"/>
    </row>
    <row r="752">
      <c r="A752" s="4"/>
      <c r="B752" s="4"/>
      <c r="C752" s="5"/>
      <c r="D752" s="6"/>
      <c r="E752" s="4"/>
      <c r="F752" s="6"/>
      <c r="G752" s="6"/>
      <c r="H752" s="6"/>
      <c r="I752" s="6"/>
      <c r="J752" s="6"/>
      <c r="K752" s="7"/>
      <c r="L752" s="7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7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7"/>
      <c r="BA752" s="7"/>
      <c r="BB752" s="7"/>
      <c r="BC752" s="6"/>
      <c r="BD752" s="6"/>
    </row>
    <row r="753">
      <c r="A753" s="4"/>
      <c r="B753" s="4"/>
      <c r="C753" s="5"/>
      <c r="D753" s="6"/>
      <c r="E753" s="4"/>
      <c r="F753" s="6"/>
      <c r="G753" s="6"/>
      <c r="H753" s="6"/>
      <c r="I753" s="6"/>
      <c r="J753" s="6"/>
      <c r="K753" s="7"/>
      <c r="L753" s="7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7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7"/>
      <c r="BA753" s="7"/>
      <c r="BB753" s="7"/>
      <c r="BC753" s="6"/>
      <c r="BD753" s="6"/>
    </row>
    <row r="754">
      <c r="A754" s="4"/>
      <c r="B754" s="4"/>
      <c r="C754" s="5"/>
      <c r="D754" s="6"/>
      <c r="E754" s="4"/>
      <c r="F754" s="6"/>
      <c r="G754" s="6"/>
      <c r="H754" s="6"/>
      <c r="I754" s="6"/>
      <c r="J754" s="6"/>
      <c r="K754" s="7"/>
      <c r="L754" s="7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7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7"/>
      <c r="BA754" s="7"/>
      <c r="BB754" s="7"/>
      <c r="BC754" s="6"/>
      <c r="BD754" s="6"/>
    </row>
    <row r="755">
      <c r="A755" s="4"/>
      <c r="B755" s="4"/>
      <c r="C755" s="5"/>
      <c r="D755" s="6"/>
      <c r="E755" s="4"/>
      <c r="F755" s="6"/>
      <c r="G755" s="6"/>
      <c r="H755" s="6"/>
      <c r="I755" s="6"/>
      <c r="J755" s="6"/>
      <c r="K755" s="7"/>
      <c r="L755" s="7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7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7"/>
      <c r="BA755" s="7"/>
      <c r="BB755" s="7"/>
      <c r="BC755" s="6"/>
      <c r="BD755" s="6"/>
    </row>
    <row r="756">
      <c r="A756" s="4"/>
      <c r="B756" s="4"/>
      <c r="C756" s="5"/>
      <c r="D756" s="6"/>
      <c r="E756" s="4"/>
      <c r="F756" s="6"/>
      <c r="G756" s="6"/>
      <c r="H756" s="6"/>
      <c r="I756" s="6"/>
      <c r="J756" s="6"/>
      <c r="K756" s="7"/>
      <c r="L756" s="7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7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7"/>
      <c r="BA756" s="7"/>
      <c r="BB756" s="7"/>
      <c r="BC756" s="6"/>
      <c r="BD756" s="6"/>
    </row>
    <row r="757">
      <c r="A757" s="4"/>
      <c r="B757" s="4"/>
      <c r="C757" s="5"/>
      <c r="D757" s="6"/>
      <c r="E757" s="4"/>
      <c r="F757" s="6"/>
      <c r="G757" s="6"/>
      <c r="H757" s="6"/>
      <c r="I757" s="6"/>
      <c r="J757" s="6"/>
      <c r="K757" s="7"/>
      <c r="L757" s="7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7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7"/>
      <c r="BA757" s="7"/>
      <c r="BB757" s="7"/>
      <c r="BC757" s="6"/>
      <c r="BD757" s="6"/>
    </row>
    <row r="758">
      <c r="A758" s="4"/>
      <c r="B758" s="4"/>
      <c r="C758" s="5"/>
      <c r="D758" s="6"/>
      <c r="E758" s="4"/>
      <c r="F758" s="6"/>
      <c r="G758" s="6"/>
      <c r="H758" s="6"/>
      <c r="I758" s="6"/>
      <c r="J758" s="6"/>
      <c r="K758" s="7"/>
      <c r="L758" s="7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7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7"/>
      <c r="BA758" s="7"/>
      <c r="BB758" s="7"/>
      <c r="BC758" s="6"/>
      <c r="BD758" s="6"/>
    </row>
    <row r="759">
      <c r="A759" s="4"/>
      <c r="B759" s="4"/>
      <c r="C759" s="5"/>
      <c r="D759" s="6"/>
      <c r="E759" s="4"/>
      <c r="F759" s="6"/>
      <c r="G759" s="6"/>
      <c r="H759" s="6"/>
      <c r="I759" s="6"/>
      <c r="J759" s="6"/>
      <c r="K759" s="7"/>
      <c r="L759" s="7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7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7"/>
      <c r="BA759" s="7"/>
      <c r="BB759" s="7"/>
      <c r="BC759" s="6"/>
      <c r="BD759" s="6"/>
    </row>
    <row r="760">
      <c r="A760" s="4"/>
      <c r="B760" s="4"/>
      <c r="C760" s="5"/>
      <c r="D760" s="6"/>
      <c r="E760" s="4"/>
      <c r="F760" s="6"/>
      <c r="G760" s="6"/>
      <c r="H760" s="6"/>
      <c r="I760" s="6"/>
      <c r="J760" s="6"/>
      <c r="K760" s="7"/>
      <c r="L760" s="7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7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7"/>
      <c r="BA760" s="7"/>
      <c r="BB760" s="7"/>
      <c r="BC760" s="6"/>
      <c r="BD760" s="6"/>
    </row>
    <row r="761">
      <c r="A761" s="4"/>
      <c r="B761" s="4"/>
      <c r="C761" s="5"/>
      <c r="D761" s="6"/>
      <c r="E761" s="4"/>
      <c r="F761" s="6"/>
      <c r="G761" s="6"/>
      <c r="H761" s="6"/>
      <c r="I761" s="6"/>
      <c r="J761" s="6"/>
      <c r="K761" s="7"/>
      <c r="L761" s="7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7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7"/>
      <c r="BA761" s="7"/>
      <c r="BB761" s="7"/>
      <c r="BC761" s="6"/>
      <c r="BD761" s="6"/>
    </row>
    <row r="762">
      <c r="A762" s="4"/>
      <c r="B762" s="4"/>
      <c r="C762" s="5"/>
      <c r="D762" s="6"/>
      <c r="E762" s="4"/>
      <c r="F762" s="6"/>
      <c r="G762" s="6"/>
      <c r="H762" s="6"/>
      <c r="I762" s="6"/>
      <c r="J762" s="6"/>
      <c r="K762" s="7"/>
      <c r="L762" s="7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7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7"/>
      <c r="BA762" s="7"/>
      <c r="BB762" s="7"/>
      <c r="BC762" s="6"/>
      <c r="BD762" s="6"/>
    </row>
    <row r="763">
      <c r="A763" s="4"/>
      <c r="B763" s="4"/>
      <c r="C763" s="5"/>
      <c r="D763" s="6"/>
      <c r="E763" s="4"/>
      <c r="F763" s="6"/>
      <c r="G763" s="6"/>
      <c r="H763" s="6"/>
      <c r="I763" s="6"/>
      <c r="J763" s="6"/>
      <c r="K763" s="7"/>
      <c r="L763" s="7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7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7"/>
      <c r="BA763" s="7"/>
      <c r="BB763" s="7"/>
      <c r="BC763" s="6"/>
      <c r="BD763" s="6"/>
    </row>
    <row r="764">
      <c r="A764" s="4"/>
      <c r="B764" s="4"/>
      <c r="C764" s="5"/>
      <c r="D764" s="6"/>
      <c r="E764" s="4"/>
      <c r="F764" s="6"/>
      <c r="G764" s="6"/>
      <c r="H764" s="6"/>
      <c r="I764" s="6"/>
      <c r="J764" s="6"/>
      <c r="K764" s="7"/>
      <c r="L764" s="7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7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7"/>
      <c r="BA764" s="7"/>
      <c r="BB764" s="7"/>
      <c r="BC764" s="6"/>
      <c r="BD764" s="6"/>
    </row>
    <row r="765">
      <c r="A765" s="4"/>
      <c r="B765" s="4"/>
      <c r="C765" s="5"/>
      <c r="D765" s="6"/>
      <c r="E765" s="4"/>
      <c r="F765" s="6"/>
      <c r="G765" s="6"/>
      <c r="H765" s="6"/>
      <c r="I765" s="6"/>
      <c r="J765" s="6"/>
      <c r="K765" s="7"/>
      <c r="L765" s="7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7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7"/>
      <c r="BA765" s="7"/>
      <c r="BB765" s="7"/>
      <c r="BC765" s="6"/>
      <c r="BD765" s="6"/>
    </row>
    <row r="766">
      <c r="A766" s="4"/>
      <c r="B766" s="4"/>
      <c r="C766" s="5"/>
      <c r="D766" s="6"/>
      <c r="E766" s="4"/>
      <c r="F766" s="6"/>
      <c r="G766" s="6"/>
      <c r="H766" s="6"/>
      <c r="I766" s="6"/>
      <c r="J766" s="6"/>
      <c r="K766" s="7"/>
      <c r="L766" s="7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7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7"/>
      <c r="BA766" s="7"/>
      <c r="BB766" s="7"/>
      <c r="BC766" s="6"/>
      <c r="BD766" s="6"/>
    </row>
    <row r="767">
      <c r="A767" s="4"/>
      <c r="B767" s="4"/>
      <c r="C767" s="5"/>
      <c r="D767" s="6"/>
      <c r="E767" s="4"/>
      <c r="F767" s="6"/>
      <c r="G767" s="6"/>
      <c r="H767" s="6"/>
      <c r="I767" s="6"/>
      <c r="J767" s="6"/>
      <c r="K767" s="7"/>
      <c r="L767" s="7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7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7"/>
      <c r="BA767" s="7"/>
      <c r="BB767" s="7"/>
      <c r="BC767" s="6"/>
      <c r="BD767" s="6"/>
    </row>
    <row r="768">
      <c r="A768" s="4"/>
      <c r="B768" s="4"/>
      <c r="C768" s="5"/>
      <c r="D768" s="6"/>
      <c r="E768" s="4"/>
      <c r="F768" s="6"/>
      <c r="G768" s="6"/>
      <c r="H768" s="6"/>
      <c r="I768" s="6"/>
      <c r="J768" s="6"/>
      <c r="K768" s="7"/>
      <c r="L768" s="7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7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7"/>
      <c r="BA768" s="7"/>
      <c r="BB768" s="7"/>
      <c r="BC768" s="6"/>
      <c r="BD768" s="6"/>
    </row>
    <row r="769">
      <c r="A769" s="4"/>
      <c r="B769" s="4"/>
      <c r="C769" s="5"/>
      <c r="D769" s="6"/>
      <c r="E769" s="4"/>
      <c r="F769" s="6"/>
      <c r="G769" s="6"/>
      <c r="H769" s="6"/>
      <c r="I769" s="6"/>
      <c r="J769" s="6"/>
      <c r="K769" s="7"/>
      <c r="L769" s="7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7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7"/>
      <c r="BA769" s="7"/>
      <c r="BB769" s="7"/>
      <c r="BC769" s="6"/>
      <c r="BD769" s="6"/>
    </row>
    <row r="770">
      <c r="A770" s="4"/>
      <c r="B770" s="4"/>
      <c r="C770" s="5"/>
      <c r="D770" s="6"/>
      <c r="E770" s="4"/>
      <c r="F770" s="6"/>
      <c r="G770" s="6"/>
      <c r="H770" s="6"/>
      <c r="I770" s="6"/>
      <c r="J770" s="6"/>
      <c r="K770" s="7"/>
      <c r="L770" s="7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7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7"/>
      <c r="BA770" s="7"/>
      <c r="BB770" s="7"/>
      <c r="BC770" s="6"/>
      <c r="BD770" s="6"/>
    </row>
    <row r="771">
      <c r="A771" s="4"/>
      <c r="B771" s="4"/>
      <c r="C771" s="5"/>
      <c r="D771" s="6"/>
      <c r="E771" s="4"/>
      <c r="F771" s="6"/>
      <c r="G771" s="6"/>
      <c r="H771" s="6"/>
      <c r="I771" s="6"/>
      <c r="J771" s="6"/>
      <c r="K771" s="7"/>
      <c r="L771" s="7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7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7"/>
      <c r="BA771" s="7"/>
      <c r="BB771" s="7"/>
      <c r="BC771" s="6"/>
      <c r="BD771" s="6"/>
    </row>
    <row r="772">
      <c r="A772" s="4"/>
      <c r="B772" s="4"/>
      <c r="C772" s="5"/>
      <c r="D772" s="6"/>
      <c r="E772" s="4"/>
      <c r="F772" s="6"/>
      <c r="G772" s="6"/>
      <c r="H772" s="6"/>
      <c r="I772" s="6"/>
      <c r="J772" s="6"/>
      <c r="K772" s="7"/>
      <c r="L772" s="7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7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7"/>
      <c r="BA772" s="7"/>
      <c r="BB772" s="7"/>
      <c r="BC772" s="6"/>
      <c r="BD772" s="6"/>
    </row>
    <row r="773">
      <c r="A773" s="4"/>
      <c r="B773" s="4"/>
      <c r="C773" s="5"/>
      <c r="D773" s="6"/>
      <c r="E773" s="4"/>
      <c r="F773" s="6"/>
      <c r="G773" s="6"/>
      <c r="H773" s="6"/>
      <c r="I773" s="6"/>
      <c r="J773" s="6"/>
      <c r="K773" s="7"/>
      <c r="L773" s="7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7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7"/>
      <c r="BA773" s="7"/>
      <c r="BB773" s="7"/>
      <c r="BC773" s="6"/>
      <c r="BD773" s="6"/>
    </row>
    <row r="774">
      <c r="A774" s="4"/>
      <c r="B774" s="4"/>
      <c r="C774" s="5"/>
      <c r="D774" s="6"/>
      <c r="E774" s="4"/>
      <c r="F774" s="6"/>
      <c r="G774" s="6"/>
      <c r="H774" s="6"/>
      <c r="I774" s="6"/>
      <c r="J774" s="6"/>
      <c r="K774" s="7"/>
      <c r="L774" s="7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7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7"/>
      <c r="BA774" s="7"/>
      <c r="BB774" s="7"/>
      <c r="BC774" s="6"/>
      <c r="BD774" s="6"/>
    </row>
    <row r="775">
      <c r="A775" s="4"/>
      <c r="B775" s="4"/>
      <c r="C775" s="5"/>
      <c r="D775" s="6"/>
      <c r="E775" s="4"/>
      <c r="F775" s="6"/>
      <c r="G775" s="6"/>
      <c r="H775" s="6"/>
      <c r="I775" s="6"/>
      <c r="J775" s="6"/>
      <c r="K775" s="7"/>
      <c r="L775" s="7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7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7"/>
      <c r="BA775" s="7"/>
      <c r="BB775" s="7"/>
      <c r="BC775" s="6"/>
      <c r="BD775" s="6"/>
    </row>
    <row r="776">
      <c r="A776" s="4"/>
      <c r="B776" s="4"/>
      <c r="C776" s="5"/>
      <c r="D776" s="6"/>
      <c r="E776" s="4"/>
      <c r="F776" s="6"/>
      <c r="G776" s="6"/>
      <c r="H776" s="6"/>
      <c r="I776" s="6"/>
      <c r="J776" s="6"/>
      <c r="K776" s="7"/>
      <c r="L776" s="7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7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7"/>
      <c r="BA776" s="7"/>
      <c r="BB776" s="7"/>
      <c r="BC776" s="6"/>
      <c r="BD776" s="6"/>
    </row>
    <row r="777">
      <c r="A777" s="4"/>
      <c r="B777" s="4"/>
      <c r="C777" s="5"/>
      <c r="D777" s="6"/>
      <c r="E777" s="4"/>
      <c r="F777" s="6"/>
      <c r="G777" s="6"/>
      <c r="H777" s="6"/>
      <c r="I777" s="6"/>
      <c r="J777" s="6"/>
      <c r="K777" s="7"/>
      <c r="L777" s="7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7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7"/>
      <c r="BA777" s="7"/>
      <c r="BB777" s="7"/>
      <c r="BC777" s="6"/>
      <c r="BD777" s="6"/>
    </row>
    <row r="778">
      <c r="A778" s="4"/>
      <c r="B778" s="4"/>
      <c r="C778" s="5"/>
      <c r="D778" s="6"/>
      <c r="E778" s="4"/>
      <c r="F778" s="6"/>
      <c r="G778" s="6"/>
      <c r="H778" s="6"/>
      <c r="I778" s="6"/>
      <c r="J778" s="6"/>
      <c r="K778" s="7"/>
      <c r="L778" s="7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7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7"/>
      <c r="BA778" s="7"/>
      <c r="BB778" s="7"/>
      <c r="BC778" s="6"/>
      <c r="BD778" s="6"/>
    </row>
    <row r="779">
      <c r="A779" s="4"/>
      <c r="B779" s="4"/>
      <c r="C779" s="5"/>
      <c r="D779" s="6"/>
      <c r="E779" s="4"/>
      <c r="F779" s="6"/>
      <c r="G779" s="6"/>
      <c r="H779" s="6"/>
      <c r="I779" s="6"/>
      <c r="J779" s="6"/>
      <c r="K779" s="7"/>
      <c r="L779" s="7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7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7"/>
      <c r="BA779" s="7"/>
      <c r="BB779" s="7"/>
      <c r="BC779" s="6"/>
      <c r="BD779" s="6"/>
    </row>
    <row r="780">
      <c r="A780" s="4"/>
      <c r="B780" s="4"/>
      <c r="C780" s="5"/>
      <c r="D780" s="6"/>
      <c r="E780" s="4"/>
      <c r="F780" s="6"/>
      <c r="G780" s="6"/>
      <c r="H780" s="6"/>
      <c r="I780" s="6"/>
      <c r="J780" s="6"/>
      <c r="K780" s="7"/>
      <c r="L780" s="7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7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7"/>
      <c r="BA780" s="7"/>
      <c r="BB780" s="7"/>
      <c r="BC780" s="6"/>
      <c r="BD780" s="6"/>
    </row>
    <row r="781">
      <c r="A781" s="4"/>
      <c r="B781" s="4"/>
      <c r="C781" s="5"/>
      <c r="D781" s="6"/>
      <c r="E781" s="4"/>
      <c r="F781" s="6"/>
      <c r="G781" s="6"/>
      <c r="H781" s="6"/>
      <c r="I781" s="6"/>
      <c r="J781" s="6"/>
      <c r="K781" s="7"/>
      <c r="L781" s="7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7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7"/>
      <c r="BA781" s="7"/>
      <c r="BB781" s="7"/>
      <c r="BC781" s="6"/>
      <c r="BD781" s="6"/>
    </row>
    <row r="782">
      <c r="A782" s="4"/>
      <c r="B782" s="4"/>
      <c r="C782" s="5"/>
      <c r="D782" s="6"/>
      <c r="E782" s="4"/>
      <c r="F782" s="6"/>
      <c r="G782" s="6"/>
      <c r="H782" s="6"/>
      <c r="I782" s="6"/>
      <c r="J782" s="6"/>
      <c r="K782" s="7"/>
      <c r="L782" s="7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7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7"/>
      <c r="BA782" s="7"/>
      <c r="BB782" s="7"/>
      <c r="BC782" s="6"/>
      <c r="BD782" s="6"/>
    </row>
    <row r="783">
      <c r="A783" s="4"/>
      <c r="B783" s="4"/>
      <c r="C783" s="5"/>
      <c r="D783" s="6"/>
      <c r="E783" s="4"/>
      <c r="F783" s="6"/>
      <c r="G783" s="6"/>
      <c r="H783" s="6"/>
      <c r="I783" s="6"/>
      <c r="J783" s="6"/>
      <c r="K783" s="7"/>
      <c r="L783" s="7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7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7"/>
      <c r="BA783" s="7"/>
      <c r="BB783" s="7"/>
      <c r="BC783" s="6"/>
      <c r="BD783" s="6"/>
    </row>
    <row r="784">
      <c r="A784" s="4"/>
      <c r="B784" s="4"/>
      <c r="C784" s="5"/>
      <c r="D784" s="6"/>
      <c r="E784" s="4"/>
      <c r="F784" s="6"/>
      <c r="G784" s="6"/>
      <c r="H784" s="6"/>
      <c r="I784" s="6"/>
      <c r="J784" s="6"/>
      <c r="K784" s="7"/>
      <c r="L784" s="7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7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7"/>
      <c r="BA784" s="7"/>
      <c r="BB784" s="7"/>
      <c r="BC784" s="6"/>
      <c r="BD784" s="6"/>
    </row>
    <row r="785">
      <c r="A785" s="4"/>
      <c r="B785" s="4"/>
      <c r="C785" s="5"/>
      <c r="D785" s="6"/>
      <c r="E785" s="4"/>
      <c r="F785" s="6"/>
      <c r="G785" s="6"/>
      <c r="H785" s="6"/>
      <c r="I785" s="6"/>
      <c r="J785" s="6"/>
      <c r="K785" s="7"/>
      <c r="L785" s="7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7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7"/>
      <c r="BA785" s="7"/>
      <c r="BB785" s="7"/>
      <c r="BC785" s="6"/>
      <c r="BD785" s="6"/>
    </row>
    <row r="786">
      <c r="A786" s="4"/>
      <c r="B786" s="4"/>
      <c r="C786" s="5"/>
      <c r="D786" s="6"/>
      <c r="E786" s="4"/>
      <c r="F786" s="6"/>
      <c r="G786" s="6"/>
      <c r="H786" s="6"/>
      <c r="I786" s="6"/>
      <c r="J786" s="6"/>
      <c r="K786" s="7"/>
      <c r="L786" s="7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7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7"/>
      <c r="BA786" s="7"/>
      <c r="BB786" s="7"/>
      <c r="BC786" s="6"/>
      <c r="BD786" s="6"/>
    </row>
    <row r="787">
      <c r="A787" s="4"/>
      <c r="B787" s="4"/>
      <c r="C787" s="5"/>
      <c r="D787" s="6"/>
      <c r="E787" s="4"/>
      <c r="F787" s="6"/>
      <c r="G787" s="6"/>
      <c r="H787" s="6"/>
      <c r="I787" s="6"/>
      <c r="J787" s="6"/>
      <c r="K787" s="7"/>
      <c r="L787" s="7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7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7"/>
      <c r="BA787" s="7"/>
      <c r="BB787" s="7"/>
      <c r="BC787" s="6"/>
      <c r="BD787" s="6"/>
    </row>
    <row r="788">
      <c r="A788" s="4"/>
      <c r="B788" s="4"/>
      <c r="C788" s="5"/>
      <c r="D788" s="6"/>
      <c r="E788" s="4"/>
      <c r="F788" s="6"/>
      <c r="G788" s="6"/>
      <c r="H788" s="6"/>
      <c r="I788" s="6"/>
      <c r="J788" s="6"/>
      <c r="K788" s="7"/>
      <c r="L788" s="7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7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7"/>
      <c r="BA788" s="7"/>
      <c r="BB788" s="7"/>
      <c r="BC788" s="6"/>
      <c r="BD788" s="6"/>
    </row>
    <row r="789">
      <c r="A789" s="4"/>
      <c r="B789" s="4"/>
      <c r="C789" s="5"/>
      <c r="D789" s="6"/>
      <c r="E789" s="4"/>
      <c r="F789" s="6"/>
      <c r="G789" s="6"/>
      <c r="H789" s="6"/>
      <c r="I789" s="6"/>
      <c r="J789" s="6"/>
      <c r="K789" s="7"/>
      <c r="L789" s="7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7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7"/>
      <c r="BA789" s="7"/>
      <c r="BB789" s="7"/>
      <c r="BC789" s="6"/>
      <c r="BD789" s="6"/>
    </row>
    <row r="790">
      <c r="A790" s="4"/>
      <c r="B790" s="4"/>
      <c r="C790" s="5"/>
      <c r="D790" s="6"/>
      <c r="E790" s="4"/>
      <c r="F790" s="6"/>
      <c r="G790" s="6"/>
      <c r="H790" s="6"/>
      <c r="I790" s="6"/>
      <c r="J790" s="6"/>
      <c r="K790" s="7"/>
      <c r="L790" s="7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7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7"/>
      <c r="BA790" s="7"/>
      <c r="BB790" s="7"/>
      <c r="BC790" s="6"/>
      <c r="BD790" s="6"/>
    </row>
    <row r="791">
      <c r="A791" s="4"/>
      <c r="B791" s="4"/>
      <c r="C791" s="5"/>
      <c r="D791" s="6"/>
      <c r="E791" s="4"/>
      <c r="F791" s="6"/>
      <c r="G791" s="6"/>
      <c r="H791" s="6"/>
      <c r="I791" s="6"/>
      <c r="J791" s="6"/>
      <c r="K791" s="7"/>
      <c r="L791" s="7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7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7"/>
      <c r="BA791" s="7"/>
      <c r="BB791" s="7"/>
      <c r="BC791" s="6"/>
      <c r="BD791" s="6"/>
    </row>
    <row r="792">
      <c r="A792" s="4"/>
      <c r="B792" s="4"/>
      <c r="C792" s="5"/>
      <c r="D792" s="6"/>
      <c r="E792" s="4"/>
      <c r="F792" s="6"/>
      <c r="G792" s="6"/>
      <c r="H792" s="6"/>
      <c r="I792" s="6"/>
      <c r="J792" s="6"/>
      <c r="K792" s="7"/>
      <c r="L792" s="7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7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7"/>
      <c r="BA792" s="7"/>
      <c r="BB792" s="7"/>
      <c r="BC792" s="6"/>
      <c r="BD792" s="6"/>
    </row>
    <row r="793">
      <c r="A793" s="4"/>
      <c r="B793" s="4"/>
      <c r="C793" s="5"/>
      <c r="D793" s="6"/>
      <c r="E793" s="4"/>
      <c r="F793" s="6"/>
      <c r="G793" s="6"/>
      <c r="H793" s="6"/>
      <c r="I793" s="6"/>
      <c r="J793" s="6"/>
      <c r="K793" s="7"/>
      <c r="L793" s="7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7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7"/>
      <c r="BA793" s="7"/>
      <c r="BB793" s="7"/>
      <c r="BC793" s="6"/>
      <c r="BD793" s="6"/>
    </row>
    <row r="794">
      <c r="A794" s="4"/>
      <c r="B794" s="4"/>
      <c r="C794" s="5"/>
      <c r="D794" s="6"/>
      <c r="E794" s="4"/>
      <c r="F794" s="6"/>
      <c r="G794" s="6"/>
      <c r="H794" s="6"/>
      <c r="I794" s="6"/>
      <c r="J794" s="6"/>
      <c r="K794" s="7"/>
      <c r="L794" s="7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7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7"/>
      <c r="BA794" s="7"/>
      <c r="BB794" s="7"/>
      <c r="BC794" s="6"/>
      <c r="BD794" s="6"/>
    </row>
    <row r="795">
      <c r="A795" s="4"/>
      <c r="B795" s="4"/>
      <c r="C795" s="5"/>
      <c r="D795" s="6"/>
      <c r="E795" s="4"/>
      <c r="F795" s="6"/>
      <c r="G795" s="6"/>
      <c r="H795" s="6"/>
      <c r="I795" s="6"/>
      <c r="J795" s="6"/>
      <c r="K795" s="7"/>
      <c r="L795" s="7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7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7"/>
      <c r="BA795" s="7"/>
      <c r="BB795" s="7"/>
      <c r="BC795" s="6"/>
      <c r="BD795" s="6"/>
    </row>
    <row r="796">
      <c r="A796" s="4"/>
      <c r="B796" s="4"/>
      <c r="C796" s="5"/>
      <c r="D796" s="6"/>
      <c r="E796" s="4"/>
      <c r="F796" s="6"/>
      <c r="G796" s="6"/>
      <c r="H796" s="6"/>
      <c r="I796" s="6"/>
      <c r="J796" s="6"/>
      <c r="K796" s="7"/>
      <c r="L796" s="7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7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7"/>
      <c r="BA796" s="7"/>
      <c r="BB796" s="7"/>
      <c r="BC796" s="6"/>
      <c r="BD796" s="6"/>
    </row>
    <row r="797">
      <c r="A797" s="4"/>
      <c r="B797" s="4"/>
      <c r="C797" s="5"/>
      <c r="D797" s="6"/>
      <c r="E797" s="4"/>
      <c r="F797" s="6"/>
      <c r="G797" s="6"/>
      <c r="H797" s="6"/>
      <c r="I797" s="6"/>
      <c r="J797" s="6"/>
      <c r="K797" s="7"/>
      <c r="L797" s="7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7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7"/>
      <c r="BA797" s="7"/>
      <c r="BB797" s="7"/>
      <c r="BC797" s="6"/>
      <c r="BD797" s="6"/>
    </row>
    <row r="798">
      <c r="A798" s="4"/>
      <c r="B798" s="4"/>
      <c r="C798" s="5"/>
      <c r="D798" s="6"/>
      <c r="E798" s="4"/>
      <c r="F798" s="6"/>
      <c r="G798" s="6"/>
      <c r="H798" s="6"/>
      <c r="I798" s="6"/>
      <c r="J798" s="6"/>
      <c r="K798" s="7"/>
      <c r="L798" s="7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7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7"/>
      <c r="BA798" s="7"/>
      <c r="BB798" s="7"/>
      <c r="BC798" s="6"/>
      <c r="BD798" s="6"/>
    </row>
    <row r="799">
      <c r="A799" s="4"/>
      <c r="B799" s="4"/>
      <c r="C799" s="5"/>
      <c r="D799" s="6"/>
      <c r="E799" s="4"/>
      <c r="F799" s="6"/>
      <c r="G799" s="6"/>
      <c r="H799" s="6"/>
      <c r="I799" s="6"/>
      <c r="J799" s="6"/>
      <c r="K799" s="7"/>
      <c r="L799" s="7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7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7"/>
      <c r="BA799" s="7"/>
      <c r="BB799" s="7"/>
      <c r="BC799" s="6"/>
      <c r="BD799" s="6"/>
    </row>
    <row r="800">
      <c r="A800" s="4"/>
      <c r="B800" s="4"/>
      <c r="C800" s="5"/>
      <c r="D800" s="6"/>
      <c r="E800" s="4"/>
      <c r="F800" s="6"/>
      <c r="G800" s="6"/>
      <c r="H800" s="6"/>
      <c r="I800" s="6"/>
      <c r="J800" s="6"/>
      <c r="K800" s="7"/>
      <c r="L800" s="7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7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7"/>
      <c r="BA800" s="7"/>
      <c r="BB800" s="7"/>
      <c r="BC800" s="6"/>
      <c r="BD800" s="6"/>
    </row>
    <row r="801">
      <c r="A801" s="4"/>
      <c r="B801" s="4"/>
      <c r="C801" s="5"/>
      <c r="D801" s="6"/>
      <c r="E801" s="4"/>
      <c r="F801" s="6"/>
      <c r="G801" s="6"/>
      <c r="H801" s="6"/>
      <c r="I801" s="6"/>
      <c r="J801" s="6"/>
      <c r="K801" s="7"/>
      <c r="L801" s="7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7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7"/>
      <c r="BA801" s="7"/>
      <c r="BB801" s="7"/>
      <c r="BC801" s="6"/>
      <c r="BD801" s="6"/>
    </row>
    <row r="802">
      <c r="A802" s="4"/>
      <c r="B802" s="4"/>
      <c r="C802" s="5"/>
      <c r="D802" s="6"/>
      <c r="E802" s="4"/>
      <c r="F802" s="6"/>
      <c r="G802" s="6"/>
      <c r="H802" s="6"/>
      <c r="I802" s="6"/>
      <c r="J802" s="6"/>
      <c r="K802" s="7"/>
      <c r="L802" s="7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7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7"/>
      <c r="BA802" s="7"/>
      <c r="BB802" s="7"/>
      <c r="BC802" s="6"/>
      <c r="BD802" s="6"/>
    </row>
    <row r="803">
      <c r="A803" s="4"/>
      <c r="B803" s="4"/>
      <c r="C803" s="5"/>
      <c r="D803" s="6"/>
      <c r="E803" s="4"/>
      <c r="F803" s="6"/>
      <c r="G803" s="6"/>
      <c r="H803" s="6"/>
      <c r="I803" s="6"/>
      <c r="J803" s="6"/>
      <c r="K803" s="7"/>
      <c r="L803" s="7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7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7"/>
      <c r="BA803" s="7"/>
      <c r="BB803" s="7"/>
      <c r="BC803" s="6"/>
      <c r="BD803" s="6"/>
    </row>
    <row r="804">
      <c r="A804" s="4"/>
      <c r="B804" s="4"/>
      <c r="C804" s="5"/>
      <c r="D804" s="6"/>
      <c r="E804" s="4"/>
      <c r="F804" s="6"/>
      <c r="G804" s="6"/>
      <c r="H804" s="6"/>
      <c r="I804" s="6"/>
      <c r="J804" s="6"/>
      <c r="K804" s="7"/>
      <c r="L804" s="7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7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7"/>
      <c r="BA804" s="7"/>
      <c r="BB804" s="7"/>
      <c r="BC804" s="6"/>
      <c r="BD804" s="6"/>
    </row>
    <row r="805">
      <c r="A805" s="4"/>
      <c r="B805" s="4"/>
      <c r="C805" s="5"/>
      <c r="D805" s="6"/>
      <c r="E805" s="4"/>
      <c r="F805" s="6"/>
      <c r="G805" s="6"/>
      <c r="H805" s="6"/>
      <c r="I805" s="6"/>
      <c r="J805" s="6"/>
      <c r="K805" s="7"/>
      <c r="L805" s="7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7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7"/>
      <c r="BA805" s="7"/>
      <c r="BB805" s="7"/>
      <c r="BC805" s="6"/>
      <c r="BD805" s="6"/>
    </row>
    <row r="806">
      <c r="A806" s="4"/>
      <c r="B806" s="4"/>
      <c r="C806" s="5"/>
      <c r="D806" s="6"/>
      <c r="E806" s="4"/>
      <c r="F806" s="6"/>
      <c r="G806" s="6"/>
      <c r="H806" s="6"/>
      <c r="I806" s="6"/>
      <c r="J806" s="6"/>
      <c r="K806" s="7"/>
      <c r="L806" s="7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7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7"/>
      <c r="BA806" s="7"/>
      <c r="BB806" s="7"/>
      <c r="BC806" s="6"/>
      <c r="BD806" s="6"/>
    </row>
    <row r="807">
      <c r="A807" s="4"/>
      <c r="B807" s="4"/>
      <c r="C807" s="5"/>
      <c r="D807" s="6"/>
      <c r="E807" s="4"/>
      <c r="F807" s="6"/>
      <c r="G807" s="6"/>
      <c r="H807" s="6"/>
      <c r="I807" s="6"/>
      <c r="J807" s="6"/>
      <c r="K807" s="7"/>
      <c r="L807" s="7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7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7"/>
      <c r="BA807" s="7"/>
      <c r="BB807" s="7"/>
      <c r="BC807" s="6"/>
      <c r="BD807" s="6"/>
    </row>
    <row r="808">
      <c r="A808" s="4"/>
      <c r="B808" s="4"/>
      <c r="C808" s="5"/>
      <c r="D808" s="6"/>
      <c r="E808" s="4"/>
      <c r="F808" s="6"/>
      <c r="G808" s="6"/>
      <c r="H808" s="6"/>
      <c r="I808" s="6"/>
      <c r="J808" s="6"/>
      <c r="K808" s="7"/>
      <c r="L808" s="7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7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7"/>
      <c r="BA808" s="7"/>
      <c r="BB808" s="7"/>
      <c r="BC808" s="6"/>
      <c r="BD808" s="6"/>
    </row>
    <row r="809">
      <c r="A809" s="4"/>
      <c r="B809" s="4"/>
      <c r="C809" s="5"/>
      <c r="D809" s="6"/>
      <c r="E809" s="4"/>
      <c r="F809" s="6"/>
      <c r="G809" s="6"/>
      <c r="H809" s="6"/>
      <c r="I809" s="6"/>
      <c r="J809" s="6"/>
      <c r="K809" s="7"/>
      <c r="L809" s="7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7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7"/>
      <c r="BA809" s="7"/>
      <c r="BB809" s="7"/>
      <c r="BC809" s="6"/>
      <c r="BD809" s="6"/>
    </row>
    <row r="810">
      <c r="A810" s="4"/>
      <c r="B810" s="4"/>
      <c r="C810" s="5"/>
      <c r="D810" s="6"/>
      <c r="E810" s="4"/>
      <c r="F810" s="6"/>
      <c r="G810" s="6"/>
      <c r="H810" s="6"/>
      <c r="I810" s="6"/>
      <c r="J810" s="6"/>
      <c r="K810" s="7"/>
      <c r="L810" s="7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7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7"/>
      <c r="BA810" s="7"/>
      <c r="BB810" s="7"/>
      <c r="BC810" s="6"/>
      <c r="BD810" s="6"/>
    </row>
    <row r="811">
      <c r="A811" s="4"/>
      <c r="B811" s="4"/>
      <c r="C811" s="5"/>
      <c r="D811" s="6"/>
      <c r="E811" s="4"/>
      <c r="F811" s="6"/>
      <c r="G811" s="6"/>
      <c r="H811" s="6"/>
      <c r="I811" s="6"/>
      <c r="J811" s="6"/>
      <c r="K811" s="7"/>
      <c r="L811" s="7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7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7"/>
      <c r="BA811" s="7"/>
      <c r="BB811" s="7"/>
      <c r="BC811" s="6"/>
      <c r="BD811" s="6"/>
    </row>
    <row r="812">
      <c r="A812" s="4"/>
      <c r="B812" s="4"/>
      <c r="C812" s="5"/>
      <c r="D812" s="6"/>
      <c r="E812" s="4"/>
      <c r="F812" s="6"/>
      <c r="G812" s="6"/>
      <c r="H812" s="6"/>
      <c r="I812" s="6"/>
      <c r="J812" s="6"/>
      <c r="K812" s="7"/>
      <c r="L812" s="7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7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7"/>
      <c r="BA812" s="7"/>
      <c r="BB812" s="7"/>
      <c r="BC812" s="6"/>
      <c r="BD812" s="6"/>
    </row>
    <row r="813">
      <c r="A813" s="4"/>
      <c r="B813" s="4"/>
      <c r="C813" s="5"/>
      <c r="D813" s="6"/>
      <c r="E813" s="4"/>
      <c r="F813" s="6"/>
      <c r="G813" s="6"/>
      <c r="H813" s="6"/>
      <c r="I813" s="6"/>
      <c r="J813" s="6"/>
      <c r="K813" s="7"/>
      <c r="L813" s="7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7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7"/>
      <c r="BA813" s="7"/>
      <c r="BB813" s="7"/>
      <c r="BC813" s="6"/>
      <c r="BD813" s="6"/>
    </row>
    <row r="814">
      <c r="A814" s="4"/>
      <c r="B814" s="4"/>
      <c r="C814" s="5"/>
      <c r="D814" s="6"/>
      <c r="E814" s="4"/>
      <c r="F814" s="6"/>
      <c r="G814" s="6"/>
      <c r="H814" s="6"/>
      <c r="I814" s="6"/>
      <c r="J814" s="6"/>
      <c r="K814" s="7"/>
      <c r="L814" s="7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7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7"/>
      <c r="BA814" s="7"/>
      <c r="BB814" s="7"/>
      <c r="BC814" s="6"/>
      <c r="BD814" s="6"/>
    </row>
    <row r="815">
      <c r="A815" s="4"/>
      <c r="B815" s="4"/>
      <c r="C815" s="5"/>
      <c r="D815" s="6"/>
      <c r="E815" s="4"/>
      <c r="F815" s="6"/>
      <c r="G815" s="6"/>
      <c r="H815" s="6"/>
      <c r="I815" s="6"/>
      <c r="J815" s="6"/>
      <c r="K815" s="7"/>
      <c r="L815" s="7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7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7"/>
      <c r="BA815" s="7"/>
      <c r="BB815" s="7"/>
      <c r="BC815" s="6"/>
      <c r="BD815" s="6"/>
    </row>
    <row r="816">
      <c r="A816" s="4"/>
      <c r="B816" s="4"/>
      <c r="C816" s="5"/>
      <c r="D816" s="6"/>
      <c r="E816" s="4"/>
      <c r="F816" s="6"/>
      <c r="G816" s="6"/>
      <c r="H816" s="6"/>
      <c r="I816" s="6"/>
      <c r="J816" s="6"/>
      <c r="K816" s="7"/>
      <c r="L816" s="7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7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7"/>
      <c r="BA816" s="7"/>
      <c r="BB816" s="7"/>
      <c r="BC816" s="6"/>
      <c r="BD816" s="6"/>
    </row>
    <row r="817">
      <c r="A817" s="4"/>
      <c r="B817" s="4"/>
      <c r="C817" s="5"/>
      <c r="D817" s="6"/>
      <c r="E817" s="4"/>
      <c r="F817" s="6"/>
      <c r="G817" s="6"/>
      <c r="H817" s="6"/>
      <c r="I817" s="6"/>
      <c r="J817" s="6"/>
      <c r="K817" s="7"/>
      <c r="L817" s="7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7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7"/>
      <c r="BA817" s="7"/>
      <c r="BB817" s="7"/>
      <c r="BC817" s="6"/>
      <c r="BD817" s="6"/>
    </row>
    <row r="818">
      <c r="A818" s="4"/>
      <c r="B818" s="4"/>
      <c r="C818" s="5"/>
      <c r="D818" s="6"/>
      <c r="E818" s="4"/>
      <c r="F818" s="6"/>
      <c r="G818" s="6"/>
      <c r="H818" s="6"/>
      <c r="I818" s="6"/>
      <c r="J818" s="6"/>
      <c r="K818" s="7"/>
      <c r="L818" s="7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7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7"/>
      <c r="BA818" s="7"/>
      <c r="BB818" s="7"/>
      <c r="BC818" s="6"/>
      <c r="BD818" s="6"/>
    </row>
    <row r="819">
      <c r="A819" s="4"/>
      <c r="B819" s="4"/>
      <c r="C819" s="5"/>
      <c r="D819" s="6"/>
      <c r="E819" s="4"/>
      <c r="F819" s="6"/>
      <c r="G819" s="6"/>
      <c r="H819" s="6"/>
      <c r="I819" s="6"/>
      <c r="J819" s="6"/>
      <c r="K819" s="7"/>
      <c r="L819" s="7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7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7"/>
      <c r="BA819" s="7"/>
      <c r="BB819" s="7"/>
      <c r="BC819" s="6"/>
      <c r="BD819" s="6"/>
    </row>
    <row r="820">
      <c r="A820" s="4"/>
      <c r="B820" s="4"/>
      <c r="C820" s="5"/>
      <c r="D820" s="6"/>
      <c r="E820" s="4"/>
      <c r="F820" s="6"/>
      <c r="G820" s="6"/>
      <c r="H820" s="6"/>
      <c r="I820" s="6"/>
      <c r="J820" s="6"/>
      <c r="K820" s="7"/>
      <c r="L820" s="7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7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7"/>
      <c r="BA820" s="7"/>
      <c r="BB820" s="7"/>
      <c r="BC820" s="6"/>
      <c r="BD820" s="6"/>
    </row>
    <row r="821">
      <c r="A821" s="4"/>
      <c r="B821" s="4"/>
      <c r="C821" s="5"/>
      <c r="D821" s="6"/>
      <c r="E821" s="4"/>
      <c r="F821" s="6"/>
      <c r="G821" s="6"/>
      <c r="H821" s="6"/>
      <c r="I821" s="6"/>
      <c r="J821" s="6"/>
      <c r="K821" s="7"/>
      <c r="L821" s="7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7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7"/>
      <c r="BA821" s="7"/>
      <c r="BB821" s="7"/>
      <c r="BC821" s="6"/>
      <c r="BD821" s="6"/>
    </row>
    <row r="822">
      <c r="A822" s="4"/>
      <c r="B822" s="4"/>
      <c r="C822" s="5"/>
      <c r="D822" s="6"/>
      <c r="E822" s="4"/>
      <c r="F822" s="6"/>
      <c r="G822" s="6"/>
      <c r="H822" s="6"/>
      <c r="I822" s="6"/>
      <c r="J822" s="6"/>
      <c r="K822" s="7"/>
      <c r="L822" s="7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7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7"/>
      <c r="BA822" s="7"/>
      <c r="BB822" s="7"/>
      <c r="BC822" s="6"/>
      <c r="BD822" s="6"/>
    </row>
    <row r="823">
      <c r="A823" s="4"/>
      <c r="B823" s="4"/>
      <c r="C823" s="5"/>
      <c r="D823" s="6"/>
      <c r="E823" s="4"/>
      <c r="F823" s="6"/>
      <c r="G823" s="6"/>
      <c r="H823" s="6"/>
      <c r="I823" s="6"/>
      <c r="J823" s="6"/>
      <c r="K823" s="7"/>
      <c r="L823" s="7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7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7"/>
      <c r="BA823" s="7"/>
      <c r="BB823" s="7"/>
      <c r="BC823" s="6"/>
      <c r="BD823" s="6"/>
    </row>
    <row r="824">
      <c r="A824" s="4"/>
      <c r="B824" s="4"/>
      <c r="C824" s="5"/>
      <c r="D824" s="6"/>
      <c r="E824" s="4"/>
      <c r="F824" s="6"/>
      <c r="G824" s="6"/>
      <c r="H824" s="6"/>
      <c r="I824" s="6"/>
      <c r="J824" s="6"/>
      <c r="K824" s="7"/>
      <c r="L824" s="7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7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7"/>
      <c r="BA824" s="7"/>
      <c r="BB824" s="7"/>
      <c r="BC824" s="6"/>
      <c r="BD824" s="6"/>
    </row>
    <row r="825">
      <c r="A825" s="4"/>
      <c r="B825" s="4"/>
      <c r="C825" s="5"/>
      <c r="D825" s="6"/>
      <c r="E825" s="4"/>
      <c r="F825" s="6"/>
      <c r="G825" s="6"/>
      <c r="H825" s="6"/>
      <c r="I825" s="6"/>
      <c r="J825" s="6"/>
      <c r="K825" s="7"/>
      <c r="L825" s="7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7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7"/>
      <c r="BA825" s="7"/>
      <c r="BB825" s="7"/>
      <c r="BC825" s="6"/>
      <c r="BD825" s="6"/>
    </row>
    <row r="826">
      <c r="A826" s="4"/>
      <c r="B826" s="4"/>
      <c r="C826" s="5"/>
      <c r="D826" s="6"/>
      <c r="E826" s="4"/>
      <c r="F826" s="6"/>
      <c r="G826" s="6"/>
      <c r="H826" s="6"/>
      <c r="I826" s="6"/>
      <c r="J826" s="6"/>
      <c r="K826" s="7"/>
      <c r="L826" s="7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7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7"/>
      <c r="BA826" s="7"/>
      <c r="BB826" s="7"/>
      <c r="BC826" s="6"/>
      <c r="BD826" s="6"/>
    </row>
    <row r="827">
      <c r="A827" s="4"/>
      <c r="B827" s="4"/>
      <c r="C827" s="5"/>
      <c r="D827" s="6"/>
      <c r="E827" s="4"/>
      <c r="F827" s="6"/>
      <c r="G827" s="6"/>
      <c r="H827" s="6"/>
      <c r="I827" s="6"/>
      <c r="J827" s="6"/>
      <c r="K827" s="7"/>
      <c r="L827" s="7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7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7"/>
      <c r="BA827" s="7"/>
      <c r="BB827" s="7"/>
      <c r="BC827" s="6"/>
      <c r="BD827" s="6"/>
    </row>
    <row r="828">
      <c r="A828" s="4"/>
      <c r="B828" s="4"/>
      <c r="C828" s="5"/>
      <c r="D828" s="6"/>
      <c r="E828" s="4"/>
      <c r="F828" s="6"/>
      <c r="G828" s="6"/>
      <c r="H828" s="6"/>
      <c r="I828" s="6"/>
      <c r="J828" s="6"/>
      <c r="K828" s="7"/>
      <c r="L828" s="7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7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7"/>
      <c r="BA828" s="7"/>
      <c r="BB828" s="7"/>
      <c r="BC828" s="6"/>
      <c r="BD828" s="6"/>
    </row>
    <row r="829">
      <c r="A829" s="4"/>
      <c r="B829" s="4"/>
      <c r="C829" s="5"/>
      <c r="D829" s="6"/>
      <c r="E829" s="4"/>
      <c r="F829" s="6"/>
      <c r="G829" s="6"/>
      <c r="H829" s="6"/>
      <c r="I829" s="6"/>
      <c r="J829" s="6"/>
      <c r="K829" s="7"/>
      <c r="L829" s="7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7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7"/>
      <c r="BA829" s="7"/>
      <c r="BB829" s="7"/>
      <c r="BC829" s="6"/>
      <c r="BD829" s="6"/>
    </row>
    <row r="830">
      <c r="A830" s="4"/>
      <c r="B830" s="4"/>
      <c r="C830" s="5"/>
      <c r="D830" s="6"/>
      <c r="E830" s="4"/>
      <c r="F830" s="6"/>
      <c r="G830" s="6"/>
      <c r="H830" s="6"/>
      <c r="I830" s="6"/>
      <c r="J830" s="6"/>
      <c r="K830" s="7"/>
      <c r="L830" s="7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7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7"/>
      <c r="BA830" s="7"/>
      <c r="BB830" s="7"/>
      <c r="BC830" s="6"/>
      <c r="BD830" s="6"/>
    </row>
    <row r="831">
      <c r="A831" s="4"/>
      <c r="B831" s="4"/>
      <c r="C831" s="5"/>
      <c r="D831" s="6"/>
      <c r="E831" s="4"/>
      <c r="F831" s="6"/>
      <c r="G831" s="6"/>
      <c r="H831" s="6"/>
      <c r="I831" s="6"/>
      <c r="J831" s="6"/>
      <c r="K831" s="7"/>
      <c r="L831" s="7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7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7"/>
      <c r="BA831" s="7"/>
      <c r="BB831" s="7"/>
      <c r="BC831" s="6"/>
      <c r="BD831" s="6"/>
    </row>
    <row r="832">
      <c r="A832" s="4"/>
      <c r="B832" s="4"/>
      <c r="C832" s="5"/>
      <c r="D832" s="6"/>
      <c r="E832" s="4"/>
      <c r="F832" s="6"/>
      <c r="G832" s="6"/>
      <c r="H832" s="6"/>
      <c r="I832" s="6"/>
      <c r="J832" s="6"/>
      <c r="K832" s="7"/>
      <c r="L832" s="7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7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7"/>
      <c r="BA832" s="7"/>
      <c r="BB832" s="7"/>
      <c r="BC832" s="6"/>
      <c r="BD832" s="6"/>
    </row>
    <row r="833">
      <c r="A833" s="4"/>
      <c r="B833" s="4"/>
      <c r="C833" s="5"/>
      <c r="D833" s="6"/>
      <c r="E833" s="4"/>
      <c r="F833" s="6"/>
      <c r="G833" s="6"/>
      <c r="H833" s="6"/>
      <c r="I833" s="6"/>
      <c r="J833" s="6"/>
      <c r="K833" s="7"/>
      <c r="L833" s="7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7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7"/>
      <c r="BA833" s="7"/>
      <c r="BB833" s="7"/>
      <c r="BC833" s="6"/>
      <c r="BD833" s="6"/>
    </row>
    <row r="834">
      <c r="A834" s="4"/>
      <c r="B834" s="4"/>
      <c r="C834" s="5"/>
      <c r="D834" s="6"/>
      <c r="E834" s="4"/>
      <c r="F834" s="6"/>
      <c r="G834" s="6"/>
      <c r="H834" s="6"/>
      <c r="I834" s="6"/>
      <c r="J834" s="6"/>
      <c r="K834" s="7"/>
      <c r="L834" s="7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7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7"/>
      <c r="BA834" s="7"/>
      <c r="BB834" s="7"/>
      <c r="BC834" s="6"/>
      <c r="BD834" s="6"/>
    </row>
    <row r="835">
      <c r="A835" s="4"/>
      <c r="B835" s="4"/>
      <c r="C835" s="5"/>
      <c r="D835" s="6"/>
      <c r="E835" s="4"/>
      <c r="F835" s="6"/>
      <c r="G835" s="6"/>
      <c r="H835" s="6"/>
      <c r="I835" s="6"/>
      <c r="J835" s="6"/>
      <c r="K835" s="7"/>
      <c r="L835" s="7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7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7"/>
      <c r="BA835" s="7"/>
      <c r="BB835" s="7"/>
      <c r="BC835" s="6"/>
      <c r="BD835" s="6"/>
    </row>
    <row r="836">
      <c r="A836" s="4"/>
      <c r="B836" s="4"/>
      <c r="C836" s="5"/>
      <c r="D836" s="6"/>
      <c r="E836" s="4"/>
      <c r="F836" s="6"/>
      <c r="G836" s="6"/>
      <c r="H836" s="6"/>
      <c r="I836" s="6"/>
      <c r="J836" s="6"/>
      <c r="K836" s="7"/>
      <c r="L836" s="7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7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7"/>
      <c r="BA836" s="7"/>
      <c r="BB836" s="7"/>
      <c r="BC836" s="6"/>
      <c r="BD836" s="6"/>
    </row>
    <row r="837">
      <c r="A837" s="4"/>
      <c r="B837" s="4"/>
      <c r="C837" s="5"/>
      <c r="D837" s="6"/>
      <c r="E837" s="4"/>
      <c r="F837" s="6"/>
      <c r="G837" s="6"/>
      <c r="H837" s="6"/>
      <c r="I837" s="6"/>
      <c r="J837" s="6"/>
      <c r="K837" s="7"/>
      <c r="L837" s="7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7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7"/>
      <c r="BA837" s="7"/>
      <c r="BB837" s="7"/>
      <c r="BC837" s="6"/>
      <c r="BD837" s="6"/>
    </row>
    <row r="838">
      <c r="A838" s="4"/>
      <c r="B838" s="4"/>
      <c r="C838" s="5"/>
      <c r="D838" s="6"/>
      <c r="E838" s="4"/>
      <c r="F838" s="6"/>
      <c r="G838" s="6"/>
      <c r="H838" s="6"/>
      <c r="I838" s="6"/>
      <c r="J838" s="6"/>
      <c r="K838" s="7"/>
      <c r="L838" s="7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7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7"/>
      <c r="BA838" s="7"/>
      <c r="BB838" s="7"/>
      <c r="BC838" s="6"/>
      <c r="BD838" s="6"/>
    </row>
    <row r="839">
      <c r="A839" s="4"/>
      <c r="B839" s="4"/>
      <c r="C839" s="5"/>
      <c r="D839" s="6"/>
      <c r="E839" s="4"/>
      <c r="F839" s="6"/>
      <c r="G839" s="6"/>
      <c r="H839" s="6"/>
      <c r="I839" s="6"/>
      <c r="J839" s="6"/>
      <c r="K839" s="7"/>
      <c r="L839" s="7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7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7"/>
      <c r="BA839" s="7"/>
      <c r="BB839" s="7"/>
      <c r="BC839" s="6"/>
      <c r="BD839" s="6"/>
    </row>
    <row r="840">
      <c r="A840" s="4"/>
      <c r="B840" s="4"/>
      <c r="C840" s="5"/>
      <c r="D840" s="6"/>
      <c r="E840" s="4"/>
      <c r="F840" s="6"/>
      <c r="G840" s="6"/>
      <c r="H840" s="6"/>
      <c r="I840" s="6"/>
      <c r="J840" s="6"/>
      <c r="K840" s="7"/>
      <c r="L840" s="7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7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7"/>
      <c r="BA840" s="7"/>
      <c r="BB840" s="7"/>
      <c r="BC840" s="6"/>
      <c r="BD840" s="6"/>
    </row>
    <row r="841">
      <c r="A841" s="4"/>
      <c r="B841" s="4"/>
      <c r="C841" s="5"/>
      <c r="D841" s="6"/>
      <c r="E841" s="4"/>
      <c r="F841" s="6"/>
      <c r="G841" s="6"/>
      <c r="H841" s="6"/>
      <c r="I841" s="6"/>
      <c r="J841" s="6"/>
      <c r="K841" s="7"/>
      <c r="L841" s="7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7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7"/>
      <c r="BA841" s="7"/>
      <c r="BB841" s="7"/>
      <c r="BC841" s="6"/>
      <c r="BD841" s="6"/>
    </row>
    <row r="842">
      <c r="A842" s="4"/>
      <c r="B842" s="4"/>
      <c r="C842" s="5"/>
      <c r="D842" s="6"/>
      <c r="E842" s="4"/>
      <c r="F842" s="6"/>
      <c r="G842" s="6"/>
      <c r="H842" s="6"/>
      <c r="I842" s="6"/>
      <c r="J842" s="6"/>
      <c r="K842" s="7"/>
      <c r="L842" s="7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7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7"/>
      <c r="BA842" s="7"/>
      <c r="BB842" s="7"/>
      <c r="BC842" s="6"/>
      <c r="BD842" s="6"/>
    </row>
    <row r="843">
      <c r="A843" s="4"/>
      <c r="B843" s="4"/>
      <c r="C843" s="5"/>
      <c r="D843" s="6"/>
      <c r="E843" s="4"/>
      <c r="F843" s="6"/>
      <c r="G843" s="6"/>
      <c r="H843" s="6"/>
      <c r="I843" s="6"/>
      <c r="J843" s="6"/>
      <c r="K843" s="7"/>
      <c r="L843" s="7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7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7"/>
      <c r="BA843" s="7"/>
      <c r="BB843" s="7"/>
      <c r="BC843" s="6"/>
      <c r="BD843" s="6"/>
    </row>
    <row r="844">
      <c r="A844" s="4"/>
      <c r="B844" s="4"/>
      <c r="C844" s="5"/>
      <c r="D844" s="6"/>
      <c r="E844" s="4"/>
      <c r="F844" s="6"/>
      <c r="G844" s="6"/>
      <c r="H844" s="6"/>
      <c r="I844" s="6"/>
      <c r="J844" s="6"/>
      <c r="K844" s="7"/>
      <c r="L844" s="7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7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7"/>
      <c r="BA844" s="7"/>
      <c r="BB844" s="7"/>
      <c r="BC844" s="6"/>
      <c r="BD844" s="6"/>
    </row>
    <row r="845">
      <c r="A845" s="4"/>
      <c r="B845" s="4"/>
      <c r="C845" s="5"/>
      <c r="D845" s="6"/>
      <c r="E845" s="4"/>
      <c r="F845" s="6"/>
      <c r="G845" s="6"/>
      <c r="H845" s="6"/>
      <c r="I845" s="6"/>
      <c r="J845" s="6"/>
      <c r="K845" s="7"/>
      <c r="L845" s="7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7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7"/>
      <c r="BA845" s="7"/>
      <c r="BB845" s="7"/>
      <c r="BC845" s="6"/>
      <c r="BD845" s="6"/>
    </row>
    <row r="846">
      <c r="A846" s="4"/>
      <c r="B846" s="4"/>
      <c r="C846" s="5"/>
      <c r="D846" s="6"/>
      <c r="E846" s="4"/>
      <c r="F846" s="6"/>
      <c r="G846" s="6"/>
      <c r="H846" s="6"/>
      <c r="I846" s="6"/>
      <c r="J846" s="6"/>
      <c r="K846" s="7"/>
      <c r="L846" s="7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7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7"/>
      <c r="BA846" s="7"/>
      <c r="BB846" s="7"/>
      <c r="BC846" s="6"/>
      <c r="BD846" s="6"/>
    </row>
    <row r="847">
      <c r="A847" s="4"/>
      <c r="B847" s="4"/>
      <c r="C847" s="5"/>
      <c r="D847" s="6"/>
      <c r="E847" s="4"/>
      <c r="F847" s="6"/>
      <c r="G847" s="6"/>
      <c r="H847" s="6"/>
      <c r="I847" s="6"/>
      <c r="J847" s="6"/>
      <c r="K847" s="7"/>
      <c r="L847" s="7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7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7"/>
      <c r="BA847" s="7"/>
      <c r="BB847" s="7"/>
      <c r="BC847" s="6"/>
      <c r="BD847" s="6"/>
    </row>
    <row r="848">
      <c r="A848" s="4"/>
      <c r="B848" s="4"/>
      <c r="C848" s="5"/>
      <c r="D848" s="6"/>
      <c r="E848" s="4"/>
      <c r="F848" s="6"/>
      <c r="G848" s="6"/>
      <c r="H848" s="6"/>
      <c r="I848" s="6"/>
      <c r="J848" s="6"/>
      <c r="K848" s="7"/>
      <c r="L848" s="7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7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7"/>
      <c r="BA848" s="7"/>
      <c r="BB848" s="7"/>
      <c r="BC848" s="6"/>
      <c r="BD848" s="6"/>
    </row>
    <row r="849">
      <c r="A849" s="4"/>
      <c r="B849" s="4"/>
      <c r="C849" s="5"/>
      <c r="D849" s="6"/>
      <c r="E849" s="4"/>
      <c r="F849" s="6"/>
      <c r="G849" s="6"/>
      <c r="H849" s="6"/>
      <c r="I849" s="6"/>
      <c r="J849" s="6"/>
      <c r="K849" s="7"/>
      <c r="L849" s="7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7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7"/>
      <c r="BA849" s="7"/>
      <c r="BB849" s="7"/>
      <c r="BC849" s="6"/>
      <c r="BD849" s="6"/>
    </row>
    <row r="850">
      <c r="A850" s="4"/>
      <c r="B850" s="4"/>
      <c r="C850" s="5"/>
      <c r="D850" s="6"/>
      <c r="E850" s="4"/>
      <c r="F850" s="6"/>
      <c r="G850" s="6"/>
      <c r="H850" s="6"/>
      <c r="I850" s="6"/>
      <c r="J850" s="6"/>
      <c r="K850" s="7"/>
      <c r="L850" s="7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7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7"/>
      <c r="BA850" s="7"/>
      <c r="BB850" s="7"/>
      <c r="BC850" s="6"/>
      <c r="BD850" s="6"/>
    </row>
    <row r="851">
      <c r="A851" s="4"/>
      <c r="B851" s="4"/>
      <c r="C851" s="5"/>
      <c r="D851" s="6"/>
      <c r="E851" s="4"/>
      <c r="F851" s="6"/>
      <c r="G851" s="6"/>
      <c r="H851" s="6"/>
      <c r="I851" s="6"/>
      <c r="J851" s="6"/>
      <c r="K851" s="7"/>
      <c r="L851" s="7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7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7"/>
      <c r="BA851" s="7"/>
      <c r="BB851" s="7"/>
      <c r="BC851" s="6"/>
      <c r="BD851" s="6"/>
    </row>
    <row r="852">
      <c r="A852" s="4"/>
      <c r="B852" s="4"/>
      <c r="C852" s="5"/>
      <c r="D852" s="6"/>
      <c r="E852" s="4"/>
      <c r="F852" s="6"/>
      <c r="G852" s="6"/>
      <c r="H852" s="6"/>
      <c r="I852" s="6"/>
      <c r="J852" s="6"/>
      <c r="K852" s="7"/>
      <c r="L852" s="7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7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7"/>
      <c r="BA852" s="7"/>
      <c r="BB852" s="7"/>
      <c r="BC852" s="6"/>
      <c r="BD852" s="6"/>
    </row>
    <row r="853">
      <c r="A853" s="4"/>
      <c r="B853" s="4"/>
      <c r="C853" s="5"/>
      <c r="D853" s="6"/>
      <c r="E853" s="4"/>
      <c r="F853" s="6"/>
      <c r="G853" s="6"/>
      <c r="H853" s="6"/>
      <c r="I853" s="6"/>
      <c r="J853" s="6"/>
      <c r="K853" s="7"/>
      <c r="L853" s="7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7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7"/>
      <c r="BA853" s="7"/>
      <c r="BB853" s="7"/>
      <c r="BC853" s="6"/>
      <c r="BD853" s="6"/>
    </row>
    <row r="854">
      <c r="A854" s="4"/>
      <c r="B854" s="4"/>
      <c r="C854" s="5"/>
      <c r="D854" s="6"/>
      <c r="E854" s="4"/>
      <c r="F854" s="6"/>
      <c r="G854" s="6"/>
      <c r="H854" s="6"/>
      <c r="I854" s="6"/>
      <c r="J854" s="6"/>
      <c r="K854" s="7"/>
      <c r="L854" s="7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7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7"/>
      <c r="BA854" s="7"/>
      <c r="BB854" s="7"/>
      <c r="BC854" s="6"/>
      <c r="BD854" s="6"/>
    </row>
    <row r="855">
      <c r="A855" s="4"/>
      <c r="B855" s="4"/>
      <c r="C855" s="5"/>
      <c r="D855" s="6"/>
      <c r="E855" s="4"/>
      <c r="F855" s="6"/>
      <c r="G855" s="6"/>
      <c r="H855" s="6"/>
      <c r="I855" s="6"/>
      <c r="J855" s="6"/>
      <c r="K855" s="7"/>
      <c r="L855" s="7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7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7"/>
      <c r="BA855" s="7"/>
      <c r="BB855" s="7"/>
      <c r="BC855" s="6"/>
      <c r="BD855" s="6"/>
    </row>
    <row r="856">
      <c r="A856" s="4"/>
      <c r="B856" s="4"/>
      <c r="C856" s="5"/>
      <c r="D856" s="6"/>
      <c r="E856" s="4"/>
      <c r="F856" s="6"/>
      <c r="G856" s="6"/>
      <c r="H856" s="6"/>
      <c r="I856" s="6"/>
      <c r="J856" s="6"/>
      <c r="K856" s="7"/>
      <c r="L856" s="7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7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7"/>
      <c r="BA856" s="7"/>
      <c r="BB856" s="7"/>
      <c r="BC856" s="6"/>
      <c r="BD856" s="6"/>
    </row>
    <row r="857">
      <c r="A857" s="4"/>
      <c r="B857" s="4"/>
      <c r="C857" s="5"/>
      <c r="D857" s="6"/>
      <c r="E857" s="4"/>
      <c r="F857" s="6"/>
      <c r="G857" s="6"/>
      <c r="H857" s="6"/>
      <c r="I857" s="6"/>
      <c r="J857" s="6"/>
      <c r="K857" s="7"/>
      <c r="L857" s="7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7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7"/>
      <c r="BA857" s="7"/>
      <c r="BB857" s="7"/>
      <c r="BC857" s="6"/>
      <c r="BD857" s="6"/>
    </row>
    <row r="858">
      <c r="A858" s="4"/>
      <c r="B858" s="4"/>
      <c r="C858" s="5"/>
      <c r="D858" s="6"/>
      <c r="E858" s="4"/>
      <c r="F858" s="6"/>
      <c r="G858" s="6"/>
      <c r="H858" s="6"/>
      <c r="I858" s="6"/>
      <c r="J858" s="6"/>
      <c r="K858" s="7"/>
      <c r="L858" s="7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7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7"/>
      <c r="BA858" s="7"/>
      <c r="BB858" s="7"/>
      <c r="BC858" s="6"/>
      <c r="BD858" s="6"/>
    </row>
    <row r="859">
      <c r="A859" s="4"/>
      <c r="B859" s="4"/>
      <c r="C859" s="5"/>
      <c r="D859" s="6"/>
      <c r="E859" s="4"/>
      <c r="F859" s="6"/>
      <c r="G859" s="6"/>
      <c r="H859" s="6"/>
      <c r="I859" s="6"/>
      <c r="J859" s="6"/>
      <c r="K859" s="7"/>
      <c r="L859" s="7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7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7"/>
      <c r="BA859" s="7"/>
      <c r="BB859" s="7"/>
      <c r="BC859" s="6"/>
      <c r="BD859" s="6"/>
    </row>
    <row r="860">
      <c r="A860" s="4"/>
      <c r="B860" s="4"/>
      <c r="C860" s="5"/>
      <c r="D860" s="6"/>
      <c r="E860" s="4"/>
      <c r="F860" s="6"/>
      <c r="G860" s="6"/>
      <c r="H860" s="6"/>
      <c r="I860" s="6"/>
      <c r="J860" s="6"/>
      <c r="K860" s="7"/>
      <c r="L860" s="7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7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7"/>
      <c r="BA860" s="7"/>
      <c r="BB860" s="7"/>
      <c r="BC860" s="6"/>
      <c r="BD860" s="6"/>
    </row>
    <row r="861">
      <c r="A861" s="4"/>
      <c r="B861" s="4"/>
      <c r="C861" s="5"/>
      <c r="D861" s="6"/>
      <c r="E861" s="4"/>
      <c r="F861" s="6"/>
      <c r="G861" s="6"/>
      <c r="H861" s="6"/>
      <c r="I861" s="6"/>
      <c r="J861" s="6"/>
      <c r="K861" s="7"/>
      <c r="L861" s="7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7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7"/>
      <c r="BA861" s="7"/>
      <c r="BB861" s="7"/>
      <c r="BC861" s="6"/>
      <c r="BD861" s="6"/>
    </row>
    <row r="862">
      <c r="A862" s="4"/>
      <c r="B862" s="4"/>
      <c r="C862" s="5"/>
      <c r="D862" s="6"/>
      <c r="E862" s="4"/>
      <c r="F862" s="6"/>
      <c r="G862" s="6"/>
      <c r="H862" s="6"/>
      <c r="I862" s="6"/>
      <c r="J862" s="6"/>
      <c r="K862" s="7"/>
      <c r="L862" s="7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7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7"/>
      <c r="BA862" s="7"/>
      <c r="BB862" s="7"/>
      <c r="BC862" s="6"/>
      <c r="BD862" s="6"/>
    </row>
    <row r="863">
      <c r="A863" s="4"/>
      <c r="B863" s="4"/>
      <c r="C863" s="5"/>
      <c r="D863" s="6"/>
      <c r="E863" s="4"/>
      <c r="F863" s="6"/>
      <c r="G863" s="6"/>
      <c r="H863" s="6"/>
      <c r="I863" s="6"/>
      <c r="J863" s="6"/>
      <c r="K863" s="7"/>
      <c r="L863" s="7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7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7"/>
      <c r="BA863" s="7"/>
      <c r="BB863" s="7"/>
      <c r="BC863" s="6"/>
      <c r="BD863" s="6"/>
    </row>
    <row r="864">
      <c r="A864" s="4"/>
      <c r="B864" s="4"/>
      <c r="C864" s="5"/>
      <c r="D864" s="6"/>
      <c r="E864" s="4"/>
      <c r="F864" s="6"/>
      <c r="G864" s="6"/>
      <c r="H864" s="6"/>
      <c r="I864" s="6"/>
      <c r="J864" s="6"/>
      <c r="K864" s="7"/>
      <c r="L864" s="7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7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7"/>
      <c r="BA864" s="7"/>
      <c r="BB864" s="7"/>
      <c r="BC864" s="6"/>
      <c r="BD864" s="6"/>
    </row>
    <row r="865">
      <c r="A865" s="4"/>
      <c r="B865" s="4"/>
      <c r="C865" s="5"/>
      <c r="D865" s="6"/>
      <c r="E865" s="4"/>
      <c r="F865" s="6"/>
      <c r="G865" s="6"/>
      <c r="H865" s="6"/>
      <c r="I865" s="6"/>
      <c r="J865" s="6"/>
      <c r="K865" s="7"/>
      <c r="L865" s="7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7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7"/>
      <c r="BA865" s="7"/>
      <c r="BB865" s="7"/>
      <c r="BC865" s="6"/>
      <c r="BD865" s="6"/>
    </row>
    <row r="866">
      <c r="A866" s="4"/>
      <c r="B866" s="4"/>
      <c r="C866" s="5"/>
      <c r="D866" s="6"/>
      <c r="E866" s="4"/>
      <c r="F866" s="6"/>
      <c r="G866" s="6"/>
      <c r="H866" s="6"/>
      <c r="I866" s="6"/>
      <c r="J866" s="6"/>
      <c r="K866" s="7"/>
      <c r="L866" s="7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7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7"/>
      <c r="BA866" s="7"/>
      <c r="BB866" s="7"/>
      <c r="BC866" s="6"/>
      <c r="BD866" s="6"/>
    </row>
    <row r="867">
      <c r="A867" s="4"/>
      <c r="B867" s="4"/>
      <c r="C867" s="5"/>
      <c r="D867" s="6"/>
      <c r="E867" s="4"/>
      <c r="F867" s="6"/>
      <c r="G867" s="6"/>
      <c r="H867" s="6"/>
      <c r="I867" s="6"/>
      <c r="J867" s="6"/>
      <c r="K867" s="7"/>
      <c r="L867" s="7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7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7"/>
      <c r="BA867" s="7"/>
      <c r="BB867" s="7"/>
      <c r="BC867" s="6"/>
      <c r="BD867" s="6"/>
    </row>
    <row r="868">
      <c r="A868" s="4"/>
      <c r="B868" s="4"/>
      <c r="C868" s="5"/>
      <c r="D868" s="6"/>
      <c r="E868" s="4"/>
      <c r="F868" s="6"/>
      <c r="G868" s="6"/>
      <c r="H868" s="6"/>
      <c r="I868" s="6"/>
      <c r="J868" s="6"/>
      <c r="K868" s="7"/>
      <c r="L868" s="7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7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7"/>
      <c r="BA868" s="7"/>
      <c r="BB868" s="7"/>
      <c r="BC868" s="6"/>
      <c r="BD868" s="6"/>
    </row>
    <row r="869">
      <c r="A869" s="4"/>
      <c r="B869" s="4"/>
      <c r="C869" s="5"/>
      <c r="D869" s="6"/>
      <c r="E869" s="4"/>
      <c r="F869" s="6"/>
      <c r="G869" s="6"/>
      <c r="H869" s="6"/>
      <c r="I869" s="6"/>
      <c r="J869" s="6"/>
      <c r="K869" s="7"/>
      <c r="L869" s="7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7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7"/>
      <c r="BA869" s="7"/>
      <c r="BB869" s="7"/>
      <c r="BC869" s="6"/>
      <c r="BD869" s="6"/>
    </row>
    <row r="870">
      <c r="A870" s="4"/>
      <c r="B870" s="4"/>
      <c r="C870" s="5"/>
      <c r="D870" s="6"/>
      <c r="E870" s="4"/>
      <c r="F870" s="6"/>
      <c r="G870" s="6"/>
      <c r="H870" s="6"/>
      <c r="I870" s="6"/>
      <c r="J870" s="6"/>
      <c r="K870" s="7"/>
      <c r="L870" s="7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7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7"/>
      <c r="BA870" s="7"/>
      <c r="BB870" s="7"/>
      <c r="BC870" s="6"/>
      <c r="BD870" s="6"/>
    </row>
    <row r="871">
      <c r="A871" s="4"/>
      <c r="B871" s="4"/>
      <c r="C871" s="5"/>
      <c r="D871" s="6"/>
      <c r="E871" s="4"/>
      <c r="F871" s="6"/>
      <c r="G871" s="6"/>
      <c r="H871" s="6"/>
      <c r="I871" s="6"/>
      <c r="J871" s="6"/>
      <c r="K871" s="7"/>
      <c r="L871" s="7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7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7"/>
      <c r="BA871" s="7"/>
      <c r="BB871" s="7"/>
      <c r="BC871" s="6"/>
      <c r="BD871" s="6"/>
    </row>
    <row r="872">
      <c r="A872" s="4"/>
      <c r="B872" s="4"/>
      <c r="C872" s="5"/>
      <c r="D872" s="6"/>
      <c r="E872" s="4"/>
      <c r="F872" s="6"/>
      <c r="G872" s="6"/>
      <c r="H872" s="6"/>
      <c r="I872" s="6"/>
      <c r="J872" s="6"/>
      <c r="K872" s="7"/>
      <c r="L872" s="7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7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7"/>
      <c r="BA872" s="7"/>
      <c r="BB872" s="7"/>
      <c r="BC872" s="6"/>
      <c r="BD872" s="6"/>
    </row>
    <row r="873">
      <c r="A873" s="4"/>
      <c r="B873" s="4"/>
      <c r="C873" s="5"/>
      <c r="D873" s="6"/>
      <c r="E873" s="4"/>
      <c r="F873" s="6"/>
      <c r="G873" s="6"/>
      <c r="H873" s="6"/>
      <c r="I873" s="6"/>
      <c r="J873" s="6"/>
      <c r="K873" s="7"/>
      <c r="L873" s="7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7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7"/>
      <c r="BA873" s="7"/>
      <c r="BB873" s="7"/>
      <c r="BC873" s="6"/>
      <c r="BD873" s="6"/>
    </row>
    <row r="874">
      <c r="A874" s="4"/>
      <c r="B874" s="4"/>
      <c r="C874" s="5"/>
      <c r="D874" s="6"/>
      <c r="E874" s="4"/>
      <c r="F874" s="6"/>
      <c r="G874" s="6"/>
      <c r="H874" s="6"/>
      <c r="I874" s="6"/>
      <c r="J874" s="6"/>
      <c r="K874" s="7"/>
      <c r="L874" s="7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7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7"/>
      <c r="BA874" s="7"/>
      <c r="BB874" s="7"/>
      <c r="BC874" s="6"/>
      <c r="BD874" s="6"/>
    </row>
    <row r="875">
      <c r="A875" s="4"/>
      <c r="B875" s="4"/>
      <c r="C875" s="5"/>
      <c r="D875" s="6"/>
      <c r="E875" s="4"/>
      <c r="F875" s="6"/>
      <c r="G875" s="6"/>
      <c r="H875" s="6"/>
      <c r="I875" s="6"/>
      <c r="J875" s="6"/>
      <c r="K875" s="7"/>
      <c r="L875" s="7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7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7"/>
      <c r="BA875" s="7"/>
      <c r="BB875" s="7"/>
      <c r="BC875" s="6"/>
      <c r="BD875" s="6"/>
    </row>
    <row r="876">
      <c r="A876" s="4"/>
      <c r="B876" s="4"/>
      <c r="C876" s="5"/>
      <c r="D876" s="6"/>
      <c r="E876" s="4"/>
      <c r="F876" s="6"/>
      <c r="G876" s="6"/>
      <c r="H876" s="6"/>
      <c r="I876" s="6"/>
      <c r="J876" s="6"/>
      <c r="K876" s="7"/>
      <c r="L876" s="7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7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7"/>
      <c r="BA876" s="7"/>
      <c r="BB876" s="7"/>
      <c r="BC876" s="6"/>
      <c r="BD876" s="6"/>
    </row>
    <row r="877">
      <c r="A877" s="4"/>
      <c r="B877" s="4"/>
      <c r="C877" s="5"/>
      <c r="D877" s="6"/>
      <c r="E877" s="4"/>
      <c r="F877" s="6"/>
      <c r="G877" s="6"/>
      <c r="H877" s="6"/>
      <c r="I877" s="6"/>
      <c r="J877" s="6"/>
      <c r="K877" s="7"/>
      <c r="L877" s="7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7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7"/>
      <c r="BA877" s="7"/>
      <c r="BB877" s="7"/>
      <c r="BC877" s="6"/>
      <c r="BD877" s="6"/>
    </row>
    <row r="878">
      <c r="A878" s="4"/>
      <c r="B878" s="4"/>
      <c r="C878" s="5"/>
      <c r="D878" s="6"/>
      <c r="E878" s="4"/>
      <c r="F878" s="6"/>
      <c r="G878" s="6"/>
      <c r="H878" s="6"/>
      <c r="I878" s="6"/>
      <c r="J878" s="6"/>
      <c r="K878" s="7"/>
      <c r="L878" s="7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7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7"/>
      <c r="BA878" s="7"/>
      <c r="BB878" s="7"/>
      <c r="BC878" s="6"/>
      <c r="BD878" s="6"/>
    </row>
    <row r="879">
      <c r="A879" s="4"/>
      <c r="B879" s="4"/>
      <c r="C879" s="5"/>
      <c r="D879" s="6"/>
      <c r="E879" s="4"/>
      <c r="F879" s="6"/>
      <c r="G879" s="6"/>
      <c r="H879" s="6"/>
      <c r="I879" s="6"/>
      <c r="J879" s="6"/>
      <c r="K879" s="7"/>
      <c r="L879" s="7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7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7"/>
      <c r="BA879" s="7"/>
      <c r="BB879" s="7"/>
      <c r="BC879" s="6"/>
      <c r="BD879" s="6"/>
    </row>
    <row r="880">
      <c r="A880" s="4"/>
      <c r="B880" s="4"/>
      <c r="C880" s="5"/>
      <c r="D880" s="6"/>
      <c r="E880" s="4"/>
      <c r="F880" s="6"/>
      <c r="G880" s="6"/>
      <c r="H880" s="6"/>
      <c r="I880" s="6"/>
      <c r="J880" s="6"/>
      <c r="K880" s="7"/>
      <c r="L880" s="7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7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7"/>
      <c r="BA880" s="7"/>
      <c r="BB880" s="7"/>
      <c r="BC880" s="6"/>
      <c r="BD880" s="6"/>
    </row>
    <row r="881">
      <c r="A881" s="4"/>
      <c r="B881" s="4"/>
      <c r="C881" s="5"/>
      <c r="D881" s="6"/>
      <c r="E881" s="4"/>
      <c r="F881" s="6"/>
      <c r="G881" s="6"/>
      <c r="H881" s="6"/>
      <c r="I881" s="6"/>
      <c r="J881" s="6"/>
      <c r="K881" s="7"/>
      <c r="L881" s="7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7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7"/>
      <c r="BA881" s="7"/>
      <c r="BB881" s="7"/>
      <c r="BC881" s="6"/>
      <c r="BD881" s="6"/>
    </row>
    <row r="882">
      <c r="A882" s="4"/>
      <c r="B882" s="4"/>
      <c r="C882" s="5"/>
      <c r="D882" s="6"/>
      <c r="E882" s="4"/>
      <c r="F882" s="6"/>
      <c r="G882" s="6"/>
      <c r="H882" s="6"/>
      <c r="I882" s="6"/>
      <c r="J882" s="6"/>
      <c r="K882" s="7"/>
      <c r="L882" s="7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7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7"/>
      <c r="BA882" s="7"/>
      <c r="BB882" s="7"/>
      <c r="BC882" s="6"/>
      <c r="BD882" s="6"/>
    </row>
    <row r="883">
      <c r="A883" s="4"/>
      <c r="B883" s="4"/>
      <c r="C883" s="5"/>
      <c r="D883" s="6"/>
      <c r="E883" s="4"/>
      <c r="F883" s="6"/>
      <c r="G883" s="6"/>
      <c r="H883" s="6"/>
      <c r="I883" s="6"/>
      <c r="J883" s="6"/>
      <c r="K883" s="7"/>
      <c r="L883" s="7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7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7"/>
      <c r="BA883" s="7"/>
      <c r="BB883" s="7"/>
      <c r="BC883" s="6"/>
      <c r="BD883" s="6"/>
    </row>
    <row r="884">
      <c r="A884" s="4"/>
      <c r="B884" s="4"/>
      <c r="C884" s="5"/>
      <c r="D884" s="6"/>
      <c r="E884" s="4"/>
      <c r="F884" s="6"/>
      <c r="G884" s="6"/>
      <c r="H884" s="6"/>
      <c r="I884" s="6"/>
      <c r="J884" s="6"/>
      <c r="K884" s="7"/>
      <c r="L884" s="7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7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7"/>
      <c r="BA884" s="7"/>
      <c r="BB884" s="7"/>
      <c r="BC884" s="6"/>
      <c r="BD884" s="6"/>
    </row>
    <row r="885">
      <c r="A885" s="4"/>
      <c r="B885" s="4"/>
      <c r="C885" s="5"/>
      <c r="D885" s="6"/>
      <c r="E885" s="4"/>
      <c r="F885" s="6"/>
      <c r="G885" s="6"/>
      <c r="H885" s="6"/>
      <c r="I885" s="6"/>
      <c r="J885" s="6"/>
      <c r="K885" s="7"/>
      <c r="L885" s="7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7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7"/>
      <c r="BA885" s="7"/>
      <c r="BB885" s="7"/>
      <c r="BC885" s="6"/>
      <c r="BD885" s="6"/>
    </row>
    <row r="886">
      <c r="A886" s="4"/>
      <c r="B886" s="4"/>
      <c r="C886" s="5"/>
      <c r="D886" s="6"/>
      <c r="E886" s="4"/>
      <c r="F886" s="6"/>
      <c r="G886" s="6"/>
      <c r="H886" s="6"/>
      <c r="I886" s="6"/>
      <c r="J886" s="6"/>
      <c r="K886" s="7"/>
      <c r="L886" s="7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7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7"/>
      <c r="BA886" s="7"/>
      <c r="BB886" s="7"/>
      <c r="BC886" s="6"/>
      <c r="BD886" s="6"/>
    </row>
    <row r="887">
      <c r="A887" s="4"/>
      <c r="B887" s="4"/>
      <c r="C887" s="5"/>
      <c r="D887" s="6"/>
      <c r="E887" s="4"/>
      <c r="F887" s="6"/>
      <c r="G887" s="6"/>
      <c r="H887" s="6"/>
      <c r="I887" s="6"/>
      <c r="J887" s="6"/>
      <c r="K887" s="7"/>
      <c r="L887" s="7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7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7"/>
      <c r="BA887" s="7"/>
      <c r="BB887" s="7"/>
      <c r="BC887" s="6"/>
      <c r="BD887" s="6"/>
    </row>
    <row r="888">
      <c r="A888" s="4"/>
      <c r="B888" s="4"/>
      <c r="C888" s="5"/>
      <c r="D888" s="6"/>
      <c r="E888" s="4"/>
      <c r="F888" s="6"/>
      <c r="G888" s="6"/>
      <c r="H888" s="6"/>
      <c r="I888" s="6"/>
      <c r="J888" s="6"/>
      <c r="K888" s="7"/>
      <c r="L888" s="7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7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7"/>
      <c r="BA888" s="7"/>
      <c r="BB888" s="7"/>
      <c r="BC888" s="6"/>
      <c r="BD888" s="6"/>
    </row>
    <row r="889">
      <c r="A889" s="4"/>
      <c r="B889" s="4"/>
      <c r="C889" s="5"/>
      <c r="D889" s="6"/>
      <c r="E889" s="4"/>
      <c r="F889" s="6"/>
      <c r="G889" s="6"/>
      <c r="H889" s="6"/>
      <c r="I889" s="6"/>
      <c r="J889" s="6"/>
      <c r="K889" s="7"/>
      <c r="L889" s="7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7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7"/>
      <c r="BA889" s="7"/>
      <c r="BB889" s="7"/>
      <c r="BC889" s="6"/>
      <c r="BD889" s="6"/>
    </row>
    <row r="890">
      <c r="A890" s="4"/>
      <c r="B890" s="4"/>
      <c r="C890" s="5"/>
      <c r="D890" s="6"/>
      <c r="E890" s="4"/>
      <c r="F890" s="6"/>
      <c r="G890" s="6"/>
      <c r="H890" s="6"/>
      <c r="I890" s="6"/>
      <c r="J890" s="6"/>
      <c r="K890" s="7"/>
      <c r="L890" s="7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7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7"/>
      <c r="BA890" s="7"/>
      <c r="BB890" s="7"/>
      <c r="BC890" s="6"/>
      <c r="BD890" s="6"/>
    </row>
    <row r="891">
      <c r="A891" s="4"/>
      <c r="B891" s="4"/>
      <c r="C891" s="5"/>
      <c r="D891" s="6"/>
      <c r="E891" s="4"/>
      <c r="F891" s="6"/>
      <c r="G891" s="6"/>
      <c r="H891" s="6"/>
      <c r="I891" s="6"/>
      <c r="J891" s="6"/>
      <c r="K891" s="7"/>
      <c r="L891" s="7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7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7"/>
      <c r="BA891" s="7"/>
      <c r="BB891" s="7"/>
      <c r="BC891" s="6"/>
      <c r="BD891" s="6"/>
    </row>
    <row r="892">
      <c r="A892" s="4"/>
      <c r="B892" s="4"/>
      <c r="C892" s="5"/>
      <c r="D892" s="6"/>
      <c r="E892" s="4"/>
      <c r="F892" s="6"/>
      <c r="G892" s="6"/>
      <c r="H892" s="6"/>
      <c r="I892" s="6"/>
      <c r="J892" s="6"/>
      <c r="K892" s="7"/>
      <c r="L892" s="7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7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7"/>
      <c r="BA892" s="7"/>
      <c r="BB892" s="7"/>
      <c r="BC892" s="6"/>
      <c r="BD892" s="6"/>
    </row>
    <row r="893">
      <c r="A893" s="4"/>
      <c r="B893" s="4"/>
      <c r="C893" s="5"/>
      <c r="D893" s="6"/>
      <c r="E893" s="4"/>
      <c r="F893" s="6"/>
      <c r="G893" s="6"/>
      <c r="H893" s="6"/>
      <c r="I893" s="6"/>
      <c r="J893" s="6"/>
      <c r="K893" s="7"/>
      <c r="L893" s="7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7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7"/>
      <c r="BA893" s="7"/>
      <c r="BB893" s="7"/>
      <c r="BC893" s="6"/>
      <c r="BD893" s="6"/>
    </row>
    <row r="894">
      <c r="A894" s="4"/>
      <c r="B894" s="4"/>
      <c r="C894" s="5"/>
      <c r="D894" s="6"/>
      <c r="E894" s="4"/>
      <c r="F894" s="6"/>
      <c r="G894" s="6"/>
      <c r="H894" s="6"/>
      <c r="I894" s="6"/>
      <c r="J894" s="6"/>
      <c r="K894" s="7"/>
      <c r="L894" s="7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7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7"/>
      <c r="BA894" s="7"/>
      <c r="BB894" s="7"/>
      <c r="BC894" s="6"/>
      <c r="BD894" s="6"/>
    </row>
    <row r="895">
      <c r="A895" s="4"/>
      <c r="B895" s="4"/>
      <c r="C895" s="5"/>
      <c r="D895" s="6"/>
      <c r="E895" s="4"/>
      <c r="F895" s="6"/>
      <c r="G895" s="6"/>
      <c r="H895" s="6"/>
      <c r="I895" s="6"/>
      <c r="J895" s="6"/>
      <c r="K895" s="7"/>
      <c r="L895" s="7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7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7"/>
      <c r="BA895" s="7"/>
      <c r="BB895" s="7"/>
      <c r="BC895" s="6"/>
      <c r="BD895" s="6"/>
    </row>
    <row r="896">
      <c r="A896" s="4"/>
      <c r="B896" s="4"/>
      <c r="C896" s="5"/>
      <c r="D896" s="6"/>
      <c r="E896" s="4"/>
      <c r="F896" s="6"/>
      <c r="G896" s="6"/>
      <c r="H896" s="6"/>
      <c r="I896" s="6"/>
      <c r="J896" s="6"/>
      <c r="K896" s="7"/>
      <c r="L896" s="7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7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7"/>
      <c r="BA896" s="7"/>
      <c r="BB896" s="7"/>
      <c r="BC896" s="6"/>
      <c r="BD896" s="6"/>
    </row>
    <row r="897">
      <c r="A897" s="4"/>
      <c r="B897" s="4"/>
      <c r="C897" s="5"/>
      <c r="D897" s="6"/>
      <c r="E897" s="4"/>
      <c r="F897" s="6"/>
      <c r="G897" s="6"/>
      <c r="H897" s="6"/>
      <c r="I897" s="6"/>
      <c r="J897" s="6"/>
      <c r="K897" s="7"/>
      <c r="L897" s="7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7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7"/>
      <c r="BA897" s="7"/>
      <c r="BB897" s="7"/>
      <c r="BC897" s="6"/>
      <c r="BD897" s="6"/>
    </row>
    <row r="898">
      <c r="A898" s="4"/>
      <c r="B898" s="4"/>
      <c r="C898" s="5"/>
      <c r="D898" s="6"/>
      <c r="E898" s="4"/>
      <c r="F898" s="6"/>
      <c r="G898" s="6"/>
      <c r="H898" s="6"/>
      <c r="I898" s="6"/>
      <c r="J898" s="6"/>
      <c r="K898" s="7"/>
      <c r="L898" s="7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7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7"/>
      <c r="BA898" s="7"/>
      <c r="BB898" s="7"/>
      <c r="BC898" s="6"/>
      <c r="BD898" s="6"/>
    </row>
    <row r="899">
      <c r="A899" s="4"/>
      <c r="B899" s="4"/>
      <c r="C899" s="5"/>
      <c r="D899" s="6"/>
      <c r="E899" s="4"/>
      <c r="F899" s="6"/>
      <c r="G899" s="6"/>
      <c r="H899" s="6"/>
      <c r="I899" s="6"/>
      <c r="J899" s="6"/>
      <c r="K899" s="7"/>
      <c r="L899" s="7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7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7"/>
      <c r="BA899" s="7"/>
      <c r="BB899" s="7"/>
      <c r="BC899" s="6"/>
      <c r="BD899" s="6"/>
    </row>
    <row r="900">
      <c r="A900" s="4"/>
      <c r="B900" s="4"/>
      <c r="C900" s="5"/>
      <c r="D900" s="6"/>
      <c r="E900" s="4"/>
      <c r="F900" s="6"/>
      <c r="G900" s="6"/>
      <c r="H900" s="6"/>
      <c r="I900" s="6"/>
      <c r="J900" s="6"/>
      <c r="K900" s="7"/>
      <c r="L900" s="7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7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7"/>
      <c r="BA900" s="7"/>
      <c r="BB900" s="7"/>
      <c r="BC900" s="6"/>
      <c r="BD900" s="6"/>
    </row>
    <row r="901">
      <c r="A901" s="4"/>
      <c r="B901" s="4"/>
      <c r="C901" s="5"/>
      <c r="D901" s="6"/>
      <c r="E901" s="4"/>
      <c r="F901" s="6"/>
      <c r="G901" s="6"/>
      <c r="H901" s="6"/>
      <c r="I901" s="6"/>
      <c r="J901" s="6"/>
      <c r="K901" s="7"/>
      <c r="L901" s="7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7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7"/>
      <c r="BA901" s="7"/>
      <c r="BB901" s="7"/>
      <c r="BC901" s="6"/>
      <c r="BD901" s="6"/>
    </row>
    <row r="902">
      <c r="A902" s="4"/>
      <c r="B902" s="4"/>
      <c r="C902" s="5"/>
      <c r="D902" s="6"/>
      <c r="E902" s="4"/>
      <c r="F902" s="6"/>
      <c r="G902" s="6"/>
      <c r="H902" s="6"/>
      <c r="I902" s="6"/>
      <c r="J902" s="6"/>
      <c r="K902" s="7"/>
      <c r="L902" s="7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7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7"/>
      <c r="BA902" s="7"/>
      <c r="BB902" s="7"/>
      <c r="BC902" s="6"/>
      <c r="BD902" s="6"/>
    </row>
    <row r="903">
      <c r="A903" s="4"/>
      <c r="B903" s="4"/>
      <c r="C903" s="5"/>
      <c r="D903" s="6"/>
      <c r="E903" s="4"/>
      <c r="F903" s="6"/>
      <c r="G903" s="6"/>
      <c r="H903" s="6"/>
      <c r="I903" s="6"/>
      <c r="J903" s="6"/>
      <c r="K903" s="7"/>
      <c r="L903" s="7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7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7"/>
      <c r="BA903" s="7"/>
      <c r="BB903" s="7"/>
      <c r="BC903" s="6"/>
      <c r="BD903" s="6"/>
    </row>
    <row r="904">
      <c r="A904" s="4"/>
      <c r="B904" s="4"/>
      <c r="C904" s="5"/>
      <c r="D904" s="6"/>
      <c r="E904" s="4"/>
      <c r="F904" s="6"/>
      <c r="G904" s="6"/>
      <c r="H904" s="6"/>
      <c r="I904" s="6"/>
      <c r="J904" s="6"/>
      <c r="K904" s="7"/>
      <c r="L904" s="7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7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7"/>
      <c r="BA904" s="7"/>
      <c r="BB904" s="7"/>
      <c r="BC904" s="6"/>
      <c r="BD904" s="6"/>
    </row>
    <row r="905">
      <c r="A905" s="4"/>
      <c r="B905" s="4"/>
      <c r="C905" s="5"/>
      <c r="D905" s="6"/>
      <c r="E905" s="4"/>
      <c r="F905" s="6"/>
      <c r="G905" s="6"/>
      <c r="H905" s="6"/>
      <c r="I905" s="6"/>
      <c r="J905" s="6"/>
      <c r="K905" s="7"/>
      <c r="L905" s="7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7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7"/>
      <c r="BA905" s="7"/>
      <c r="BB905" s="7"/>
      <c r="BC905" s="6"/>
      <c r="BD905" s="6"/>
    </row>
    <row r="906">
      <c r="A906" s="4"/>
      <c r="B906" s="4"/>
      <c r="C906" s="5"/>
      <c r="D906" s="6"/>
      <c r="E906" s="4"/>
      <c r="F906" s="6"/>
      <c r="G906" s="6"/>
      <c r="H906" s="6"/>
      <c r="I906" s="6"/>
      <c r="J906" s="6"/>
      <c r="K906" s="7"/>
      <c r="L906" s="7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7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7"/>
      <c r="BA906" s="7"/>
      <c r="BB906" s="7"/>
      <c r="BC906" s="6"/>
      <c r="BD906" s="6"/>
    </row>
    <row r="907">
      <c r="A907" s="4"/>
      <c r="B907" s="4"/>
      <c r="C907" s="5"/>
      <c r="D907" s="6"/>
      <c r="E907" s="4"/>
      <c r="F907" s="6"/>
      <c r="G907" s="6"/>
      <c r="H907" s="6"/>
      <c r="I907" s="6"/>
      <c r="J907" s="6"/>
      <c r="K907" s="7"/>
      <c r="L907" s="7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7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7"/>
      <c r="BA907" s="7"/>
      <c r="BB907" s="7"/>
      <c r="BC907" s="6"/>
      <c r="BD907" s="6"/>
    </row>
    <row r="908">
      <c r="A908" s="4"/>
      <c r="B908" s="4"/>
      <c r="C908" s="5"/>
      <c r="D908" s="6"/>
      <c r="E908" s="4"/>
      <c r="F908" s="6"/>
      <c r="G908" s="6"/>
      <c r="H908" s="6"/>
      <c r="I908" s="6"/>
      <c r="J908" s="6"/>
      <c r="K908" s="7"/>
      <c r="L908" s="7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7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7"/>
      <c r="BA908" s="7"/>
      <c r="BB908" s="7"/>
      <c r="BC908" s="6"/>
      <c r="BD908" s="6"/>
    </row>
    <row r="909">
      <c r="A909" s="4"/>
      <c r="B909" s="4"/>
      <c r="C909" s="5"/>
      <c r="D909" s="6"/>
      <c r="E909" s="4"/>
      <c r="F909" s="6"/>
      <c r="G909" s="6"/>
      <c r="H909" s="6"/>
      <c r="I909" s="6"/>
      <c r="J909" s="6"/>
      <c r="K909" s="7"/>
      <c r="L909" s="7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7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7"/>
      <c r="BA909" s="7"/>
      <c r="BB909" s="7"/>
      <c r="BC909" s="6"/>
      <c r="BD909" s="6"/>
    </row>
    <row r="910">
      <c r="A910" s="4"/>
      <c r="B910" s="4"/>
      <c r="C910" s="5"/>
      <c r="D910" s="6"/>
      <c r="E910" s="4"/>
      <c r="F910" s="6"/>
      <c r="G910" s="6"/>
      <c r="H910" s="6"/>
      <c r="I910" s="6"/>
      <c r="J910" s="6"/>
      <c r="K910" s="7"/>
      <c r="L910" s="7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7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7"/>
      <c r="BA910" s="7"/>
      <c r="BB910" s="7"/>
      <c r="BC910" s="6"/>
      <c r="BD910" s="6"/>
    </row>
    <row r="911">
      <c r="A911" s="4"/>
      <c r="B911" s="4"/>
      <c r="C911" s="5"/>
      <c r="D911" s="6"/>
      <c r="E911" s="4"/>
      <c r="F911" s="6"/>
      <c r="G911" s="6"/>
      <c r="H911" s="6"/>
      <c r="I911" s="6"/>
      <c r="J911" s="6"/>
      <c r="K911" s="7"/>
      <c r="L911" s="7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7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7"/>
      <c r="BA911" s="7"/>
      <c r="BB911" s="7"/>
      <c r="BC911" s="6"/>
      <c r="BD911" s="6"/>
    </row>
    <row r="912">
      <c r="A912" s="4"/>
      <c r="B912" s="4"/>
      <c r="C912" s="5"/>
      <c r="D912" s="6"/>
      <c r="E912" s="4"/>
      <c r="F912" s="6"/>
      <c r="G912" s="6"/>
      <c r="H912" s="6"/>
      <c r="I912" s="6"/>
      <c r="J912" s="6"/>
      <c r="K912" s="7"/>
      <c r="L912" s="7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7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7"/>
      <c r="BA912" s="7"/>
      <c r="BB912" s="7"/>
      <c r="BC912" s="6"/>
      <c r="BD912" s="6"/>
    </row>
    <row r="913">
      <c r="A913" s="4"/>
      <c r="B913" s="4"/>
      <c r="C913" s="5"/>
      <c r="D913" s="6"/>
      <c r="E913" s="4"/>
      <c r="F913" s="6"/>
      <c r="G913" s="6"/>
      <c r="H913" s="6"/>
      <c r="I913" s="6"/>
      <c r="J913" s="6"/>
      <c r="K913" s="7"/>
      <c r="L913" s="7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7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7"/>
      <c r="BA913" s="7"/>
      <c r="BB913" s="7"/>
      <c r="BC913" s="6"/>
      <c r="BD913" s="6"/>
    </row>
    <row r="914">
      <c r="A914" s="4"/>
      <c r="B914" s="4"/>
      <c r="C914" s="5"/>
      <c r="D914" s="6"/>
      <c r="E914" s="4"/>
      <c r="F914" s="6"/>
      <c r="G914" s="6"/>
      <c r="H914" s="6"/>
      <c r="I914" s="6"/>
      <c r="J914" s="6"/>
      <c r="K914" s="7"/>
      <c r="L914" s="7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7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7"/>
      <c r="BA914" s="7"/>
      <c r="BB914" s="7"/>
      <c r="BC914" s="6"/>
      <c r="BD914" s="6"/>
    </row>
    <row r="915">
      <c r="A915" s="4"/>
      <c r="B915" s="4"/>
      <c r="C915" s="5"/>
      <c r="D915" s="6"/>
      <c r="E915" s="4"/>
      <c r="F915" s="6"/>
      <c r="G915" s="6"/>
      <c r="H915" s="6"/>
      <c r="I915" s="6"/>
      <c r="J915" s="6"/>
      <c r="K915" s="7"/>
      <c r="L915" s="7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7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7"/>
      <c r="BA915" s="7"/>
      <c r="BB915" s="7"/>
      <c r="BC915" s="6"/>
      <c r="BD915" s="6"/>
    </row>
    <row r="916">
      <c r="A916" s="4"/>
      <c r="B916" s="4"/>
      <c r="C916" s="5"/>
      <c r="D916" s="6"/>
      <c r="E916" s="4"/>
      <c r="F916" s="6"/>
      <c r="G916" s="6"/>
      <c r="H916" s="6"/>
      <c r="I916" s="6"/>
      <c r="J916" s="6"/>
      <c r="K916" s="7"/>
      <c r="L916" s="7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7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7"/>
      <c r="BA916" s="7"/>
      <c r="BB916" s="7"/>
      <c r="BC916" s="6"/>
      <c r="BD916" s="6"/>
    </row>
    <row r="917">
      <c r="A917" s="4"/>
      <c r="B917" s="4"/>
      <c r="C917" s="5"/>
      <c r="D917" s="6"/>
      <c r="E917" s="4"/>
      <c r="F917" s="6"/>
      <c r="G917" s="6"/>
      <c r="H917" s="6"/>
      <c r="I917" s="6"/>
      <c r="J917" s="6"/>
      <c r="K917" s="7"/>
      <c r="L917" s="7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7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7"/>
      <c r="BA917" s="7"/>
      <c r="BB917" s="7"/>
      <c r="BC917" s="6"/>
      <c r="BD917" s="6"/>
    </row>
    <row r="918">
      <c r="A918" s="4"/>
      <c r="B918" s="4"/>
      <c r="C918" s="5"/>
      <c r="D918" s="6"/>
      <c r="E918" s="4"/>
      <c r="F918" s="6"/>
      <c r="G918" s="6"/>
      <c r="H918" s="6"/>
      <c r="I918" s="6"/>
      <c r="J918" s="6"/>
      <c r="K918" s="7"/>
      <c r="L918" s="7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7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7"/>
      <c r="BA918" s="7"/>
      <c r="BB918" s="7"/>
      <c r="BC918" s="6"/>
      <c r="BD918" s="6"/>
    </row>
    <row r="919">
      <c r="A919" s="4"/>
      <c r="B919" s="4"/>
      <c r="C919" s="5"/>
      <c r="D919" s="6"/>
      <c r="E919" s="4"/>
      <c r="F919" s="6"/>
      <c r="G919" s="6"/>
      <c r="H919" s="6"/>
      <c r="I919" s="6"/>
      <c r="J919" s="6"/>
      <c r="K919" s="7"/>
      <c r="L919" s="7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7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7"/>
      <c r="BA919" s="7"/>
      <c r="BB919" s="7"/>
      <c r="BC919" s="6"/>
      <c r="BD919" s="6"/>
    </row>
    <row r="920">
      <c r="A920" s="4"/>
      <c r="B920" s="4"/>
      <c r="C920" s="5"/>
      <c r="D920" s="6"/>
      <c r="E920" s="4"/>
      <c r="F920" s="6"/>
      <c r="G920" s="6"/>
      <c r="H920" s="6"/>
      <c r="I920" s="6"/>
      <c r="J920" s="6"/>
      <c r="K920" s="7"/>
      <c r="L920" s="7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7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7"/>
      <c r="BA920" s="7"/>
      <c r="BB920" s="7"/>
      <c r="BC920" s="6"/>
      <c r="BD920" s="6"/>
    </row>
    <row r="921">
      <c r="A921" s="4"/>
      <c r="B921" s="4"/>
      <c r="C921" s="5"/>
      <c r="D921" s="6"/>
      <c r="E921" s="4"/>
      <c r="F921" s="6"/>
      <c r="G921" s="6"/>
      <c r="H921" s="6"/>
      <c r="I921" s="6"/>
      <c r="J921" s="6"/>
      <c r="K921" s="7"/>
      <c r="L921" s="7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7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7"/>
      <c r="BA921" s="7"/>
      <c r="BB921" s="7"/>
      <c r="BC921" s="6"/>
      <c r="BD921" s="6"/>
    </row>
    <row r="922">
      <c r="A922" s="4"/>
      <c r="B922" s="4"/>
      <c r="C922" s="5"/>
      <c r="D922" s="6"/>
      <c r="E922" s="4"/>
      <c r="F922" s="6"/>
      <c r="G922" s="6"/>
      <c r="H922" s="6"/>
      <c r="I922" s="6"/>
      <c r="J922" s="6"/>
      <c r="K922" s="7"/>
      <c r="L922" s="7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7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7"/>
      <c r="BA922" s="7"/>
      <c r="BB922" s="7"/>
      <c r="BC922" s="6"/>
      <c r="BD922" s="6"/>
    </row>
    <row r="923">
      <c r="A923" s="4"/>
      <c r="B923" s="4"/>
      <c r="C923" s="5"/>
      <c r="D923" s="6"/>
      <c r="E923" s="4"/>
      <c r="F923" s="6"/>
      <c r="G923" s="6"/>
      <c r="H923" s="6"/>
      <c r="I923" s="6"/>
      <c r="J923" s="6"/>
      <c r="K923" s="7"/>
      <c r="L923" s="7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7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7"/>
      <c r="BA923" s="7"/>
      <c r="BB923" s="7"/>
      <c r="BC923" s="6"/>
      <c r="BD923" s="6"/>
    </row>
    <row r="924">
      <c r="A924" s="4"/>
      <c r="B924" s="4"/>
      <c r="C924" s="5"/>
      <c r="D924" s="6"/>
      <c r="E924" s="4"/>
      <c r="F924" s="6"/>
      <c r="G924" s="6"/>
      <c r="H924" s="6"/>
      <c r="I924" s="6"/>
      <c r="J924" s="6"/>
      <c r="K924" s="7"/>
      <c r="L924" s="7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7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7"/>
      <c r="BA924" s="7"/>
      <c r="BB924" s="7"/>
      <c r="BC924" s="6"/>
      <c r="BD924" s="6"/>
    </row>
    <row r="925">
      <c r="A925" s="4"/>
      <c r="B925" s="4"/>
      <c r="C925" s="5"/>
      <c r="D925" s="6"/>
      <c r="E925" s="4"/>
      <c r="F925" s="6"/>
      <c r="G925" s="6"/>
      <c r="H925" s="6"/>
      <c r="I925" s="6"/>
      <c r="J925" s="6"/>
      <c r="K925" s="7"/>
      <c r="L925" s="7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7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7"/>
      <c r="BA925" s="7"/>
      <c r="BB925" s="7"/>
      <c r="BC925" s="6"/>
      <c r="BD925" s="6"/>
    </row>
    <row r="926">
      <c r="A926" s="4"/>
      <c r="B926" s="4"/>
      <c r="C926" s="5"/>
      <c r="D926" s="6"/>
      <c r="E926" s="4"/>
      <c r="F926" s="6"/>
      <c r="G926" s="6"/>
      <c r="H926" s="6"/>
      <c r="I926" s="6"/>
      <c r="J926" s="6"/>
      <c r="K926" s="7"/>
      <c r="L926" s="7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7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7"/>
      <c r="BA926" s="7"/>
      <c r="BB926" s="7"/>
      <c r="BC926" s="6"/>
      <c r="BD926" s="6"/>
    </row>
    <row r="927">
      <c r="A927" s="4"/>
      <c r="B927" s="4"/>
      <c r="C927" s="5"/>
      <c r="D927" s="6"/>
      <c r="E927" s="4"/>
      <c r="F927" s="6"/>
      <c r="G927" s="6"/>
      <c r="H927" s="6"/>
      <c r="I927" s="6"/>
      <c r="J927" s="6"/>
      <c r="K927" s="7"/>
      <c r="L927" s="7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7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7"/>
      <c r="BA927" s="7"/>
      <c r="BB927" s="7"/>
      <c r="BC927" s="6"/>
      <c r="BD927" s="6"/>
    </row>
    <row r="928">
      <c r="A928" s="4"/>
      <c r="B928" s="4"/>
      <c r="C928" s="5"/>
      <c r="D928" s="6"/>
      <c r="E928" s="4"/>
      <c r="F928" s="6"/>
      <c r="G928" s="6"/>
      <c r="H928" s="6"/>
      <c r="I928" s="6"/>
      <c r="J928" s="6"/>
      <c r="K928" s="7"/>
      <c r="L928" s="7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7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7"/>
      <c r="BA928" s="7"/>
      <c r="BB928" s="7"/>
      <c r="BC928" s="6"/>
      <c r="BD928" s="6"/>
    </row>
    <row r="929">
      <c r="A929" s="4"/>
      <c r="B929" s="4"/>
      <c r="C929" s="5"/>
      <c r="D929" s="6"/>
      <c r="E929" s="4"/>
      <c r="F929" s="6"/>
      <c r="G929" s="6"/>
      <c r="H929" s="6"/>
      <c r="I929" s="6"/>
      <c r="J929" s="6"/>
      <c r="K929" s="7"/>
      <c r="L929" s="7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7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7"/>
      <c r="BA929" s="7"/>
      <c r="BB929" s="7"/>
      <c r="BC929" s="6"/>
      <c r="BD929" s="6"/>
    </row>
    <row r="930">
      <c r="A930" s="4"/>
      <c r="B930" s="4"/>
      <c r="C930" s="5"/>
      <c r="D930" s="6"/>
      <c r="E930" s="4"/>
      <c r="F930" s="6"/>
      <c r="G930" s="6"/>
      <c r="H930" s="6"/>
      <c r="I930" s="6"/>
      <c r="J930" s="6"/>
      <c r="K930" s="7"/>
      <c r="L930" s="7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7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7"/>
      <c r="BA930" s="7"/>
      <c r="BB930" s="7"/>
      <c r="BC930" s="6"/>
      <c r="BD930" s="6"/>
    </row>
    <row r="931">
      <c r="A931" s="4"/>
      <c r="B931" s="4"/>
      <c r="C931" s="5"/>
      <c r="D931" s="6"/>
      <c r="E931" s="4"/>
      <c r="F931" s="6"/>
      <c r="G931" s="6"/>
      <c r="H931" s="6"/>
      <c r="I931" s="6"/>
      <c r="J931" s="6"/>
      <c r="K931" s="7"/>
      <c r="L931" s="7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7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7"/>
      <c r="BA931" s="7"/>
      <c r="BB931" s="7"/>
      <c r="BC931" s="6"/>
      <c r="BD931" s="6"/>
    </row>
    <row r="932">
      <c r="A932" s="4"/>
      <c r="B932" s="4"/>
      <c r="C932" s="5"/>
      <c r="D932" s="6"/>
      <c r="E932" s="4"/>
      <c r="F932" s="6"/>
      <c r="G932" s="6"/>
      <c r="H932" s="6"/>
      <c r="I932" s="6"/>
      <c r="J932" s="6"/>
      <c r="K932" s="7"/>
      <c r="L932" s="7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7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7"/>
      <c r="BA932" s="7"/>
      <c r="BB932" s="7"/>
      <c r="BC932" s="6"/>
      <c r="BD932" s="6"/>
    </row>
    <row r="933">
      <c r="A933" s="4"/>
      <c r="B933" s="4"/>
      <c r="C933" s="5"/>
      <c r="D933" s="6"/>
      <c r="E933" s="4"/>
      <c r="F933" s="6"/>
      <c r="G933" s="6"/>
      <c r="H933" s="6"/>
      <c r="I933" s="6"/>
      <c r="J933" s="6"/>
      <c r="K933" s="7"/>
      <c r="L933" s="7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7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7"/>
      <c r="BA933" s="7"/>
      <c r="BB933" s="7"/>
      <c r="BC933" s="6"/>
      <c r="BD933" s="6"/>
    </row>
    <row r="934">
      <c r="A934" s="4"/>
      <c r="B934" s="4"/>
      <c r="C934" s="5"/>
      <c r="D934" s="6"/>
      <c r="E934" s="4"/>
      <c r="F934" s="6"/>
      <c r="G934" s="6"/>
      <c r="H934" s="6"/>
      <c r="I934" s="6"/>
      <c r="J934" s="6"/>
      <c r="K934" s="7"/>
      <c r="L934" s="7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7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7"/>
      <c r="BA934" s="7"/>
      <c r="BB934" s="7"/>
      <c r="BC934" s="6"/>
      <c r="BD934" s="6"/>
    </row>
    <row r="935">
      <c r="A935" s="4"/>
      <c r="B935" s="4"/>
      <c r="C935" s="5"/>
      <c r="D935" s="6"/>
      <c r="E935" s="4"/>
      <c r="F935" s="6"/>
      <c r="G935" s="6"/>
      <c r="H935" s="6"/>
      <c r="I935" s="6"/>
      <c r="J935" s="6"/>
      <c r="K935" s="7"/>
      <c r="L935" s="7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7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7"/>
      <c r="BA935" s="7"/>
      <c r="BB935" s="7"/>
      <c r="BC935" s="6"/>
      <c r="BD935" s="6"/>
    </row>
    <row r="936">
      <c r="A936" s="4"/>
      <c r="B936" s="4"/>
      <c r="C936" s="5"/>
      <c r="D936" s="6"/>
      <c r="E936" s="4"/>
      <c r="F936" s="6"/>
      <c r="G936" s="6"/>
      <c r="H936" s="6"/>
      <c r="I936" s="6"/>
      <c r="J936" s="6"/>
      <c r="K936" s="7"/>
      <c r="L936" s="7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7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7"/>
      <c r="BA936" s="7"/>
      <c r="BB936" s="7"/>
      <c r="BC936" s="6"/>
      <c r="BD936" s="6"/>
    </row>
    <row r="937">
      <c r="A937" s="4"/>
      <c r="B937" s="4"/>
      <c r="C937" s="5"/>
      <c r="D937" s="6"/>
      <c r="E937" s="4"/>
      <c r="F937" s="6"/>
      <c r="G937" s="6"/>
      <c r="H937" s="6"/>
      <c r="I937" s="6"/>
      <c r="J937" s="6"/>
      <c r="K937" s="7"/>
      <c r="L937" s="7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7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7"/>
      <c r="BA937" s="7"/>
      <c r="BB937" s="7"/>
      <c r="BC937" s="6"/>
      <c r="BD937" s="6"/>
    </row>
    <row r="938">
      <c r="A938" s="4"/>
      <c r="B938" s="4"/>
      <c r="C938" s="5"/>
      <c r="D938" s="6"/>
      <c r="E938" s="4"/>
      <c r="F938" s="6"/>
      <c r="G938" s="6"/>
      <c r="H938" s="6"/>
      <c r="I938" s="6"/>
      <c r="J938" s="6"/>
      <c r="K938" s="7"/>
      <c r="L938" s="7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7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7"/>
      <c r="BA938" s="7"/>
      <c r="BB938" s="7"/>
      <c r="BC938" s="6"/>
      <c r="BD938" s="6"/>
    </row>
    <row r="939">
      <c r="A939" s="4"/>
      <c r="B939" s="4"/>
      <c r="C939" s="5"/>
      <c r="D939" s="6"/>
      <c r="E939" s="4"/>
      <c r="F939" s="6"/>
      <c r="G939" s="6"/>
      <c r="H939" s="6"/>
      <c r="I939" s="6"/>
      <c r="J939" s="6"/>
      <c r="K939" s="7"/>
      <c r="L939" s="7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7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7"/>
      <c r="BA939" s="7"/>
      <c r="BB939" s="7"/>
      <c r="BC939" s="6"/>
      <c r="BD939" s="6"/>
    </row>
    <row r="940">
      <c r="A940" s="4"/>
      <c r="B940" s="4"/>
      <c r="C940" s="5"/>
      <c r="D940" s="6"/>
      <c r="E940" s="4"/>
      <c r="F940" s="6"/>
      <c r="G940" s="6"/>
      <c r="H940" s="6"/>
      <c r="I940" s="6"/>
      <c r="J940" s="6"/>
      <c r="K940" s="7"/>
      <c r="L940" s="7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7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7"/>
      <c r="BA940" s="7"/>
      <c r="BB940" s="7"/>
      <c r="BC940" s="6"/>
      <c r="BD940" s="6"/>
    </row>
    <row r="941">
      <c r="A941" s="4"/>
      <c r="B941" s="4"/>
      <c r="C941" s="5"/>
      <c r="D941" s="6"/>
      <c r="E941" s="4"/>
      <c r="F941" s="6"/>
      <c r="G941" s="6"/>
      <c r="H941" s="6"/>
      <c r="I941" s="6"/>
      <c r="J941" s="6"/>
      <c r="K941" s="7"/>
      <c r="L941" s="7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7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7"/>
      <c r="BA941" s="7"/>
      <c r="BB941" s="7"/>
      <c r="BC941" s="6"/>
      <c r="BD941" s="6"/>
    </row>
    <row r="942">
      <c r="A942" s="4"/>
      <c r="B942" s="4"/>
      <c r="C942" s="5"/>
      <c r="D942" s="6"/>
      <c r="E942" s="4"/>
      <c r="F942" s="6"/>
      <c r="G942" s="6"/>
      <c r="H942" s="6"/>
      <c r="I942" s="6"/>
      <c r="J942" s="6"/>
      <c r="K942" s="7"/>
      <c r="L942" s="7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7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7"/>
      <c r="BA942" s="7"/>
      <c r="BB942" s="7"/>
      <c r="BC942" s="6"/>
      <c r="BD942" s="6"/>
    </row>
    <row r="943">
      <c r="A943" s="4"/>
      <c r="B943" s="4"/>
      <c r="C943" s="5"/>
      <c r="D943" s="6"/>
      <c r="E943" s="4"/>
      <c r="F943" s="6"/>
      <c r="G943" s="6"/>
      <c r="H943" s="6"/>
      <c r="I943" s="6"/>
      <c r="J943" s="6"/>
      <c r="K943" s="7"/>
      <c r="L943" s="7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7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7"/>
      <c r="BA943" s="7"/>
      <c r="BB943" s="7"/>
      <c r="BC943" s="6"/>
      <c r="BD943" s="6"/>
    </row>
    <row r="944">
      <c r="A944" s="4"/>
      <c r="B944" s="4"/>
      <c r="C944" s="5"/>
      <c r="D944" s="6"/>
      <c r="E944" s="4"/>
      <c r="F944" s="6"/>
      <c r="G944" s="6"/>
      <c r="H944" s="6"/>
      <c r="I944" s="6"/>
      <c r="J944" s="6"/>
      <c r="K944" s="7"/>
      <c r="L944" s="7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7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7"/>
      <c r="BA944" s="7"/>
      <c r="BB944" s="7"/>
      <c r="BC944" s="6"/>
      <c r="BD944" s="6"/>
    </row>
    <row r="945">
      <c r="A945" s="4"/>
      <c r="B945" s="4"/>
      <c r="C945" s="5"/>
      <c r="D945" s="6"/>
      <c r="E945" s="4"/>
      <c r="F945" s="6"/>
      <c r="G945" s="6"/>
      <c r="H945" s="6"/>
      <c r="I945" s="6"/>
      <c r="J945" s="6"/>
      <c r="K945" s="7"/>
      <c r="L945" s="7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7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7"/>
      <c r="BA945" s="7"/>
      <c r="BB945" s="7"/>
      <c r="BC945" s="6"/>
      <c r="BD945" s="6"/>
    </row>
    <row r="946">
      <c r="A946" s="4"/>
      <c r="B946" s="4"/>
      <c r="C946" s="5"/>
      <c r="D946" s="6"/>
      <c r="E946" s="4"/>
      <c r="F946" s="6"/>
      <c r="G946" s="6"/>
      <c r="H946" s="6"/>
      <c r="I946" s="6"/>
      <c r="J946" s="6"/>
      <c r="K946" s="7"/>
      <c r="L946" s="7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7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7"/>
      <c r="BA946" s="7"/>
      <c r="BB946" s="7"/>
      <c r="BC946" s="6"/>
      <c r="BD946" s="6"/>
    </row>
    <row r="947">
      <c r="A947" s="4"/>
      <c r="B947" s="4"/>
      <c r="C947" s="5"/>
      <c r="D947" s="6"/>
      <c r="E947" s="4"/>
      <c r="F947" s="6"/>
      <c r="G947" s="6"/>
      <c r="H947" s="6"/>
      <c r="I947" s="6"/>
      <c r="J947" s="6"/>
      <c r="K947" s="7"/>
      <c r="L947" s="7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7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7"/>
      <c r="BA947" s="7"/>
      <c r="BB947" s="7"/>
      <c r="BC947" s="6"/>
      <c r="BD947" s="6"/>
    </row>
    <row r="948">
      <c r="A948" s="4"/>
      <c r="B948" s="4"/>
      <c r="C948" s="5"/>
      <c r="D948" s="6"/>
      <c r="E948" s="4"/>
      <c r="F948" s="6"/>
      <c r="G948" s="6"/>
      <c r="H948" s="6"/>
      <c r="I948" s="6"/>
      <c r="J948" s="6"/>
      <c r="K948" s="7"/>
      <c r="L948" s="7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7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7"/>
      <c r="BA948" s="7"/>
      <c r="BB948" s="7"/>
      <c r="BC948" s="6"/>
      <c r="BD948" s="6"/>
    </row>
    <row r="949">
      <c r="A949" s="4"/>
      <c r="B949" s="4"/>
      <c r="C949" s="5"/>
      <c r="D949" s="6"/>
      <c r="E949" s="4"/>
      <c r="F949" s="6"/>
      <c r="G949" s="6"/>
      <c r="H949" s="6"/>
      <c r="I949" s="6"/>
      <c r="J949" s="6"/>
      <c r="K949" s="7"/>
      <c r="L949" s="7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7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7"/>
      <c r="BA949" s="7"/>
      <c r="BB949" s="7"/>
      <c r="BC949" s="6"/>
      <c r="BD949" s="6"/>
    </row>
    <row r="950">
      <c r="A950" s="4"/>
      <c r="B950" s="4"/>
      <c r="C950" s="5"/>
      <c r="D950" s="6"/>
      <c r="E950" s="4"/>
      <c r="F950" s="6"/>
      <c r="G950" s="6"/>
      <c r="H950" s="6"/>
      <c r="I950" s="6"/>
      <c r="J950" s="6"/>
      <c r="K950" s="7"/>
      <c r="L950" s="7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7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7"/>
      <c r="BA950" s="7"/>
      <c r="BB950" s="7"/>
      <c r="BC950" s="6"/>
      <c r="BD950" s="6"/>
    </row>
    <row r="951">
      <c r="A951" s="4"/>
      <c r="B951" s="4"/>
      <c r="C951" s="5"/>
      <c r="D951" s="6"/>
      <c r="E951" s="4"/>
      <c r="F951" s="6"/>
      <c r="G951" s="6"/>
      <c r="H951" s="6"/>
      <c r="I951" s="6"/>
      <c r="J951" s="6"/>
      <c r="K951" s="7"/>
      <c r="L951" s="7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7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7"/>
      <c r="BA951" s="7"/>
      <c r="BB951" s="7"/>
      <c r="BC951" s="6"/>
      <c r="BD951" s="6"/>
    </row>
    <row r="952">
      <c r="A952" s="4"/>
      <c r="B952" s="4"/>
      <c r="C952" s="5"/>
      <c r="D952" s="6"/>
      <c r="E952" s="4"/>
      <c r="F952" s="6"/>
      <c r="G952" s="6"/>
      <c r="H952" s="6"/>
      <c r="I952" s="6"/>
      <c r="J952" s="6"/>
      <c r="K952" s="7"/>
      <c r="L952" s="7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7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7"/>
      <c r="BA952" s="7"/>
      <c r="BB952" s="7"/>
      <c r="BC952" s="6"/>
      <c r="BD952" s="6"/>
    </row>
    <row r="953">
      <c r="A953" s="4"/>
      <c r="B953" s="4"/>
      <c r="C953" s="5"/>
      <c r="D953" s="6"/>
      <c r="E953" s="4"/>
      <c r="F953" s="6"/>
      <c r="G953" s="6"/>
      <c r="H953" s="6"/>
      <c r="I953" s="6"/>
      <c r="J953" s="6"/>
      <c r="K953" s="7"/>
      <c r="L953" s="7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7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7"/>
      <c r="BA953" s="7"/>
      <c r="BB953" s="7"/>
      <c r="BC953" s="6"/>
      <c r="BD953" s="6"/>
    </row>
    <row r="954">
      <c r="A954" s="4"/>
      <c r="B954" s="4"/>
      <c r="C954" s="5"/>
      <c r="D954" s="6"/>
      <c r="E954" s="4"/>
      <c r="F954" s="6"/>
      <c r="G954" s="6"/>
      <c r="H954" s="6"/>
      <c r="I954" s="6"/>
      <c r="J954" s="6"/>
      <c r="K954" s="7"/>
      <c r="L954" s="7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7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7"/>
      <c r="BA954" s="7"/>
      <c r="BB954" s="7"/>
      <c r="BC954" s="6"/>
      <c r="BD954" s="6"/>
    </row>
    <row r="955">
      <c r="A955" s="4"/>
      <c r="B955" s="4"/>
      <c r="C955" s="5"/>
      <c r="D955" s="6"/>
      <c r="E955" s="4"/>
      <c r="F955" s="6"/>
      <c r="G955" s="6"/>
      <c r="H955" s="6"/>
      <c r="I955" s="6"/>
      <c r="J955" s="6"/>
      <c r="K955" s="7"/>
      <c r="L955" s="7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7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7"/>
      <c r="BA955" s="7"/>
      <c r="BB955" s="7"/>
      <c r="BC955" s="6"/>
      <c r="BD955" s="6"/>
    </row>
    <row r="956">
      <c r="A956" s="4"/>
      <c r="B956" s="4"/>
      <c r="C956" s="5"/>
      <c r="D956" s="6"/>
      <c r="E956" s="4"/>
      <c r="F956" s="6"/>
      <c r="G956" s="6"/>
      <c r="H956" s="6"/>
      <c r="I956" s="6"/>
      <c r="J956" s="6"/>
      <c r="K956" s="7"/>
      <c r="L956" s="7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7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7"/>
      <c r="BA956" s="7"/>
      <c r="BB956" s="7"/>
      <c r="BC956" s="6"/>
      <c r="BD956" s="6"/>
    </row>
    <row r="957">
      <c r="A957" s="4"/>
      <c r="B957" s="4"/>
      <c r="C957" s="5"/>
      <c r="D957" s="6"/>
      <c r="E957" s="4"/>
      <c r="F957" s="6"/>
      <c r="G957" s="6"/>
      <c r="H957" s="6"/>
      <c r="I957" s="6"/>
      <c r="J957" s="6"/>
      <c r="K957" s="7"/>
      <c r="L957" s="7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7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7"/>
      <c r="BA957" s="7"/>
      <c r="BB957" s="7"/>
      <c r="BC957" s="6"/>
      <c r="BD957" s="6"/>
    </row>
    <row r="958">
      <c r="A958" s="4"/>
      <c r="B958" s="4"/>
      <c r="C958" s="5"/>
      <c r="D958" s="6"/>
      <c r="E958" s="4"/>
      <c r="F958" s="6"/>
      <c r="G958" s="6"/>
      <c r="H958" s="6"/>
      <c r="I958" s="6"/>
      <c r="J958" s="6"/>
      <c r="K958" s="7"/>
      <c r="L958" s="7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7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7"/>
      <c r="BA958" s="7"/>
      <c r="BB958" s="7"/>
      <c r="BC958" s="6"/>
      <c r="BD958" s="6"/>
    </row>
    <row r="959">
      <c r="A959" s="4"/>
      <c r="B959" s="4"/>
      <c r="C959" s="5"/>
      <c r="D959" s="6"/>
      <c r="E959" s="4"/>
      <c r="F959" s="6"/>
      <c r="G959" s="6"/>
      <c r="H959" s="6"/>
      <c r="I959" s="6"/>
      <c r="J959" s="6"/>
      <c r="K959" s="7"/>
      <c r="L959" s="7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7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7"/>
      <c r="BA959" s="7"/>
      <c r="BB959" s="7"/>
      <c r="BC959" s="6"/>
      <c r="BD959" s="6"/>
    </row>
    <row r="960">
      <c r="A960" s="4"/>
      <c r="B960" s="4"/>
      <c r="C960" s="5"/>
      <c r="D960" s="6"/>
      <c r="E960" s="4"/>
      <c r="F960" s="6"/>
      <c r="G960" s="6"/>
      <c r="H960" s="6"/>
      <c r="I960" s="6"/>
      <c r="J960" s="6"/>
      <c r="K960" s="7"/>
      <c r="L960" s="7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7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7"/>
      <c r="BA960" s="7"/>
      <c r="BB960" s="7"/>
      <c r="BC960" s="6"/>
      <c r="BD960" s="6"/>
    </row>
    <row r="961">
      <c r="A961" s="4"/>
      <c r="B961" s="4"/>
      <c r="C961" s="5"/>
      <c r="D961" s="6"/>
      <c r="E961" s="4"/>
      <c r="F961" s="6"/>
      <c r="G961" s="6"/>
      <c r="H961" s="6"/>
      <c r="I961" s="6"/>
      <c r="J961" s="6"/>
      <c r="K961" s="7"/>
      <c r="L961" s="7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7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7"/>
      <c r="BA961" s="7"/>
      <c r="BB961" s="7"/>
      <c r="BC961" s="6"/>
      <c r="BD961" s="6"/>
    </row>
    <row r="962">
      <c r="A962" s="4"/>
      <c r="B962" s="4"/>
      <c r="C962" s="5"/>
      <c r="D962" s="6"/>
      <c r="E962" s="4"/>
      <c r="F962" s="6"/>
      <c r="G962" s="6"/>
      <c r="H962" s="6"/>
      <c r="I962" s="6"/>
      <c r="J962" s="6"/>
      <c r="K962" s="7"/>
      <c r="L962" s="7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7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7"/>
      <c r="BA962" s="7"/>
      <c r="BB962" s="7"/>
      <c r="BC962" s="6"/>
      <c r="BD962" s="6"/>
    </row>
    <row r="963">
      <c r="A963" s="4"/>
      <c r="B963" s="4"/>
      <c r="C963" s="5"/>
      <c r="D963" s="6"/>
      <c r="E963" s="4"/>
      <c r="F963" s="6"/>
      <c r="G963" s="6"/>
      <c r="H963" s="6"/>
      <c r="I963" s="6"/>
      <c r="J963" s="6"/>
      <c r="K963" s="7"/>
      <c r="L963" s="7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7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7"/>
      <c r="BA963" s="7"/>
      <c r="BB963" s="7"/>
      <c r="BC963" s="6"/>
      <c r="BD963" s="6"/>
    </row>
    <row r="964">
      <c r="A964" s="4"/>
      <c r="B964" s="4"/>
      <c r="C964" s="5"/>
      <c r="D964" s="6"/>
      <c r="E964" s="4"/>
      <c r="F964" s="6"/>
      <c r="G964" s="6"/>
      <c r="H964" s="6"/>
      <c r="I964" s="6"/>
      <c r="J964" s="6"/>
      <c r="K964" s="7"/>
      <c r="L964" s="7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7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7"/>
      <c r="BA964" s="7"/>
      <c r="BB964" s="7"/>
      <c r="BC964" s="6"/>
      <c r="BD964" s="6"/>
    </row>
    <row r="965">
      <c r="A965" s="4"/>
      <c r="B965" s="4"/>
      <c r="C965" s="5"/>
      <c r="D965" s="6"/>
      <c r="E965" s="4"/>
      <c r="F965" s="6"/>
      <c r="G965" s="6"/>
      <c r="H965" s="6"/>
      <c r="I965" s="6"/>
      <c r="J965" s="6"/>
      <c r="K965" s="7"/>
      <c r="L965" s="7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7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7"/>
      <c r="BA965" s="7"/>
      <c r="BB965" s="7"/>
      <c r="BC965" s="6"/>
      <c r="BD965" s="6"/>
    </row>
    <row r="966">
      <c r="A966" s="4"/>
      <c r="B966" s="4"/>
      <c r="C966" s="5"/>
      <c r="D966" s="6"/>
      <c r="E966" s="4"/>
      <c r="F966" s="6"/>
      <c r="G966" s="6"/>
      <c r="H966" s="6"/>
      <c r="I966" s="6"/>
      <c r="J966" s="6"/>
      <c r="K966" s="7"/>
      <c r="L966" s="7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7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7"/>
      <c r="BA966" s="7"/>
      <c r="BB966" s="7"/>
      <c r="BC966" s="6"/>
      <c r="BD966" s="6"/>
    </row>
    <row r="967">
      <c r="A967" s="4"/>
      <c r="B967" s="4"/>
      <c r="C967" s="5"/>
      <c r="D967" s="6"/>
      <c r="E967" s="4"/>
      <c r="F967" s="6"/>
      <c r="G967" s="6"/>
      <c r="H967" s="6"/>
      <c r="I967" s="6"/>
      <c r="J967" s="6"/>
      <c r="K967" s="7"/>
      <c r="L967" s="7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7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7"/>
      <c r="BA967" s="7"/>
      <c r="BB967" s="7"/>
      <c r="BC967" s="6"/>
      <c r="BD967" s="6"/>
    </row>
    <row r="968">
      <c r="A968" s="4"/>
      <c r="B968" s="4"/>
      <c r="C968" s="5"/>
      <c r="D968" s="6"/>
      <c r="E968" s="4"/>
      <c r="F968" s="6"/>
      <c r="G968" s="6"/>
      <c r="H968" s="6"/>
      <c r="I968" s="6"/>
      <c r="J968" s="6"/>
      <c r="K968" s="7"/>
      <c r="L968" s="7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7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7"/>
      <c r="BA968" s="7"/>
      <c r="BB968" s="7"/>
      <c r="BC968" s="6"/>
      <c r="BD968" s="6"/>
    </row>
    <row r="969">
      <c r="A969" s="4"/>
      <c r="B969" s="4"/>
      <c r="C969" s="5"/>
      <c r="D969" s="6"/>
      <c r="E969" s="4"/>
      <c r="F969" s="6"/>
      <c r="G969" s="6"/>
      <c r="H969" s="6"/>
      <c r="I969" s="6"/>
      <c r="J969" s="6"/>
      <c r="K969" s="7"/>
      <c r="L969" s="7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7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7"/>
      <c r="BA969" s="7"/>
      <c r="BB969" s="7"/>
      <c r="BC969" s="6"/>
      <c r="BD969" s="6"/>
    </row>
    <row r="970">
      <c r="A970" s="4"/>
      <c r="B970" s="4"/>
      <c r="C970" s="5"/>
      <c r="D970" s="6"/>
      <c r="E970" s="4"/>
      <c r="F970" s="6"/>
      <c r="G970" s="6"/>
      <c r="H970" s="6"/>
      <c r="I970" s="6"/>
      <c r="J970" s="6"/>
      <c r="K970" s="7"/>
      <c r="L970" s="7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7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7"/>
      <c r="BA970" s="7"/>
      <c r="BB970" s="7"/>
      <c r="BC970" s="6"/>
      <c r="BD970" s="6"/>
    </row>
    <row r="971">
      <c r="A971" s="4"/>
      <c r="B971" s="4"/>
      <c r="C971" s="5"/>
      <c r="D971" s="6"/>
      <c r="E971" s="4"/>
      <c r="F971" s="6"/>
      <c r="G971" s="6"/>
      <c r="H971" s="6"/>
      <c r="I971" s="6"/>
      <c r="J971" s="6"/>
      <c r="K971" s="7"/>
      <c r="L971" s="7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7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7"/>
      <c r="BA971" s="7"/>
      <c r="BB971" s="7"/>
      <c r="BC971" s="6"/>
      <c r="BD971" s="6"/>
    </row>
    <row r="972">
      <c r="A972" s="4"/>
      <c r="B972" s="4"/>
      <c r="C972" s="5"/>
      <c r="D972" s="6"/>
      <c r="E972" s="4"/>
      <c r="F972" s="6"/>
      <c r="G972" s="6"/>
      <c r="H972" s="6"/>
      <c r="I972" s="6"/>
      <c r="J972" s="6"/>
      <c r="K972" s="7"/>
      <c r="L972" s="7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7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7"/>
      <c r="BA972" s="7"/>
      <c r="BB972" s="7"/>
      <c r="BC972" s="6"/>
      <c r="BD972" s="6"/>
    </row>
    <row r="973">
      <c r="A973" s="4"/>
      <c r="B973" s="4"/>
      <c r="C973" s="5"/>
      <c r="D973" s="6"/>
      <c r="E973" s="4"/>
      <c r="F973" s="6"/>
      <c r="G973" s="6"/>
      <c r="H973" s="6"/>
      <c r="I973" s="6"/>
      <c r="J973" s="6"/>
      <c r="K973" s="7"/>
      <c r="L973" s="7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7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7"/>
      <c r="BA973" s="7"/>
      <c r="BB973" s="7"/>
      <c r="BC973" s="6"/>
      <c r="BD973" s="6"/>
    </row>
    <row r="974">
      <c r="A974" s="4"/>
      <c r="B974" s="4"/>
      <c r="C974" s="5"/>
      <c r="D974" s="6"/>
      <c r="E974" s="4"/>
      <c r="F974" s="6"/>
      <c r="G974" s="6"/>
      <c r="H974" s="6"/>
      <c r="I974" s="6"/>
      <c r="J974" s="6"/>
      <c r="K974" s="7"/>
      <c r="L974" s="7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7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7"/>
      <c r="BA974" s="7"/>
      <c r="BB974" s="7"/>
      <c r="BC974" s="6"/>
      <c r="BD974" s="6"/>
    </row>
    <row r="975">
      <c r="A975" s="4"/>
      <c r="B975" s="4"/>
      <c r="C975" s="5"/>
      <c r="D975" s="6"/>
      <c r="E975" s="4"/>
      <c r="F975" s="6"/>
      <c r="G975" s="6"/>
      <c r="H975" s="6"/>
      <c r="I975" s="6"/>
      <c r="J975" s="6"/>
      <c r="K975" s="7"/>
      <c r="L975" s="7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7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7"/>
      <c r="BA975" s="7"/>
      <c r="BB975" s="7"/>
      <c r="BC975" s="6"/>
      <c r="BD975" s="6"/>
    </row>
    <row r="976">
      <c r="A976" s="4"/>
      <c r="B976" s="4"/>
      <c r="C976" s="5"/>
      <c r="D976" s="6"/>
      <c r="E976" s="4"/>
      <c r="F976" s="6"/>
      <c r="G976" s="6"/>
      <c r="H976" s="6"/>
      <c r="I976" s="6"/>
      <c r="J976" s="6"/>
      <c r="K976" s="7"/>
      <c r="L976" s="7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7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7"/>
      <c r="BA976" s="7"/>
      <c r="BB976" s="7"/>
      <c r="BC976" s="6"/>
      <c r="BD976" s="6"/>
    </row>
    <row r="977">
      <c r="A977" s="4"/>
      <c r="B977" s="4"/>
      <c r="C977" s="5"/>
      <c r="D977" s="6"/>
      <c r="E977" s="4"/>
      <c r="F977" s="6"/>
      <c r="G977" s="6"/>
      <c r="H977" s="6"/>
      <c r="I977" s="6"/>
      <c r="J977" s="6"/>
      <c r="K977" s="7"/>
      <c r="L977" s="7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7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7"/>
      <c r="BA977" s="7"/>
      <c r="BB977" s="7"/>
      <c r="BC977" s="6"/>
      <c r="BD977" s="6"/>
    </row>
    <row r="978">
      <c r="A978" s="4"/>
      <c r="B978" s="4"/>
      <c r="C978" s="5"/>
      <c r="D978" s="6"/>
      <c r="E978" s="4"/>
      <c r="F978" s="6"/>
      <c r="G978" s="6"/>
      <c r="H978" s="6"/>
      <c r="I978" s="6"/>
      <c r="J978" s="6"/>
      <c r="K978" s="7"/>
      <c r="L978" s="7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7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7"/>
      <c r="BA978" s="7"/>
      <c r="BB978" s="7"/>
      <c r="BC978" s="6"/>
      <c r="BD978" s="6"/>
    </row>
    <row r="979">
      <c r="A979" s="4"/>
      <c r="B979" s="4"/>
      <c r="C979" s="5"/>
      <c r="D979" s="6"/>
      <c r="E979" s="4"/>
      <c r="F979" s="6"/>
      <c r="G979" s="6"/>
      <c r="H979" s="6"/>
      <c r="I979" s="6"/>
      <c r="J979" s="6"/>
      <c r="K979" s="7"/>
      <c r="L979" s="7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7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7"/>
      <c r="BA979" s="7"/>
      <c r="BB979" s="7"/>
      <c r="BC979" s="6"/>
      <c r="BD979" s="6"/>
    </row>
    <row r="980">
      <c r="A980" s="4"/>
      <c r="B980" s="4"/>
      <c r="C980" s="5"/>
      <c r="D980" s="6"/>
      <c r="E980" s="4"/>
      <c r="F980" s="6"/>
      <c r="G980" s="6"/>
      <c r="H980" s="6"/>
      <c r="I980" s="6"/>
      <c r="J980" s="6"/>
      <c r="K980" s="7"/>
      <c r="L980" s="7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7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7"/>
      <c r="BA980" s="7"/>
      <c r="BB980" s="7"/>
      <c r="BC980" s="6"/>
      <c r="BD980" s="6"/>
    </row>
    <row r="981">
      <c r="A981" s="4"/>
      <c r="B981" s="4"/>
      <c r="C981" s="5"/>
      <c r="D981" s="6"/>
      <c r="E981" s="4"/>
      <c r="F981" s="6"/>
      <c r="G981" s="6"/>
      <c r="H981" s="6"/>
      <c r="I981" s="6"/>
      <c r="J981" s="6"/>
      <c r="K981" s="7"/>
      <c r="L981" s="7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7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7"/>
      <c r="BA981" s="7"/>
      <c r="BB981" s="7"/>
      <c r="BC981" s="6"/>
      <c r="BD981" s="6"/>
    </row>
    <row r="982">
      <c r="A982" s="4"/>
      <c r="B982" s="4"/>
      <c r="C982" s="5"/>
      <c r="D982" s="6"/>
      <c r="E982" s="4"/>
      <c r="F982" s="6"/>
      <c r="G982" s="6"/>
      <c r="H982" s="6"/>
      <c r="I982" s="6"/>
      <c r="J982" s="6"/>
      <c r="K982" s="7"/>
      <c r="L982" s="7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7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7"/>
      <c r="BA982" s="7"/>
      <c r="BB982" s="7"/>
      <c r="BC982" s="6"/>
      <c r="BD982" s="6"/>
    </row>
    <row r="983">
      <c r="A983" s="4"/>
      <c r="B983" s="4"/>
      <c r="C983" s="5"/>
      <c r="D983" s="6"/>
      <c r="E983" s="4"/>
      <c r="F983" s="6"/>
      <c r="G983" s="6"/>
      <c r="H983" s="6"/>
      <c r="I983" s="6"/>
      <c r="J983" s="6"/>
      <c r="K983" s="7"/>
      <c r="L983" s="7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7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7"/>
      <c r="BA983" s="7"/>
      <c r="BB983" s="7"/>
      <c r="BC983" s="6"/>
      <c r="BD983" s="6"/>
    </row>
    <row r="984">
      <c r="A984" s="4"/>
      <c r="B984" s="4"/>
      <c r="C984" s="5"/>
      <c r="D984" s="6"/>
      <c r="E984" s="4"/>
      <c r="F984" s="6"/>
      <c r="G984" s="6"/>
      <c r="H984" s="6"/>
      <c r="I984" s="6"/>
      <c r="J984" s="6"/>
      <c r="K984" s="7"/>
      <c r="L984" s="7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7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7"/>
      <c r="BA984" s="7"/>
      <c r="BB984" s="7"/>
      <c r="BC984" s="6"/>
      <c r="BD984" s="6"/>
    </row>
    <row r="985">
      <c r="A985" s="4"/>
      <c r="B985" s="4"/>
      <c r="C985" s="5"/>
      <c r="D985" s="6"/>
      <c r="E985" s="4"/>
      <c r="F985" s="6"/>
      <c r="G985" s="6"/>
      <c r="H985" s="6"/>
      <c r="I985" s="6"/>
      <c r="J985" s="6"/>
      <c r="K985" s="7"/>
      <c r="L985" s="7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7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7"/>
      <c r="BA985" s="7"/>
      <c r="BB985" s="7"/>
      <c r="BC985" s="6"/>
      <c r="BD985" s="6"/>
    </row>
    <row r="986">
      <c r="A986" s="4"/>
      <c r="B986" s="4"/>
      <c r="C986" s="5"/>
      <c r="D986" s="6"/>
      <c r="E986" s="4"/>
      <c r="F986" s="6"/>
      <c r="G986" s="6"/>
      <c r="H986" s="6"/>
      <c r="I986" s="6"/>
      <c r="J986" s="6"/>
      <c r="K986" s="7"/>
      <c r="L986" s="7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7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7"/>
      <c r="BA986" s="7"/>
      <c r="BB986" s="7"/>
      <c r="BC986" s="6"/>
      <c r="BD986" s="6"/>
    </row>
    <row r="987">
      <c r="A987" s="4"/>
      <c r="B987" s="4"/>
      <c r="C987" s="5"/>
      <c r="D987" s="6"/>
      <c r="E987" s="4"/>
      <c r="F987" s="6"/>
      <c r="G987" s="6"/>
      <c r="H987" s="6"/>
      <c r="I987" s="6"/>
      <c r="J987" s="6"/>
      <c r="K987" s="7"/>
      <c r="L987" s="7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7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7"/>
      <c r="BA987" s="7"/>
      <c r="BB987" s="7"/>
      <c r="BC987" s="6"/>
      <c r="BD987" s="6"/>
    </row>
    <row r="988">
      <c r="A988" s="4"/>
      <c r="B988" s="4"/>
      <c r="C988" s="5"/>
      <c r="D988" s="6"/>
      <c r="E988" s="4"/>
      <c r="F988" s="6"/>
      <c r="G988" s="6"/>
      <c r="H988" s="6"/>
      <c r="I988" s="6"/>
      <c r="J988" s="6"/>
      <c r="K988" s="7"/>
      <c r="L988" s="7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7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7"/>
      <c r="BA988" s="7"/>
      <c r="BB988" s="7"/>
      <c r="BC988" s="6"/>
      <c r="BD988" s="6"/>
    </row>
    <row r="989">
      <c r="A989" s="4"/>
      <c r="B989" s="4"/>
      <c r="C989" s="5"/>
      <c r="D989" s="6"/>
      <c r="E989" s="4"/>
      <c r="F989" s="6"/>
      <c r="G989" s="6"/>
      <c r="H989" s="6"/>
      <c r="I989" s="6"/>
      <c r="J989" s="6"/>
      <c r="K989" s="7"/>
      <c r="L989" s="7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7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7"/>
      <c r="BA989" s="7"/>
      <c r="BB989" s="7"/>
      <c r="BC989" s="6"/>
      <c r="BD989" s="6"/>
    </row>
    <row r="990">
      <c r="A990" s="4"/>
      <c r="B990" s="4"/>
      <c r="C990" s="5"/>
      <c r="D990" s="6"/>
      <c r="E990" s="4"/>
      <c r="F990" s="6"/>
      <c r="G990" s="6"/>
      <c r="H990" s="6"/>
      <c r="I990" s="6"/>
      <c r="J990" s="6"/>
      <c r="K990" s="7"/>
      <c r="L990" s="7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7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7"/>
      <c r="BA990" s="7"/>
      <c r="BB990" s="7"/>
      <c r="BC990" s="6"/>
      <c r="BD990" s="6"/>
    </row>
    <row r="991">
      <c r="A991" s="4"/>
      <c r="B991" s="4"/>
      <c r="C991" s="5"/>
      <c r="D991" s="6"/>
      <c r="E991" s="4"/>
      <c r="F991" s="6"/>
      <c r="G991" s="6"/>
      <c r="H991" s="6"/>
      <c r="I991" s="6"/>
      <c r="J991" s="6"/>
      <c r="K991" s="7"/>
      <c r="L991" s="7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7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7"/>
      <c r="BA991" s="7"/>
      <c r="BB991" s="7"/>
      <c r="BC991" s="6"/>
      <c r="BD991" s="6"/>
    </row>
    <row r="992">
      <c r="A992" s="4"/>
      <c r="B992" s="4"/>
      <c r="C992" s="5"/>
      <c r="D992" s="6"/>
      <c r="E992" s="4"/>
      <c r="F992" s="6"/>
      <c r="G992" s="6"/>
      <c r="H992" s="6"/>
      <c r="I992" s="6"/>
      <c r="J992" s="6"/>
      <c r="K992" s="7"/>
      <c r="L992" s="7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7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7"/>
      <c r="BA992" s="7"/>
      <c r="BB992" s="7"/>
      <c r="BC992" s="6"/>
      <c r="BD992" s="6"/>
    </row>
    <row r="993">
      <c r="A993" s="4"/>
      <c r="B993" s="4"/>
      <c r="C993" s="5"/>
      <c r="D993" s="6"/>
      <c r="E993" s="4"/>
      <c r="F993" s="6"/>
      <c r="G993" s="6"/>
      <c r="H993" s="6"/>
      <c r="I993" s="6"/>
      <c r="J993" s="6"/>
      <c r="K993" s="7"/>
      <c r="L993" s="7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7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7"/>
      <c r="BA993" s="7"/>
      <c r="BB993" s="7"/>
      <c r="BC993" s="6"/>
      <c r="BD993" s="6"/>
    </row>
    <row r="994">
      <c r="A994" s="4"/>
      <c r="B994" s="4"/>
      <c r="C994" s="5"/>
      <c r="D994" s="6"/>
      <c r="E994" s="4"/>
      <c r="F994" s="6"/>
      <c r="G994" s="6"/>
      <c r="H994" s="6"/>
      <c r="I994" s="6"/>
      <c r="J994" s="6"/>
      <c r="K994" s="7"/>
      <c r="L994" s="7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7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7"/>
      <c r="BA994" s="7"/>
      <c r="BB994" s="7"/>
      <c r="BC994" s="6"/>
      <c r="BD994" s="6"/>
    </row>
    <row r="995">
      <c r="A995" s="4"/>
      <c r="B995" s="4"/>
      <c r="C995" s="5"/>
      <c r="D995" s="6"/>
      <c r="E995" s="4"/>
      <c r="F995" s="6"/>
      <c r="G995" s="6"/>
      <c r="H995" s="6"/>
      <c r="I995" s="6"/>
      <c r="J995" s="6"/>
      <c r="K995" s="7"/>
      <c r="L995" s="7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7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7"/>
      <c r="BA995" s="7"/>
      <c r="BB995" s="7"/>
      <c r="BC995" s="6"/>
      <c r="BD995" s="6"/>
    </row>
    <row r="996">
      <c r="A996" s="4"/>
      <c r="B996" s="4"/>
      <c r="C996" s="5"/>
      <c r="D996" s="6"/>
      <c r="E996" s="4"/>
      <c r="F996" s="6"/>
      <c r="G996" s="6"/>
      <c r="H996" s="6"/>
      <c r="I996" s="6"/>
      <c r="J996" s="6"/>
      <c r="K996" s="7"/>
      <c r="L996" s="7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7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7"/>
      <c r="BA996" s="7"/>
      <c r="BB996" s="7"/>
      <c r="BC996" s="6"/>
      <c r="BD996" s="6"/>
    </row>
    <row r="997">
      <c r="A997" s="4"/>
      <c r="B997" s="4"/>
      <c r="C997" s="5"/>
      <c r="D997" s="6"/>
      <c r="E997" s="4"/>
      <c r="F997" s="6"/>
      <c r="G997" s="6"/>
      <c r="H997" s="6"/>
      <c r="I997" s="6"/>
      <c r="J997" s="6"/>
      <c r="K997" s="7"/>
      <c r="L997" s="7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7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7"/>
      <c r="BA997" s="7"/>
      <c r="BB997" s="7"/>
      <c r="BC997" s="6"/>
      <c r="BD997" s="6"/>
    </row>
    <row r="998">
      <c r="A998" s="4"/>
      <c r="B998" s="4"/>
      <c r="C998" s="5"/>
      <c r="D998" s="6"/>
      <c r="E998" s="4"/>
      <c r="F998" s="6"/>
      <c r="G998" s="6"/>
      <c r="H998" s="6"/>
      <c r="I998" s="6"/>
      <c r="J998" s="6"/>
      <c r="K998" s="7"/>
      <c r="L998" s="7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7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7"/>
      <c r="BA998" s="7"/>
      <c r="BB998" s="7"/>
      <c r="BC998" s="6"/>
      <c r="BD998" s="6"/>
    </row>
    <row r="999">
      <c r="A999" s="4"/>
      <c r="B999" s="4"/>
      <c r="C999" s="5"/>
      <c r="D999" s="6"/>
      <c r="E999" s="4"/>
      <c r="F999" s="6"/>
      <c r="G999" s="6"/>
      <c r="H999" s="6"/>
      <c r="I999" s="6"/>
      <c r="J999" s="6"/>
      <c r="K999" s="7"/>
      <c r="L999" s="7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7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7"/>
      <c r="BA999" s="7"/>
      <c r="BB999" s="7"/>
      <c r="BC999" s="6"/>
      <c r="BD999" s="6"/>
    </row>
    <row r="1000">
      <c r="A1000" s="4"/>
      <c r="B1000" s="4"/>
      <c r="C1000" s="5"/>
      <c r="D1000" s="6"/>
      <c r="E1000" s="4"/>
      <c r="F1000" s="6"/>
      <c r="G1000" s="6"/>
      <c r="H1000" s="6"/>
      <c r="I1000" s="6"/>
      <c r="J1000" s="6"/>
      <c r="K1000" s="7"/>
      <c r="L1000" s="7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7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7"/>
      <c r="BA1000" s="7"/>
      <c r="BB1000" s="7"/>
      <c r="BC1000" s="6"/>
      <c r="BD1000" s="6"/>
    </row>
    <row r="1001">
      <c r="A1001" s="4"/>
      <c r="B1001" s="4"/>
      <c r="C1001" s="5"/>
      <c r="D1001" s="6"/>
      <c r="E1001" s="4"/>
      <c r="F1001" s="6"/>
      <c r="G1001" s="6"/>
      <c r="H1001" s="6"/>
      <c r="I1001" s="6"/>
      <c r="J1001" s="6"/>
      <c r="K1001" s="7"/>
      <c r="L1001" s="7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7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7"/>
      <c r="BA1001" s="7"/>
      <c r="BB1001" s="7"/>
      <c r="BC1001" s="6"/>
      <c r="BD1001" s="6"/>
    </row>
    <row r="1002">
      <c r="A1002" s="4"/>
      <c r="B1002" s="4"/>
      <c r="C1002" s="5"/>
      <c r="D1002" s="6"/>
      <c r="E1002" s="4"/>
      <c r="F1002" s="6"/>
      <c r="G1002" s="6"/>
      <c r="H1002" s="6"/>
      <c r="I1002" s="6"/>
      <c r="J1002" s="6"/>
      <c r="K1002" s="7"/>
      <c r="L1002" s="7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7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7"/>
      <c r="BA1002" s="7"/>
      <c r="BB1002" s="7"/>
      <c r="BC1002" s="6"/>
      <c r="BD1002" s="6"/>
    </row>
    <row r="1003">
      <c r="A1003" s="4"/>
      <c r="B1003" s="4"/>
      <c r="C1003" s="5"/>
      <c r="D1003" s="6"/>
      <c r="E1003" s="4"/>
      <c r="F1003" s="6"/>
      <c r="G1003" s="6"/>
      <c r="H1003" s="6"/>
      <c r="I1003" s="6"/>
      <c r="J1003" s="6"/>
      <c r="K1003" s="7"/>
      <c r="L1003" s="7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7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7"/>
      <c r="BA1003" s="7"/>
      <c r="BB1003" s="7"/>
      <c r="BC1003" s="6"/>
      <c r="BD1003" s="6"/>
    </row>
    <row r="1004">
      <c r="A1004" s="4"/>
      <c r="B1004" s="4"/>
      <c r="C1004" s="5"/>
      <c r="D1004" s="6"/>
      <c r="E1004" s="4"/>
      <c r="F1004" s="6"/>
      <c r="G1004" s="6"/>
      <c r="H1004" s="6"/>
      <c r="I1004" s="6"/>
      <c r="J1004" s="6"/>
      <c r="K1004" s="7"/>
      <c r="L1004" s="7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7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7"/>
      <c r="BA1004" s="7"/>
      <c r="BB1004" s="7"/>
      <c r="BC1004" s="6"/>
      <c r="BD1004" s="6"/>
    </row>
    <row r="1005">
      <c r="A1005" s="4"/>
      <c r="B1005" s="4"/>
      <c r="C1005" s="5"/>
      <c r="D1005" s="6"/>
      <c r="E1005" s="4"/>
      <c r="F1005" s="6"/>
      <c r="G1005" s="6"/>
      <c r="H1005" s="6"/>
      <c r="I1005" s="6"/>
      <c r="J1005" s="6"/>
      <c r="K1005" s="7"/>
      <c r="L1005" s="7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7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7"/>
      <c r="BA1005" s="7"/>
      <c r="BB1005" s="7"/>
      <c r="BC1005" s="6"/>
      <c r="BD1005" s="6"/>
    </row>
    <row r="1006">
      <c r="A1006" s="4"/>
      <c r="B1006" s="4"/>
      <c r="C1006" s="5"/>
      <c r="D1006" s="6"/>
      <c r="E1006" s="4"/>
      <c r="F1006" s="6"/>
      <c r="G1006" s="6"/>
      <c r="H1006" s="6"/>
      <c r="I1006" s="6"/>
      <c r="J1006" s="6"/>
      <c r="K1006" s="7"/>
      <c r="L1006" s="7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7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7"/>
      <c r="BA1006" s="7"/>
      <c r="BB1006" s="7"/>
      <c r="BC1006" s="6"/>
      <c r="BD1006" s="6"/>
    </row>
    <row r="1007">
      <c r="A1007" s="4"/>
      <c r="B1007" s="4"/>
      <c r="C1007" s="5"/>
      <c r="D1007" s="6"/>
      <c r="E1007" s="4"/>
      <c r="F1007" s="6"/>
      <c r="G1007" s="6"/>
      <c r="H1007" s="6"/>
      <c r="I1007" s="6"/>
      <c r="J1007" s="6"/>
      <c r="K1007" s="7"/>
      <c r="L1007" s="7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7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7"/>
      <c r="BA1007" s="7"/>
      <c r="BB1007" s="7"/>
      <c r="BC1007" s="6"/>
      <c r="BD1007" s="6"/>
    </row>
    <row r="1008">
      <c r="A1008" s="4"/>
      <c r="B1008" s="4"/>
      <c r="C1008" s="5"/>
      <c r="D1008" s="6"/>
      <c r="E1008" s="4"/>
      <c r="F1008" s="6"/>
      <c r="G1008" s="6"/>
      <c r="H1008" s="6"/>
      <c r="I1008" s="6"/>
      <c r="J1008" s="6"/>
      <c r="K1008" s="7"/>
      <c r="L1008" s="7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7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7"/>
      <c r="BA1008" s="7"/>
      <c r="BB1008" s="7"/>
      <c r="BC1008" s="6"/>
      <c r="BD1008" s="6"/>
    </row>
    <row r="1009">
      <c r="A1009" s="4"/>
      <c r="B1009" s="4"/>
      <c r="C1009" s="5"/>
      <c r="D1009" s="6"/>
      <c r="E1009" s="4"/>
      <c r="F1009" s="6"/>
      <c r="G1009" s="6"/>
      <c r="H1009" s="6"/>
      <c r="I1009" s="6"/>
      <c r="J1009" s="6"/>
      <c r="K1009" s="7"/>
      <c r="L1009" s="7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7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7"/>
      <c r="BA1009" s="7"/>
      <c r="BB1009" s="7"/>
      <c r="BC1009" s="6"/>
      <c r="BD1009" s="6"/>
    </row>
    <row r="1010">
      <c r="A1010" s="4"/>
      <c r="B1010" s="4"/>
      <c r="C1010" s="5"/>
      <c r="D1010" s="6"/>
      <c r="E1010" s="4"/>
      <c r="F1010" s="6"/>
      <c r="G1010" s="6"/>
      <c r="H1010" s="6"/>
      <c r="I1010" s="6"/>
      <c r="J1010" s="6"/>
      <c r="K1010" s="7"/>
      <c r="L1010" s="7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7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7"/>
      <c r="BA1010" s="7"/>
      <c r="BB1010" s="7"/>
      <c r="BC1010" s="6"/>
      <c r="BD1010" s="6"/>
    </row>
    <row r="1011">
      <c r="A1011" s="4"/>
      <c r="B1011" s="4"/>
      <c r="C1011" s="5"/>
      <c r="D1011" s="6"/>
      <c r="E1011" s="4"/>
      <c r="F1011" s="6"/>
      <c r="G1011" s="6"/>
      <c r="H1011" s="6"/>
      <c r="I1011" s="6"/>
      <c r="J1011" s="6"/>
      <c r="K1011" s="7"/>
      <c r="L1011" s="7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7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7"/>
      <c r="BA1011" s="7"/>
      <c r="BB1011" s="7"/>
      <c r="BC1011" s="6"/>
      <c r="BD1011" s="6"/>
    </row>
    <row r="1012">
      <c r="A1012" s="4"/>
      <c r="B1012" s="4"/>
      <c r="C1012" s="5"/>
      <c r="D1012" s="6"/>
      <c r="E1012" s="4"/>
      <c r="F1012" s="6"/>
      <c r="G1012" s="6"/>
      <c r="H1012" s="6"/>
      <c r="I1012" s="6"/>
      <c r="J1012" s="6"/>
      <c r="K1012" s="7"/>
      <c r="L1012" s="7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7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7"/>
      <c r="BA1012" s="7"/>
      <c r="BB1012" s="7"/>
      <c r="BC1012" s="6"/>
      <c r="BD1012" s="6"/>
    </row>
    <row r="1013">
      <c r="A1013" s="4"/>
      <c r="B1013" s="4"/>
      <c r="C1013" s="5"/>
      <c r="D1013" s="6"/>
      <c r="E1013" s="4"/>
      <c r="F1013" s="6"/>
      <c r="G1013" s="6"/>
      <c r="H1013" s="6"/>
      <c r="I1013" s="6"/>
      <c r="J1013" s="6"/>
      <c r="K1013" s="7"/>
      <c r="L1013" s="7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7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7"/>
      <c r="BA1013" s="7"/>
      <c r="BB1013" s="7"/>
      <c r="BC1013" s="6"/>
      <c r="BD1013" s="6"/>
    </row>
    <row r="1014">
      <c r="A1014" s="4"/>
      <c r="B1014" s="4"/>
      <c r="C1014" s="5"/>
      <c r="D1014" s="6"/>
      <c r="E1014" s="4"/>
      <c r="F1014" s="6"/>
      <c r="G1014" s="6"/>
      <c r="H1014" s="6"/>
      <c r="I1014" s="6"/>
      <c r="J1014" s="6"/>
      <c r="K1014" s="7"/>
      <c r="L1014" s="7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7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7"/>
      <c r="BA1014" s="7"/>
      <c r="BB1014" s="7"/>
      <c r="BC1014" s="6"/>
      <c r="BD1014" s="6"/>
    </row>
    <row r="1015">
      <c r="A1015" s="4"/>
      <c r="B1015" s="4"/>
      <c r="C1015" s="5"/>
      <c r="D1015" s="6"/>
      <c r="E1015" s="4"/>
      <c r="F1015" s="6"/>
      <c r="G1015" s="6"/>
      <c r="H1015" s="6"/>
      <c r="I1015" s="6"/>
      <c r="J1015" s="6"/>
      <c r="K1015" s="7"/>
      <c r="L1015" s="7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7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7"/>
      <c r="BA1015" s="7"/>
      <c r="BB1015" s="7"/>
      <c r="BC1015" s="6"/>
      <c r="BD1015" s="6"/>
    </row>
    <row r="1016">
      <c r="A1016" s="4"/>
      <c r="B1016" s="4"/>
      <c r="C1016" s="5"/>
      <c r="D1016" s="6"/>
      <c r="E1016" s="4"/>
      <c r="F1016" s="6"/>
      <c r="G1016" s="6"/>
      <c r="H1016" s="6"/>
      <c r="I1016" s="6"/>
      <c r="J1016" s="6"/>
      <c r="K1016" s="7"/>
      <c r="L1016" s="7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7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7"/>
      <c r="BA1016" s="7"/>
      <c r="BB1016" s="7"/>
      <c r="BC1016" s="6"/>
      <c r="BD1016" s="6"/>
    </row>
    <row r="1017">
      <c r="A1017" s="4"/>
      <c r="B1017" s="4"/>
      <c r="C1017" s="5"/>
      <c r="D1017" s="6"/>
      <c r="E1017" s="4"/>
      <c r="F1017" s="6"/>
      <c r="G1017" s="6"/>
      <c r="H1017" s="6"/>
      <c r="I1017" s="6"/>
      <c r="J1017" s="6"/>
      <c r="K1017" s="7"/>
      <c r="L1017" s="7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7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7"/>
      <c r="BA1017" s="7"/>
      <c r="BB1017" s="7"/>
      <c r="BC1017" s="6"/>
      <c r="BD1017" s="6"/>
    </row>
    <row r="1018">
      <c r="A1018" s="4"/>
      <c r="B1018" s="4"/>
      <c r="C1018" s="5"/>
      <c r="D1018" s="6"/>
      <c r="E1018" s="4"/>
      <c r="F1018" s="6"/>
      <c r="G1018" s="6"/>
      <c r="H1018" s="6"/>
      <c r="I1018" s="6"/>
      <c r="J1018" s="6"/>
      <c r="K1018" s="7"/>
      <c r="L1018" s="7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7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7"/>
      <c r="BA1018" s="7"/>
      <c r="BB1018" s="7"/>
      <c r="BC1018" s="6"/>
      <c r="BD1018" s="6"/>
    </row>
    <row r="1019">
      <c r="A1019" s="4"/>
      <c r="B1019" s="4"/>
      <c r="C1019" s="5"/>
      <c r="D1019" s="6"/>
      <c r="E1019" s="4"/>
      <c r="F1019" s="6"/>
      <c r="G1019" s="6"/>
      <c r="H1019" s="6"/>
      <c r="I1019" s="6"/>
      <c r="J1019" s="6"/>
      <c r="K1019" s="7"/>
      <c r="L1019" s="7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7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7"/>
      <c r="BA1019" s="7"/>
      <c r="BB1019" s="7"/>
      <c r="BC1019" s="6"/>
      <c r="BD1019" s="6"/>
    </row>
    <row r="1020">
      <c r="A1020" s="4"/>
      <c r="B1020" s="4"/>
      <c r="C1020" s="5"/>
      <c r="D1020" s="6"/>
      <c r="E1020" s="4"/>
      <c r="F1020" s="6"/>
      <c r="G1020" s="6"/>
      <c r="H1020" s="6"/>
      <c r="I1020" s="6"/>
      <c r="J1020" s="6"/>
      <c r="K1020" s="7"/>
      <c r="L1020" s="7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7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7"/>
      <c r="BA1020" s="7"/>
      <c r="BB1020" s="7"/>
      <c r="BC1020" s="6"/>
      <c r="BD1020" s="6"/>
    </row>
    <row r="1021">
      <c r="A1021" s="4"/>
      <c r="B1021" s="4"/>
      <c r="C1021" s="5"/>
      <c r="D1021" s="6"/>
      <c r="E1021" s="4"/>
      <c r="F1021" s="6"/>
      <c r="G1021" s="6"/>
      <c r="H1021" s="6"/>
      <c r="I1021" s="6"/>
      <c r="J1021" s="6"/>
      <c r="K1021" s="7"/>
      <c r="L1021" s="7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7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7"/>
      <c r="BA1021" s="7"/>
      <c r="BB1021" s="7"/>
      <c r="BC1021" s="6"/>
      <c r="BD1021" s="6"/>
    </row>
    <row r="1022">
      <c r="A1022" s="4"/>
      <c r="B1022" s="4"/>
      <c r="C1022" s="5"/>
      <c r="D1022" s="6"/>
      <c r="E1022" s="4"/>
      <c r="F1022" s="6"/>
      <c r="G1022" s="6"/>
      <c r="H1022" s="6"/>
      <c r="I1022" s="6"/>
      <c r="J1022" s="6"/>
      <c r="K1022" s="7"/>
      <c r="L1022" s="7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7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7"/>
      <c r="BA1022" s="7"/>
      <c r="BB1022" s="7"/>
      <c r="BC1022" s="6"/>
      <c r="BD1022" s="6"/>
    </row>
    <row r="1023">
      <c r="A1023" s="4"/>
      <c r="B1023" s="4"/>
      <c r="C1023" s="5"/>
      <c r="D1023" s="6"/>
      <c r="E1023" s="4"/>
      <c r="F1023" s="6"/>
      <c r="G1023" s="6"/>
      <c r="H1023" s="6"/>
      <c r="I1023" s="6"/>
      <c r="J1023" s="6"/>
      <c r="K1023" s="7"/>
      <c r="L1023" s="7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7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7"/>
      <c r="BA1023" s="7"/>
      <c r="BB1023" s="7"/>
      <c r="BC1023" s="6"/>
      <c r="BD1023" s="6"/>
    </row>
    <row r="1024">
      <c r="A1024" s="4"/>
      <c r="B1024" s="4"/>
      <c r="C1024" s="5"/>
      <c r="D1024" s="6"/>
      <c r="E1024" s="4"/>
      <c r="F1024" s="6"/>
      <c r="G1024" s="6"/>
      <c r="H1024" s="6"/>
      <c r="I1024" s="6"/>
      <c r="J1024" s="6"/>
      <c r="K1024" s="7"/>
      <c r="L1024" s="7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7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7"/>
      <c r="BA1024" s="7"/>
      <c r="BB1024" s="7"/>
      <c r="BC1024" s="6"/>
      <c r="BD1024" s="6"/>
    </row>
    <row r="1025">
      <c r="A1025" s="4"/>
      <c r="B1025" s="4"/>
      <c r="C1025" s="5"/>
      <c r="D1025" s="6"/>
      <c r="E1025" s="4"/>
      <c r="F1025" s="6"/>
      <c r="G1025" s="6"/>
      <c r="H1025" s="6"/>
      <c r="I1025" s="6"/>
      <c r="J1025" s="6"/>
      <c r="K1025" s="7"/>
      <c r="L1025" s="7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7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7"/>
      <c r="BA1025" s="7"/>
      <c r="BB1025" s="7"/>
      <c r="BC1025" s="6"/>
      <c r="BD1025" s="6"/>
    </row>
    <row r="1026">
      <c r="A1026" s="4"/>
      <c r="B1026" s="4"/>
      <c r="C1026" s="5"/>
      <c r="D1026" s="6"/>
      <c r="E1026" s="4"/>
      <c r="F1026" s="6"/>
      <c r="G1026" s="6"/>
      <c r="H1026" s="6"/>
      <c r="I1026" s="6"/>
      <c r="J1026" s="6"/>
      <c r="K1026" s="7"/>
      <c r="L1026" s="7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7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7"/>
      <c r="BA1026" s="7"/>
      <c r="BB1026" s="7"/>
      <c r="BC1026" s="6"/>
      <c r="BD1026" s="6"/>
    </row>
    <row r="1027">
      <c r="A1027" s="4"/>
      <c r="B1027" s="4"/>
      <c r="C1027" s="5"/>
      <c r="D1027" s="6"/>
      <c r="E1027" s="4"/>
      <c r="F1027" s="6"/>
      <c r="G1027" s="6"/>
      <c r="H1027" s="6"/>
      <c r="I1027" s="6"/>
      <c r="J1027" s="6"/>
      <c r="K1027" s="7"/>
      <c r="L1027" s="7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7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7"/>
      <c r="BA1027" s="7"/>
      <c r="BB1027" s="7"/>
      <c r="BC1027" s="6"/>
      <c r="BD1027" s="6"/>
    </row>
    <row r="1028">
      <c r="A1028" s="4"/>
      <c r="B1028" s="4"/>
      <c r="C1028" s="5"/>
      <c r="D1028" s="6"/>
      <c r="E1028" s="4"/>
      <c r="F1028" s="6"/>
      <c r="G1028" s="6"/>
      <c r="H1028" s="6"/>
      <c r="I1028" s="6"/>
      <c r="J1028" s="6"/>
      <c r="K1028" s="7"/>
      <c r="L1028" s="7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7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7"/>
      <c r="BA1028" s="7"/>
      <c r="BB1028" s="7"/>
      <c r="BC1028" s="6"/>
      <c r="BD1028" s="6"/>
    </row>
    <row r="1029">
      <c r="A1029" s="4"/>
      <c r="B1029" s="4"/>
      <c r="C1029" s="5"/>
      <c r="D1029" s="6"/>
      <c r="E1029" s="4"/>
      <c r="F1029" s="6"/>
      <c r="G1029" s="6"/>
      <c r="H1029" s="6"/>
      <c r="I1029" s="6"/>
      <c r="J1029" s="6"/>
      <c r="K1029" s="7"/>
      <c r="L1029" s="7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7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7"/>
      <c r="BA1029" s="7"/>
      <c r="BB1029" s="7"/>
      <c r="BC1029" s="6"/>
      <c r="BD1029" s="6"/>
    </row>
    <row r="1030">
      <c r="A1030" s="4"/>
      <c r="B1030" s="4"/>
      <c r="C1030" s="5"/>
      <c r="D1030" s="6"/>
      <c r="E1030" s="4"/>
      <c r="F1030" s="6"/>
      <c r="G1030" s="6"/>
      <c r="H1030" s="6"/>
      <c r="I1030" s="6"/>
      <c r="J1030" s="6"/>
      <c r="K1030" s="7"/>
      <c r="L1030" s="7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7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7"/>
      <c r="BA1030" s="7"/>
      <c r="BB1030" s="7"/>
      <c r="BC1030" s="6"/>
      <c r="BD1030" s="6"/>
    </row>
    <row r="1031">
      <c r="A1031" s="4"/>
      <c r="B1031" s="4"/>
      <c r="C1031" s="5"/>
      <c r="D1031" s="6"/>
      <c r="E1031" s="4"/>
      <c r="F1031" s="6"/>
      <c r="G1031" s="6"/>
      <c r="H1031" s="6"/>
      <c r="I1031" s="6"/>
      <c r="J1031" s="6"/>
      <c r="K1031" s="7"/>
      <c r="L1031" s="7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7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7"/>
      <c r="BA1031" s="7"/>
      <c r="BB1031" s="7"/>
      <c r="BC1031" s="6"/>
      <c r="BD1031" s="6"/>
    </row>
    <row r="1032">
      <c r="A1032" s="4"/>
      <c r="B1032" s="4"/>
      <c r="C1032" s="5"/>
      <c r="D1032" s="6"/>
      <c r="E1032" s="4"/>
      <c r="F1032" s="6"/>
      <c r="G1032" s="6"/>
      <c r="H1032" s="6"/>
      <c r="I1032" s="6"/>
      <c r="J1032" s="6"/>
      <c r="K1032" s="7"/>
      <c r="L1032" s="7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7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7"/>
      <c r="BA1032" s="7"/>
      <c r="BB1032" s="7"/>
      <c r="BC1032" s="6"/>
      <c r="BD1032" s="6"/>
    </row>
    <row r="1033">
      <c r="A1033" s="4"/>
      <c r="B1033" s="4"/>
      <c r="C1033" s="5"/>
      <c r="D1033" s="6"/>
      <c r="E1033" s="4"/>
      <c r="F1033" s="6"/>
      <c r="G1033" s="6"/>
      <c r="H1033" s="6"/>
      <c r="I1033" s="6"/>
      <c r="J1033" s="6"/>
      <c r="K1033" s="7"/>
      <c r="L1033" s="7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7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7"/>
      <c r="BA1033" s="7"/>
      <c r="BB1033" s="7"/>
      <c r="BC1033" s="6"/>
      <c r="BD1033" s="6"/>
    </row>
    <row r="1034">
      <c r="A1034" s="4"/>
      <c r="B1034" s="4"/>
      <c r="C1034" s="5"/>
      <c r="D1034" s="6"/>
      <c r="E1034" s="4"/>
      <c r="F1034" s="6"/>
      <c r="G1034" s="6"/>
      <c r="H1034" s="6"/>
      <c r="I1034" s="6"/>
      <c r="J1034" s="6"/>
      <c r="K1034" s="7"/>
      <c r="L1034" s="7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7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7"/>
      <c r="BA1034" s="7"/>
      <c r="BB1034" s="7"/>
      <c r="BC1034" s="6"/>
      <c r="BD1034" s="6"/>
    </row>
    <row r="1035">
      <c r="A1035" s="4"/>
      <c r="B1035" s="4"/>
      <c r="C1035" s="5"/>
      <c r="D1035" s="6"/>
      <c r="E1035" s="4"/>
      <c r="F1035" s="6"/>
      <c r="G1035" s="6"/>
      <c r="H1035" s="6"/>
      <c r="I1035" s="6"/>
      <c r="J1035" s="6"/>
      <c r="K1035" s="7"/>
      <c r="L1035" s="7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7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7"/>
      <c r="BA1035" s="7"/>
      <c r="BB1035" s="7"/>
      <c r="BC1035" s="6"/>
      <c r="BD1035" s="6"/>
    </row>
    <row r="1036">
      <c r="A1036" s="4"/>
      <c r="B1036" s="4"/>
      <c r="C1036" s="5"/>
      <c r="D1036" s="6"/>
      <c r="E1036" s="4"/>
      <c r="F1036" s="6"/>
      <c r="G1036" s="6"/>
      <c r="H1036" s="6"/>
      <c r="I1036" s="6"/>
      <c r="J1036" s="6"/>
      <c r="K1036" s="7"/>
      <c r="L1036" s="7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7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7"/>
      <c r="BA1036" s="7"/>
      <c r="BB1036" s="7"/>
      <c r="BC1036" s="6"/>
      <c r="BD1036" s="6"/>
    </row>
    <row r="1037">
      <c r="A1037" s="4"/>
      <c r="B1037" s="4"/>
      <c r="C1037" s="5"/>
      <c r="D1037" s="6"/>
      <c r="E1037" s="4"/>
      <c r="F1037" s="6"/>
      <c r="G1037" s="6"/>
      <c r="H1037" s="6"/>
      <c r="I1037" s="6"/>
      <c r="J1037" s="6"/>
      <c r="K1037" s="7"/>
      <c r="L1037" s="7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7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7"/>
      <c r="BA1037" s="7"/>
      <c r="BB1037" s="7"/>
      <c r="BC1037" s="6"/>
      <c r="BD1037" s="6"/>
    </row>
    <row r="1038">
      <c r="A1038" s="4"/>
      <c r="B1038" s="4"/>
      <c r="C1038" s="5"/>
      <c r="D1038" s="6"/>
      <c r="E1038" s="4"/>
      <c r="F1038" s="6"/>
      <c r="G1038" s="6"/>
      <c r="H1038" s="6"/>
      <c r="I1038" s="6"/>
      <c r="J1038" s="6"/>
      <c r="K1038" s="7"/>
      <c r="L1038" s="7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7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7"/>
      <c r="BA1038" s="7"/>
      <c r="BB1038" s="7"/>
      <c r="BC1038" s="6"/>
      <c r="BD1038" s="6"/>
    </row>
    <row r="1039">
      <c r="A1039" s="4"/>
      <c r="B1039" s="4"/>
      <c r="C1039" s="5"/>
      <c r="D1039" s="6"/>
      <c r="E1039" s="4"/>
      <c r="F1039" s="6"/>
      <c r="G1039" s="6"/>
      <c r="H1039" s="6"/>
      <c r="I1039" s="6"/>
      <c r="J1039" s="6"/>
      <c r="K1039" s="7"/>
      <c r="L1039" s="7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7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7"/>
      <c r="BA1039" s="7"/>
      <c r="BB1039" s="7"/>
      <c r="BC1039" s="6"/>
      <c r="BD1039" s="6"/>
    </row>
    <row r="1040">
      <c r="A1040" s="4"/>
      <c r="B1040" s="4"/>
      <c r="C1040" s="5"/>
      <c r="D1040" s="6"/>
      <c r="E1040" s="4"/>
      <c r="F1040" s="6"/>
      <c r="G1040" s="6"/>
      <c r="H1040" s="6"/>
      <c r="I1040" s="6"/>
      <c r="J1040" s="6"/>
      <c r="K1040" s="7"/>
      <c r="L1040" s="7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7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7"/>
      <c r="BA1040" s="7"/>
      <c r="BB1040" s="7"/>
      <c r="BC1040" s="6"/>
      <c r="BD1040" s="6"/>
    </row>
    <row r="1041">
      <c r="A1041" s="4"/>
      <c r="B1041" s="4"/>
      <c r="C1041" s="5"/>
      <c r="D1041" s="6"/>
      <c r="E1041" s="4"/>
      <c r="F1041" s="6"/>
      <c r="G1041" s="6"/>
      <c r="H1041" s="6"/>
      <c r="I1041" s="6"/>
      <c r="J1041" s="6"/>
      <c r="K1041" s="7"/>
      <c r="L1041" s="7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7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7"/>
      <c r="BA1041" s="7"/>
      <c r="BB1041" s="7"/>
      <c r="BC1041" s="6"/>
      <c r="BD1041" s="6"/>
    </row>
    <row r="1042">
      <c r="A1042" s="4"/>
      <c r="B1042" s="4"/>
      <c r="C1042" s="5"/>
      <c r="D1042" s="6"/>
      <c r="E1042" s="4"/>
      <c r="F1042" s="6"/>
      <c r="G1042" s="6"/>
      <c r="H1042" s="6"/>
      <c r="I1042" s="6"/>
      <c r="J1042" s="6"/>
      <c r="K1042" s="7"/>
      <c r="L1042" s="7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7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7"/>
      <c r="BA1042" s="7"/>
      <c r="BB1042" s="7"/>
      <c r="BC1042" s="6"/>
      <c r="BD1042" s="6"/>
    </row>
    <row r="1043">
      <c r="A1043" s="4"/>
      <c r="B1043" s="4"/>
      <c r="C1043" s="5"/>
      <c r="D1043" s="6"/>
      <c r="E1043" s="4"/>
      <c r="F1043" s="6"/>
      <c r="G1043" s="6"/>
      <c r="H1043" s="6"/>
      <c r="I1043" s="6"/>
      <c r="J1043" s="6"/>
      <c r="K1043" s="7"/>
      <c r="L1043" s="7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7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7"/>
      <c r="BA1043" s="7"/>
      <c r="BB1043" s="7"/>
      <c r="BC1043" s="6"/>
      <c r="BD1043" s="6"/>
    </row>
    <row r="1044">
      <c r="A1044" s="4"/>
      <c r="B1044" s="4"/>
      <c r="C1044" s="5"/>
      <c r="D1044" s="6"/>
      <c r="E1044" s="4"/>
      <c r="F1044" s="6"/>
      <c r="G1044" s="6"/>
      <c r="H1044" s="6"/>
      <c r="I1044" s="6"/>
      <c r="J1044" s="6"/>
      <c r="K1044" s="7"/>
      <c r="L1044" s="7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7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7"/>
      <c r="BA1044" s="7"/>
      <c r="BB1044" s="7"/>
      <c r="BC1044" s="6"/>
      <c r="BD1044" s="6"/>
    </row>
    <row r="1045">
      <c r="A1045" s="4"/>
      <c r="B1045" s="4"/>
      <c r="C1045" s="5"/>
      <c r="D1045" s="6"/>
      <c r="E1045" s="4"/>
      <c r="F1045" s="6"/>
      <c r="G1045" s="6"/>
      <c r="H1045" s="6"/>
      <c r="I1045" s="6"/>
      <c r="J1045" s="6"/>
      <c r="K1045" s="7"/>
      <c r="L1045" s="7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7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7"/>
      <c r="BA1045" s="7"/>
      <c r="BB1045" s="7"/>
      <c r="BC1045" s="6"/>
      <c r="BD1045" s="6"/>
    </row>
    <row r="1046">
      <c r="A1046" s="4"/>
      <c r="B1046" s="4"/>
      <c r="C1046" s="5"/>
      <c r="D1046" s="6"/>
      <c r="E1046" s="4"/>
      <c r="F1046" s="6"/>
      <c r="G1046" s="6"/>
      <c r="H1046" s="6"/>
      <c r="I1046" s="6"/>
      <c r="J1046" s="6"/>
      <c r="K1046" s="7"/>
      <c r="L1046" s="7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7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7"/>
      <c r="BA1046" s="7"/>
      <c r="BB1046" s="7"/>
      <c r="BC1046" s="6"/>
      <c r="BD1046" s="6"/>
    </row>
    <row r="1047">
      <c r="A1047" s="4"/>
      <c r="B1047" s="4"/>
      <c r="C1047" s="5"/>
      <c r="D1047" s="6"/>
      <c r="E1047" s="4"/>
      <c r="F1047" s="6"/>
      <c r="G1047" s="6"/>
      <c r="H1047" s="6"/>
      <c r="I1047" s="6"/>
      <c r="J1047" s="6"/>
      <c r="K1047" s="7"/>
      <c r="L1047" s="7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7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7"/>
      <c r="BA1047" s="7"/>
      <c r="BB1047" s="7"/>
      <c r="BC1047" s="6"/>
      <c r="BD1047" s="6"/>
    </row>
    <row r="1048">
      <c r="A1048" s="4"/>
      <c r="B1048" s="4"/>
      <c r="C1048" s="5"/>
      <c r="D1048" s="6"/>
      <c r="E1048" s="4"/>
      <c r="F1048" s="6"/>
      <c r="G1048" s="6"/>
      <c r="H1048" s="6"/>
      <c r="I1048" s="6"/>
      <c r="J1048" s="6"/>
      <c r="K1048" s="7"/>
      <c r="L1048" s="7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7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7"/>
      <c r="BA1048" s="7"/>
      <c r="BB1048" s="7"/>
      <c r="BC1048" s="6"/>
      <c r="BD1048" s="6"/>
    </row>
    <row r="1049">
      <c r="A1049" s="4"/>
      <c r="B1049" s="4"/>
      <c r="C1049" s="5"/>
      <c r="D1049" s="6"/>
      <c r="E1049" s="4"/>
      <c r="F1049" s="6"/>
      <c r="G1049" s="6"/>
      <c r="H1049" s="6"/>
      <c r="I1049" s="6"/>
      <c r="J1049" s="6"/>
      <c r="K1049" s="7"/>
      <c r="L1049" s="7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7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7"/>
      <c r="BA1049" s="7"/>
      <c r="BB1049" s="7"/>
      <c r="BC1049" s="6"/>
      <c r="BD1049" s="6"/>
    </row>
    <row r="1050">
      <c r="A1050" s="4"/>
      <c r="B1050" s="4"/>
      <c r="C1050" s="5"/>
      <c r="D1050" s="6"/>
      <c r="E1050" s="4"/>
      <c r="F1050" s="6"/>
      <c r="G1050" s="6"/>
      <c r="H1050" s="6"/>
      <c r="I1050" s="6"/>
      <c r="J1050" s="6"/>
      <c r="K1050" s="7"/>
      <c r="L1050" s="7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7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7"/>
      <c r="BA1050" s="7"/>
      <c r="BB1050" s="7"/>
      <c r="BC1050" s="6"/>
      <c r="BD1050" s="6"/>
    </row>
    <row r="1051">
      <c r="A1051" s="4"/>
      <c r="B1051" s="4"/>
      <c r="C1051" s="5"/>
      <c r="D1051" s="6"/>
      <c r="E1051" s="4"/>
      <c r="F1051" s="6"/>
      <c r="G1051" s="6"/>
      <c r="H1051" s="6"/>
      <c r="I1051" s="6"/>
      <c r="J1051" s="6"/>
      <c r="K1051" s="7"/>
      <c r="L1051" s="7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7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7"/>
      <c r="BA1051" s="7"/>
      <c r="BB1051" s="7"/>
      <c r="BC1051" s="6"/>
      <c r="BD1051" s="6"/>
    </row>
    <row r="1052">
      <c r="A1052" s="4"/>
      <c r="B1052" s="4"/>
      <c r="C1052" s="5"/>
      <c r="D1052" s="6"/>
      <c r="E1052" s="4"/>
      <c r="F1052" s="6"/>
      <c r="G1052" s="6"/>
      <c r="H1052" s="6"/>
      <c r="I1052" s="6"/>
      <c r="J1052" s="6"/>
      <c r="K1052" s="7"/>
      <c r="L1052" s="7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7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7"/>
      <c r="BA1052" s="7"/>
      <c r="BB1052" s="7"/>
      <c r="BC1052" s="6"/>
      <c r="BD1052" s="6"/>
    </row>
    <row r="1053">
      <c r="A1053" s="4"/>
      <c r="B1053" s="4"/>
      <c r="C1053" s="5"/>
      <c r="D1053" s="6"/>
      <c r="E1053" s="4"/>
      <c r="F1053" s="6"/>
      <c r="G1053" s="6"/>
      <c r="H1053" s="6"/>
      <c r="I1053" s="6"/>
      <c r="J1053" s="6"/>
      <c r="K1053" s="7"/>
      <c r="L1053" s="7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7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7"/>
      <c r="BA1053" s="7"/>
      <c r="BB1053" s="7"/>
      <c r="BC1053" s="6"/>
      <c r="BD1053" s="6"/>
    </row>
    <row r="1054">
      <c r="A1054" s="4"/>
      <c r="B1054" s="4"/>
      <c r="C1054" s="5"/>
      <c r="D1054" s="6"/>
      <c r="E1054" s="4"/>
      <c r="F1054" s="6"/>
      <c r="G1054" s="6"/>
      <c r="H1054" s="6"/>
      <c r="I1054" s="6"/>
      <c r="J1054" s="6"/>
      <c r="K1054" s="7"/>
      <c r="L1054" s="7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7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7"/>
      <c r="BA1054" s="7"/>
      <c r="BB1054" s="7"/>
      <c r="BC1054" s="6"/>
      <c r="BD1054" s="6"/>
    </row>
    <row r="1055">
      <c r="A1055" s="4"/>
      <c r="B1055" s="4"/>
      <c r="C1055" s="5"/>
      <c r="D1055" s="6"/>
      <c r="E1055" s="4"/>
      <c r="F1055" s="6"/>
      <c r="G1055" s="6"/>
      <c r="H1055" s="6"/>
      <c r="I1055" s="6"/>
      <c r="J1055" s="6"/>
      <c r="K1055" s="7"/>
      <c r="L1055" s="7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7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7"/>
      <c r="BA1055" s="7"/>
      <c r="BB1055" s="7"/>
      <c r="BC1055" s="6"/>
      <c r="BD1055" s="6"/>
    </row>
    <row r="1056">
      <c r="A1056" s="4"/>
      <c r="B1056" s="4"/>
      <c r="C1056" s="5"/>
      <c r="D1056" s="6"/>
      <c r="E1056" s="4"/>
      <c r="F1056" s="6"/>
      <c r="G1056" s="6"/>
      <c r="H1056" s="6"/>
      <c r="I1056" s="6"/>
      <c r="J1056" s="6"/>
      <c r="K1056" s="7"/>
      <c r="L1056" s="7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7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7"/>
      <c r="BA1056" s="7"/>
      <c r="BB1056" s="7"/>
      <c r="BC1056" s="6"/>
      <c r="BD1056" s="6"/>
    </row>
    <row r="1057">
      <c r="A1057" s="4"/>
      <c r="B1057" s="4"/>
      <c r="C1057" s="5"/>
      <c r="D1057" s="6"/>
      <c r="E1057" s="4"/>
      <c r="F1057" s="6"/>
      <c r="G1057" s="6"/>
      <c r="H1057" s="6"/>
      <c r="I1057" s="6"/>
      <c r="J1057" s="6"/>
      <c r="K1057" s="7"/>
      <c r="L1057" s="7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7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7"/>
      <c r="BA1057" s="7"/>
      <c r="BB1057" s="7"/>
      <c r="BC1057" s="6"/>
      <c r="BD1057" s="6"/>
    </row>
    <row r="1058">
      <c r="A1058" s="4"/>
      <c r="B1058" s="4"/>
      <c r="C1058" s="5"/>
      <c r="D1058" s="6"/>
      <c r="E1058" s="4"/>
      <c r="F1058" s="6"/>
      <c r="G1058" s="6"/>
      <c r="H1058" s="6"/>
      <c r="I1058" s="6"/>
      <c r="J1058" s="6"/>
      <c r="K1058" s="7"/>
      <c r="L1058" s="7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7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7"/>
      <c r="BA1058" s="7"/>
      <c r="BB1058" s="7"/>
      <c r="BC1058" s="6"/>
      <c r="BD1058" s="6"/>
    </row>
    <row r="1059">
      <c r="A1059" s="4"/>
      <c r="B1059" s="4"/>
      <c r="C1059" s="5"/>
      <c r="D1059" s="6"/>
      <c r="E1059" s="4"/>
      <c r="F1059" s="6"/>
      <c r="G1059" s="6"/>
      <c r="H1059" s="6"/>
      <c r="I1059" s="6"/>
      <c r="J1059" s="6"/>
      <c r="K1059" s="7"/>
      <c r="L1059" s="7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7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7"/>
      <c r="BA1059" s="7"/>
      <c r="BB1059" s="7"/>
      <c r="BC1059" s="6"/>
      <c r="BD1059" s="6"/>
    </row>
    <row r="1060">
      <c r="A1060" s="4"/>
      <c r="B1060" s="4"/>
      <c r="C1060" s="5"/>
      <c r="D1060" s="6"/>
      <c r="E1060" s="4"/>
      <c r="F1060" s="6"/>
      <c r="G1060" s="6"/>
      <c r="H1060" s="6"/>
      <c r="I1060" s="6"/>
      <c r="J1060" s="6"/>
      <c r="K1060" s="7"/>
      <c r="L1060" s="7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7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7"/>
      <c r="BA1060" s="7"/>
      <c r="BB1060" s="7"/>
      <c r="BC1060" s="6"/>
      <c r="BD1060" s="6"/>
    </row>
    <row r="1061">
      <c r="A1061" s="4"/>
      <c r="B1061" s="4"/>
      <c r="C1061" s="5"/>
      <c r="D1061" s="6"/>
      <c r="E1061" s="4"/>
      <c r="F1061" s="6"/>
      <c r="G1061" s="6"/>
      <c r="H1061" s="6"/>
      <c r="I1061" s="6"/>
      <c r="J1061" s="6"/>
      <c r="K1061" s="7"/>
      <c r="L1061" s="7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7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7"/>
      <c r="BA1061" s="7"/>
      <c r="BB1061" s="7"/>
      <c r="BC1061" s="6"/>
      <c r="BD1061" s="6"/>
    </row>
    <row r="1062">
      <c r="A1062" s="4"/>
      <c r="B1062" s="4"/>
      <c r="C1062" s="5"/>
      <c r="D1062" s="6"/>
      <c r="E1062" s="4"/>
      <c r="F1062" s="6"/>
      <c r="G1062" s="6"/>
      <c r="H1062" s="6"/>
      <c r="I1062" s="6"/>
      <c r="J1062" s="6"/>
      <c r="K1062" s="7"/>
      <c r="L1062" s="7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7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7"/>
      <c r="BA1062" s="7"/>
      <c r="BB1062" s="7"/>
      <c r="BC1062" s="6"/>
      <c r="BD1062" s="6"/>
    </row>
    <row r="1063">
      <c r="A1063" s="4"/>
      <c r="B1063" s="4"/>
      <c r="C1063" s="5"/>
      <c r="D1063" s="6"/>
      <c r="E1063" s="4"/>
      <c r="F1063" s="6"/>
      <c r="G1063" s="6"/>
      <c r="H1063" s="6"/>
      <c r="I1063" s="6"/>
      <c r="J1063" s="6"/>
      <c r="K1063" s="7"/>
      <c r="L1063" s="7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7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7"/>
      <c r="BA1063" s="7"/>
      <c r="BB1063" s="7"/>
      <c r="BC1063" s="6"/>
      <c r="BD1063" s="6"/>
    </row>
    <row r="1064">
      <c r="A1064" s="4"/>
      <c r="B1064" s="4"/>
      <c r="C1064" s="5"/>
      <c r="D1064" s="6"/>
      <c r="E1064" s="4"/>
      <c r="F1064" s="6"/>
      <c r="G1064" s="6"/>
      <c r="H1064" s="6"/>
      <c r="I1064" s="6"/>
      <c r="J1064" s="6"/>
      <c r="K1064" s="7"/>
      <c r="L1064" s="7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7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7"/>
      <c r="BA1064" s="7"/>
      <c r="BB1064" s="7"/>
      <c r="BC1064" s="6"/>
      <c r="BD1064" s="6"/>
    </row>
    <row r="1065">
      <c r="A1065" s="4"/>
      <c r="B1065" s="4"/>
      <c r="C1065" s="5"/>
      <c r="D1065" s="6"/>
      <c r="E1065" s="4"/>
      <c r="F1065" s="6"/>
      <c r="G1065" s="6"/>
      <c r="H1065" s="6"/>
      <c r="I1065" s="6"/>
      <c r="J1065" s="6"/>
      <c r="K1065" s="7"/>
      <c r="L1065" s="7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7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7"/>
      <c r="BA1065" s="7"/>
      <c r="BB1065" s="7"/>
      <c r="BC1065" s="6"/>
      <c r="BD1065" s="6"/>
    </row>
    <row r="1066">
      <c r="A1066" s="4"/>
      <c r="B1066" s="4"/>
      <c r="C1066" s="5"/>
      <c r="D1066" s="6"/>
      <c r="E1066" s="4"/>
      <c r="F1066" s="6"/>
      <c r="G1066" s="6"/>
      <c r="H1066" s="6"/>
      <c r="I1066" s="6"/>
      <c r="J1066" s="6"/>
      <c r="K1066" s="7"/>
      <c r="L1066" s="7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7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7"/>
      <c r="BA1066" s="7"/>
      <c r="BB1066" s="7"/>
      <c r="BC1066" s="6"/>
      <c r="BD1066" s="6"/>
    </row>
    <row r="1067">
      <c r="A1067" s="4"/>
      <c r="B1067" s="4"/>
      <c r="C1067" s="5"/>
      <c r="D1067" s="6"/>
      <c r="E1067" s="4"/>
      <c r="F1067" s="6"/>
      <c r="G1067" s="6"/>
      <c r="H1067" s="6"/>
      <c r="I1067" s="6"/>
      <c r="J1067" s="6"/>
      <c r="K1067" s="7"/>
      <c r="L1067" s="7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7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7"/>
      <c r="BA1067" s="7"/>
      <c r="BB1067" s="7"/>
      <c r="BC1067" s="6"/>
      <c r="BD1067" s="6"/>
    </row>
    <row r="1068">
      <c r="A1068" s="4"/>
      <c r="B1068" s="4"/>
      <c r="C1068" s="5"/>
      <c r="D1068" s="6"/>
      <c r="E1068" s="4"/>
      <c r="F1068" s="6"/>
      <c r="G1068" s="6"/>
      <c r="H1068" s="6"/>
      <c r="I1068" s="6"/>
      <c r="J1068" s="6"/>
      <c r="K1068" s="7"/>
      <c r="L1068" s="7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7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7"/>
      <c r="BA1068" s="7"/>
      <c r="BB1068" s="7"/>
      <c r="BC1068" s="6"/>
      <c r="BD1068" s="6"/>
    </row>
    <row r="1069">
      <c r="A1069" s="4"/>
      <c r="B1069" s="4"/>
      <c r="C1069" s="5"/>
      <c r="D1069" s="6"/>
      <c r="E1069" s="4"/>
      <c r="F1069" s="6"/>
      <c r="G1069" s="6"/>
      <c r="H1069" s="6"/>
      <c r="I1069" s="6"/>
      <c r="J1069" s="6"/>
      <c r="K1069" s="7"/>
      <c r="L1069" s="7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7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7"/>
      <c r="BA1069" s="7"/>
      <c r="BB1069" s="7"/>
      <c r="BC1069" s="6"/>
      <c r="BD1069" s="6"/>
    </row>
    <row r="1070">
      <c r="A1070" s="4"/>
      <c r="B1070" s="4"/>
      <c r="C1070" s="5"/>
      <c r="D1070" s="6"/>
      <c r="E1070" s="4"/>
      <c r="F1070" s="6"/>
      <c r="G1070" s="6"/>
      <c r="H1070" s="6"/>
      <c r="I1070" s="6"/>
      <c r="J1070" s="6"/>
      <c r="K1070" s="7"/>
      <c r="L1070" s="7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7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7"/>
      <c r="BA1070" s="7"/>
      <c r="BB1070" s="7"/>
      <c r="BC1070" s="6"/>
      <c r="BD1070" s="6"/>
    </row>
    <row r="1071">
      <c r="A1071" s="4"/>
      <c r="B1071" s="4"/>
      <c r="C1071" s="5"/>
      <c r="D1071" s="6"/>
      <c r="E1071" s="4"/>
      <c r="F1071" s="6"/>
      <c r="G1071" s="6"/>
      <c r="H1071" s="6"/>
      <c r="I1071" s="6"/>
      <c r="J1071" s="6"/>
      <c r="K1071" s="7"/>
      <c r="L1071" s="7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7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7"/>
      <c r="BA1071" s="7"/>
      <c r="BB1071" s="7"/>
      <c r="BC1071" s="6"/>
      <c r="BD1071" s="6"/>
    </row>
    <row r="1072">
      <c r="A1072" s="4"/>
      <c r="B1072" s="4"/>
      <c r="C1072" s="5"/>
      <c r="D1072" s="6"/>
      <c r="E1072" s="4"/>
      <c r="F1072" s="6"/>
      <c r="G1072" s="6"/>
      <c r="H1072" s="6"/>
      <c r="I1072" s="6"/>
      <c r="J1072" s="6"/>
      <c r="K1072" s="7"/>
      <c r="L1072" s="7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7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7"/>
      <c r="BA1072" s="7"/>
      <c r="BB1072" s="7"/>
      <c r="BC1072" s="6"/>
      <c r="BD1072" s="6"/>
    </row>
    <row r="1073">
      <c r="A1073" s="4"/>
      <c r="B1073" s="4"/>
      <c r="C1073" s="5"/>
      <c r="D1073" s="6"/>
      <c r="E1073" s="4"/>
      <c r="F1073" s="6"/>
      <c r="G1073" s="6"/>
      <c r="H1073" s="6"/>
      <c r="I1073" s="6"/>
      <c r="J1073" s="6"/>
      <c r="K1073" s="7"/>
      <c r="L1073" s="7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7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7"/>
      <c r="BA1073" s="7"/>
      <c r="BB1073" s="7"/>
      <c r="BC1073" s="6"/>
      <c r="BD1073" s="6"/>
    </row>
    <row r="1074">
      <c r="A1074" s="4"/>
      <c r="B1074" s="4"/>
      <c r="C1074" s="5"/>
      <c r="D1074" s="6"/>
      <c r="E1074" s="4"/>
      <c r="F1074" s="6"/>
      <c r="G1074" s="6"/>
      <c r="H1074" s="6"/>
      <c r="I1074" s="6"/>
      <c r="J1074" s="6"/>
      <c r="K1074" s="7"/>
      <c r="L1074" s="7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7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7"/>
      <c r="BA1074" s="7"/>
      <c r="BB1074" s="7"/>
      <c r="BC1074" s="6"/>
      <c r="BD1074" s="6"/>
    </row>
    <row r="1075">
      <c r="A1075" s="4"/>
      <c r="B1075" s="4"/>
      <c r="C1075" s="5"/>
      <c r="D1075" s="6"/>
      <c r="E1075" s="4"/>
      <c r="F1075" s="6"/>
      <c r="G1075" s="6"/>
      <c r="H1075" s="6"/>
      <c r="I1075" s="6"/>
      <c r="J1075" s="6"/>
      <c r="K1075" s="7"/>
      <c r="L1075" s="7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7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7"/>
      <c r="BA1075" s="7"/>
      <c r="BB1075" s="7"/>
      <c r="BC1075" s="6"/>
      <c r="BD1075" s="6"/>
    </row>
    <row r="1076">
      <c r="A1076" s="4"/>
      <c r="B1076" s="4"/>
      <c r="C1076" s="5"/>
      <c r="D1076" s="6"/>
      <c r="E1076" s="4"/>
      <c r="F1076" s="6"/>
      <c r="G1076" s="6"/>
      <c r="H1076" s="6"/>
      <c r="I1076" s="6"/>
      <c r="J1076" s="6"/>
      <c r="K1076" s="7"/>
      <c r="L1076" s="7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7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7"/>
      <c r="BA1076" s="7"/>
      <c r="BB1076" s="7"/>
      <c r="BC1076" s="6"/>
      <c r="BD1076" s="6"/>
    </row>
    <row r="1077">
      <c r="A1077" s="4"/>
      <c r="B1077" s="4"/>
      <c r="C1077" s="5"/>
      <c r="D1077" s="6"/>
      <c r="E1077" s="4"/>
      <c r="F1077" s="6"/>
      <c r="G1077" s="6"/>
      <c r="H1077" s="6"/>
      <c r="I1077" s="6"/>
      <c r="J1077" s="6"/>
      <c r="K1077" s="7"/>
      <c r="L1077" s="7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7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7"/>
      <c r="BA1077" s="7"/>
      <c r="BB1077" s="7"/>
      <c r="BC1077" s="6"/>
      <c r="BD1077" s="6"/>
    </row>
    <row r="1078">
      <c r="A1078" s="4"/>
      <c r="B1078" s="4"/>
      <c r="C1078" s="5"/>
      <c r="D1078" s="6"/>
      <c r="E1078" s="4"/>
      <c r="F1078" s="6"/>
      <c r="G1078" s="6"/>
      <c r="H1078" s="6"/>
      <c r="I1078" s="6"/>
      <c r="J1078" s="6"/>
      <c r="K1078" s="7"/>
      <c r="L1078" s="7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7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7"/>
      <c r="BA1078" s="7"/>
      <c r="BB1078" s="7"/>
      <c r="BC1078" s="6"/>
      <c r="BD1078" s="6"/>
    </row>
    <row r="1079">
      <c r="A1079" s="4"/>
      <c r="B1079" s="4"/>
      <c r="C1079" s="5"/>
      <c r="D1079" s="6"/>
      <c r="E1079" s="4"/>
      <c r="F1079" s="6"/>
      <c r="G1079" s="6"/>
      <c r="H1079" s="6"/>
      <c r="I1079" s="6"/>
      <c r="J1079" s="6"/>
      <c r="K1079" s="7"/>
      <c r="L1079" s="7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7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7"/>
      <c r="BA1079" s="7"/>
      <c r="BB1079" s="7"/>
      <c r="BC1079" s="6"/>
      <c r="BD1079" s="6"/>
    </row>
    <row r="1080">
      <c r="A1080" s="4"/>
      <c r="B1080" s="4"/>
      <c r="C1080" s="5"/>
      <c r="D1080" s="6"/>
      <c r="E1080" s="4"/>
      <c r="F1080" s="6"/>
      <c r="G1080" s="6"/>
      <c r="H1080" s="6"/>
      <c r="I1080" s="6"/>
      <c r="J1080" s="6"/>
      <c r="K1080" s="7"/>
      <c r="L1080" s="7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7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7"/>
      <c r="BA1080" s="7"/>
      <c r="BB1080" s="7"/>
      <c r="BC1080" s="6"/>
      <c r="BD1080" s="6"/>
    </row>
    <row r="1081">
      <c r="A1081" s="4"/>
      <c r="B1081" s="4"/>
      <c r="C1081" s="5"/>
      <c r="D1081" s="6"/>
      <c r="E1081" s="4"/>
      <c r="F1081" s="6"/>
      <c r="G1081" s="6"/>
      <c r="H1081" s="6"/>
      <c r="I1081" s="6"/>
      <c r="J1081" s="6"/>
      <c r="K1081" s="7"/>
      <c r="L1081" s="7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7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7"/>
      <c r="BA1081" s="7"/>
      <c r="BB1081" s="7"/>
      <c r="BC1081" s="6"/>
      <c r="BD1081" s="6"/>
    </row>
    <row r="1082">
      <c r="A1082" s="4"/>
      <c r="B1082" s="4"/>
      <c r="C1082" s="5"/>
      <c r="D1082" s="6"/>
      <c r="E1082" s="4"/>
      <c r="F1082" s="6"/>
      <c r="G1082" s="6"/>
      <c r="H1082" s="6"/>
      <c r="I1082" s="6"/>
      <c r="J1082" s="6"/>
      <c r="K1082" s="7"/>
      <c r="L1082" s="7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7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7"/>
      <c r="BA1082" s="7"/>
      <c r="BB1082" s="7"/>
      <c r="BC1082" s="6"/>
      <c r="BD1082" s="6"/>
    </row>
    <row r="1083">
      <c r="A1083" s="4"/>
      <c r="B1083" s="4"/>
      <c r="C1083" s="5"/>
      <c r="D1083" s="6"/>
      <c r="E1083" s="4"/>
      <c r="F1083" s="6"/>
      <c r="G1083" s="6"/>
      <c r="H1083" s="6"/>
      <c r="I1083" s="6"/>
      <c r="J1083" s="6"/>
      <c r="K1083" s="7"/>
      <c r="L1083" s="7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7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7"/>
      <c r="BA1083" s="7"/>
      <c r="BB1083" s="7"/>
      <c r="BC1083" s="6"/>
      <c r="BD1083" s="6"/>
    </row>
    <row r="1084">
      <c r="A1084" s="4"/>
      <c r="B1084" s="4"/>
      <c r="C1084" s="5"/>
      <c r="D1084" s="6"/>
      <c r="E1084" s="4"/>
      <c r="F1084" s="6"/>
      <c r="G1084" s="6"/>
      <c r="H1084" s="6"/>
      <c r="I1084" s="6"/>
      <c r="J1084" s="6"/>
      <c r="K1084" s="7"/>
      <c r="L1084" s="7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7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7"/>
      <c r="BA1084" s="7"/>
      <c r="BB1084" s="7"/>
      <c r="BC1084" s="6"/>
      <c r="BD1084" s="6"/>
    </row>
    <row r="1085">
      <c r="A1085" s="4"/>
      <c r="B1085" s="4"/>
      <c r="C1085" s="5"/>
      <c r="D1085" s="6"/>
      <c r="E1085" s="4"/>
      <c r="F1085" s="6"/>
      <c r="G1085" s="6"/>
      <c r="H1085" s="6"/>
      <c r="I1085" s="6"/>
      <c r="J1085" s="6"/>
      <c r="K1085" s="7"/>
      <c r="L1085" s="7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7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7"/>
      <c r="BA1085" s="7"/>
      <c r="BB1085" s="7"/>
      <c r="BC1085" s="6"/>
      <c r="BD1085" s="6"/>
    </row>
    <row r="1086">
      <c r="A1086" s="4"/>
      <c r="B1086" s="4"/>
      <c r="C1086" s="5"/>
      <c r="D1086" s="6"/>
      <c r="E1086" s="4"/>
      <c r="F1086" s="6"/>
      <c r="G1086" s="6"/>
      <c r="H1086" s="6"/>
      <c r="I1086" s="6"/>
      <c r="J1086" s="6"/>
      <c r="K1086" s="7"/>
      <c r="L1086" s="7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7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7"/>
      <c r="BA1086" s="7"/>
      <c r="BB1086" s="7"/>
      <c r="BC1086" s="6"/>
      <c r="BD1086" s="6"/>
    </row>
    <row r="1087">
      <c r="A1087" s="4"/>
      <c r="B1087" s="4"/>
      <c r="C1087" s="5"/>
      <c r="D1087" s="6"/>
      <c r="E1087" s="4"/>
      <c r="F1087" s="6"/>
      <c r="G1087" s="6"/>
      <c r="H1087" s="6"/>
      <c r="I1087" s="6"/>
      <c r="J1087" s="6"/>
      <c r="K1087" s="7"/>
      <c r="L1087" s="7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7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7"/>
      <c r="BA1087" s="7"/>
      <c r="BB1087" s="7"/>
      <c r="BC1087" s="6"/>
      <c r="BD1087" s="6"/>
    </row>
    <row r="1088">
      <c r="A1088" s="4"/>
      <c r="B1088" s="4"/>
      <c r="C1088" s="5"/>
      <c r="D1088" s="6"/>
      <c r="E1088" s="4"/>
      <c r="F1088" s="6"/>
      <c r="G1088" s="6"/>
      <c r="H1088" s="6"/>
      <c r="I1088" s="6"/>
      <c r="J1088" s="6"/>
      <c r="K1088" s="7"/>
      <c r="L1088" s="7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7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7"/>
      <c r="BA1088" s="7"/>
      <c r="BB1088" s="7"/>
      <c r="BC1088" s="6"/>
      <c r="BD1088" s="6"/>
    </row>
    <row r="1089">
      <c r="A1089" s="4"/>
      <c r="B1089" s="4"/>
      <c r="C1089" s="5"/>
      <c r="D1089" s="6"/>
      <c r="E1089" s="4"/>
      <c r="F1089" s="6"/>
      <c r="G1089" s="6"/>
      <c r="H1089" s="6"/>
      <c r="I1089" s="6"/>
      <c r="J1089" s="6"/>
      <c r="K1089" s="7"/>
      <c r="L1089" s="7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7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7"/>
      <c r="BA1089" s="7"/>
      <c r="BB1089" s="7"/>
      <c r="BC1089" s="6"/>
      <c r="BD1089" s="6"/>
    </row>
    <row r="1090">
      <c r="A1090" s="4"/>
      <c r="B1090" s="4"/>
      <c r="C1090" s="5"/>
      <c r="D1090" s="6"/>
      <c r="E1090" s="4"/>
      <c r="F1090" s="6"/>
      <c r="G1090" s="6"/>
      <c r="H1090" s="6"/>
      <c r="I1090" s="6"/>
      <c r="J1090" s="6"/>
      <c r="K1090" s="7"/>
      <c r="L1090" s="7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7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7"/>
      <c r="BA1090" s="7"/>
      <c r="BB1090" s="7"/>
      <c r="BC1090" s="6"/>
      <c r="BD1090" s="6"/>
    </row>
    <row r="1091">
      <c r="A1091" s="4"/>
      <c r="B1091" s="4"/>
      <c r="C1091" s="5"/>
      <c r="D1091" s="6"/>
      <c r="E1091" s="4"/>
      <c r="F1091" s="6"/>
      <c r="G1091" s="6"/>
      <c r="H1091" s="6"/>
      <c r="I1091" s="6"/>
      <c r="J1091" s="6"/>
      <c r="K1091" s="7"/>
      <c r="L1091" s="7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7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7"/>
      <c r="BA1091" s="7"/>
      <c r="BB1091" s="7"/>
      <c r="BC1091" s="6"/>
      <c r="BD1091" s="6"/>
    </row>
    <row r="1092">
      <c r="A1092" s="4"/>
      <c r="B1092" s="4"/>
      <c r="C1092" s="5"/>
      <c r="D1092" s="6"/>
      <c r="E1092" s="4"/>
      <c r="F1092" s="6"/>
      <c r="G1092" s="6"/>
      <c r="H1092" s="6"/>
      <c r="I1092" s="6"/>
      <c r="J1092" s="6"/>
      <c r="K1092" s="7"/>
      <c r="L1092" s="7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7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7"/>
      <c r="BA1092" s="7"/>
      <c r="BB1092" s="7"/>
      <c r="BC1092" s="6"/>
      <c r="BD1092" s="6"/>
    </row>
    <row r="1093">
      <c r="A1093" s="4"/>
      <c r="B1093" s="4"/>
      <c r="C1093" s="5"/>
      <c r="D1093" s="6"/>
      <c r="E1093" s="4"/>
      <c r="F1093" s="6"/>
      <c r="G1093" s="6"/>
      <c r="H1093" s="6"/>
      <c r="I1093" s="6"/>
      <c r="J1093" s="6"/>
      <c r="K1093" s="7"/>
      <c r="L1093" s="7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7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7"/>
      <c r="BA1093" s="7"/>
      <c r="BB1093" s="7"/>
      <c r="BC1093" s="6"/>
      <c r="BD1093" s="6"/>
    </row>
    <row r="1094">
      <c r="A1094" s="4"/>
      <c r="B1094" s="4"/>
      <c r="C1094" s="5"/>
      <c r="D1094" s="6"/>
      <c r="E1094" s="4"/>
      <c r="F1094" s="6"/>
      <c r="G1094" s="6"/>
      <c r="H1094" s="6"/>
      <c r="I1094" s="6"/>
      <c r="J1094" s="6"/>
      <c r="K1094" s="7"/>
      <c r="L1094" s="7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7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7"/>
      <c r="BA1094" s="7"/>
      <c r="BB1094" s="7"/>
      <c r="BC1094" s="6"/>
      <c r="BD1094" s="6"/>
    </row>
    <row r="1095">
      <c r="A1095" s="4"/>
      <c r="B1095" s="4"/>
      <c r="C1095" s="5"/>
      <c r="D1095" s="6"/>
      <c r="E1095" s="4"/>
      <c r="F1095" s="6"/>
      <c r="G1095" s="6"/>
      <c r="H1095" s="6"/>
      <c r="I1095" s="6"/>
      <c r="J1095" s="6"/>
      <c r="K1095" s="7"/>
      <c r="L1095" s="7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7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7"/>
      <c r="BA1095" s="7"/>
      <c r="BB1095" s="7"/>
      <c r="BC1095" s="6"/>
      <c r="BD1095" s="6"/>
    </row>
    <row r="1096">
      <c r="A1096" s="4"/>
      <c r="B1096" s="4"/>
      <c r="C1096" s="5"/>
      <c r="D1096" s="6"/>
      <c r="E1096" s="4"/>
      <c r="F1096" s="6"/>
      <c r="G1096" s="6"/>
      <c r="H1096" s="6"/>
      <c r="I1096" s="6"/>
      <c r="J1096" s="6"/>
      <c r="K1096" s="7"/>
      <c r="L1096" s="7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7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7"/>
      <c r="BA1096" s="7"/>
      <c r="BB1096" s="7"/>
      <c r="BC1096" s="6"/>
      <c r="BD1096" s="6"/>
    </row>
    <row r="1097">
      <c r="A1097" s="4"/>
      <c r="B1097" s="4"/>
      <c r="C1097" s="5"/>
      <c r="D1097" s="6"/>
      <c r="E1097" s="4"/>
      <c r="F1097" s="6"/>
      <c r="G1097" s="6"/>
      <c r="H1097" s="6"/>
      <c r="I1097" s="6"/>
      <c r="J1097" s="6"/>
      <c r="K1097" s="7"/>
      <c r="L1097" s="7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7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7"/>
      <c r="BA1097" s="7"/>
      <c r="BB1097" s="7"/>
      <c r="BC1097" s="6"/>
      <c r="BD1097" s="6"/>
    </row>
    <row r="1098">
      <c r="A1098" s="4"/>
      <c r="B1098" s="4"/>
      <c r="C1098" s="5"/>
      <c r="D1098" s="6"/>
      <c r="E1098" s="4"/>
      <c r="F1098" s="6"/>
      <c r="G1098" s="6"/>
      <c r="H1098" s="6"/>
      <c r="I1098" s="6"/>
      <c r="J1098" s="6"/>
      <c r="K1098" s="7"/>
      <c r="L1098" s="7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7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7"/>
      <c r="BA1098" s="7"/>
      <c r="BB1098" s="7"/>
      <c r="BC1098" s="6"/>
      <c r="BD1098" s="6"/>
    </row>
    <row r="1099">
      <c r="A1099" s="4"/>
      <c r="B1099" s="4"/>
      <c r="C1099" s="5"/>
      <c r="D1099" s="6"/>
      <c r="E1099" s="4"/>
      <c r="F1099" s="6"/>
      <c r="G1099" s="6"/>
      <c r="H1099" s="6"/>
      <c r="I1099" s="6"/>
      <c r="J1099" s="6"/>
      <c r="K1099" s="7"/>
      <c r="L1099" s="7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7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7"/>
      <c r="BA1099" s="7"/>
      <c r="BB1099" s="7"/>
      <c r="BC1099" s="6"/>
      <c r="BD1099" s="6"/>
    </row>
    <row r="1100">
      <c r="A1100" s="4"/>
      <c r="B1100" s="4"/>
      <c r="C1100" s="5"/>
      <c r="D1100" s="6"/>
      <c r="E1100" s="4"/>
      <c r="F1100" s="6"/>
      <c r="G1100" s="6"/>
      <c r="H1100" s="6"/>
      <c r="I1100" s="6"/>
      <c r="J1100" s="6"/>
      <c r="K1100" s="7"/>
      <c r="L1100" s="7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7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7"/>
      <c r="BA1100" s="7"/>
      <c r="BB1100" s="7"/>
      <c r="BC1100" s="6"/>
      <c r="BD1100" s="6"/>
    </row>
    <row r="1101">
      <c r="A1101" s="4"/>
      <c r="B1101" s="4"/>
      <c r="C1101" s="5"/>
      <c r="D1101" s="6"/>
      <c r="E1101" s="4"/>
      <c r="F1101" s="6"/>
      <c r="G1101" s="6"/>
      <c r="H1101" s="6"/>
      <c r="I1101" s="6"/>
      <c r="J1101" s="6"/>
      <c r="K1101" s="7"/>
      <c r="L1101" s="7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7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7"/>
      <c r="BA1101" s="7"/>
      <c r="BB1101" s="7"/>
      <c r="BC1101" s="6"/>
      <c r="BD1101" s="6"/>
    </row>
    <row r="1102">
      <c r="A1102" s="4"/>
      <c r="B1102" s="4"/>
      <c r="C1102" s="5"/>
      <c r="D1102" s="6"/>
      <c r="E1102" s="4"/>
      <c r="F1102" s="6"/>
      <c r="G1102" s="6"/>
      <c r="H1102" s="6"/>
      <c r="I1102" s="6"/>
      <c r="J1102" s="6"/>
      <c r="K1102" s="7"/>
      <c r="L1102" s="7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7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7"/>
      <c r="BA1102" s="7"/>
      <c r="BB1102" s="7"/>
      <c r="BC1102" s="6"/>
      <c r="BD1102" s="6"/>
    </row>
    <row r="1103">
      <c r="A1103" s="4"/>
      <c r="B1103" s="4"/>
      <c r="C1103" s="5"/>
      <c r="D1103" s="6"/>
      <c r="E1103" s="4"/>
      <c r="F1103" s="6"/>
      <c r="G1103" s="6"/>
      <c r="H1103" s="6"/>
      <c r="I1103" s="6"/>
      <c r="J1103" s="6"/>
      <c r="K1103" s="7"/>
      <c r="L1103" s="7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7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7"/>
      <c r="BA1103" s="7"/>
      <c r="BB1103" s="7"/>
      <c r="BC1103" s="6"/>
      <c r="BD1103" s="6"/>
    </row>
    <row r="1104">
      <c r="A1104" s="4"/>
      <c r="B1104" s="4"/>
      <c r="C1104" s="5"/>
      <c r="D1104" s="6"/>
      <c r="E1104" s="4"/>
      <c r="F1104" s="6"/>
      <c r="G1104" s="6"/>
      <c r="H1104" s="6"/>
      <c r="I1104" s="6"/>
      <c r="J1104" s="6"/>
      <c r="K1104" s="7"/>
      <c r="L1104" s="7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7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7"/>
      <c r="BA1104" s="7"/>
      <c r="BB1104" s="7"/>
      <c r="BC1104" s="6"/>
      <c r="BD1104" s="6"/>
    </row>
    <row r="1105">
      <c r="A1105" s="4"/>
      <c r="B1105" s="4"/>
      <c r="C1105" s="5"/>
      <c r="D1105" s="6"/>
      <c r="E1105" s="4"/>
      <c r="F1105" s="6"/>
      <c r="G1105" s="6"/>
      <c r="H1105" s="6"/>
      <c r="I1105" s="6"/>
      <c r="J1105" s="6"/>
      <c r="K1105" s="7"/>
      <c r="L1105" s="7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7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7"/>
      <c r="BA1105" s="7"/>
      <c r="BB1105" s="7"/>
      <c r="BC1105" s="6"/>
      <c r="BD1105" s="6"/>
    </row>
    <row r="1106">
      <c r="A1106" s="4"/>
      <c r="B1106" s="4"/>
      <c r="C1106" s="5"/>
      <c r="D1106" s="6"/>
      <c r="E1106" s="4"/>
      <c r="F1106" s="6"/>
      <c r="G1106" s="6"/>
      <c r="H1106" s="6"/>
      <c r="I1106" s="6"/>
      <c r="J1106" s="6"/>
      <c r="K1106" s="7"/>
      <c r="L1106" s="7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7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7"/>
      <c r="BA1106" s="7"/>
      <c r="BB1106" s="7"/>
      <c r="BC1106" s="6"/>
      <c r="BD1106" s="6"/>
    </row>
    <row r="1107">
      <c r="A1107" s="4"/>
      <c r="B1107" s="4"/>
      <c r="C1107" s="5"/>
      <c r="D1107" s="6"/>
      <c r="E1107" s="4"/>
      <c r="F1107" s="6"/>
      <c r="G1107" s="6"/>
      <c r="H1107" s="6"/>
      <c r="I1107" s="6"/>
      <c r="J1107" s="6"/>
      <c r="K1107" s="7"/>
      <c r="L1107" s="7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7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7"/>
      <c r="BA1107" s="7"/>
      <c r="BB1107" s="7"/>
      <c r="BC1107" s="6"/>
      <c r="BD1107" s="6"/>
    </row>
    <row r="1108">
      <c r="A1108" s="4"/>
      <c r="B1108" s="4"/>
      <c r="C1108" s="5"/>
      <c r="D1108" s="6"/>
      <c r="E1108" s="4"/>
      <c r="F1108" s="6"/>
      <c r="G1108" s="6"/>
      <c r="H1108" s="6"/>
      <c r="I1108" s="6"/>
      <c r="J1108" s="6"/>
      <c r="K1108" s="7"/>
      <c r="L1108" s="7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7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7"/>
      <c r="BA1108" s="7"/>
      <c r="BB1108" s="7"/>
      <c r="BC1108" s="6"/>
      <c r="BD1108" s="6"/>
    </row>
    <row r="1109">
      <c r="A1109" s="4"/>
      <c r="B1109" s="4"/>
      <c r="C1109" s="5"/>
      <c r="D1109" s="6"/>
      <c r="E1109" s="4"/>
      <c r="F1109" s="6"/>
      <c r="G1109" s="6"/>
      <c r="H1109" s="6"/>
      <c r="I1109" s="6"/>
      <c r="J1109" s="6"/>
      <c r="K1109" s="7"/>
      <c r="L1109" s="7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7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7"/>
      <c r="BA1109" s="7"/>
      <c r="BB1109" s="7"/>
      <c r="BC1109" s="6"/>
      <c r="BD1109" s="6"/>
    </row>
    <row r="1110">
      <c r="A1110" s="4"/>
      <c r="B1110" s="4"/>
      <c r="C1110" s="5"/>
      <c r="D1110" s="6"/>
      <c r="E1110" s="4"/>
      <c r="F1110" s="6"/>
      <c r="G1110" s="6"/>
      <c r="H1110" s="6"/>
      <c r="I1110" s="6"/>
      <c r="J1110" s="6"/>
      <c r="K1110" s="7"/>
      <c r="L1110" s="7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7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7"/>
      <c r="BA1110" s="7"/>
      <c r="BB1110" s="7"/>
      <c r="BC1110" s="6"/>
      <c r="BD1110" s="6"/>
    </row>
    <row r="1111">
      <c r="A1111" s="4"/>
      <c r="B1111" s="4"/>
      <c r="C1111" s="5"/>
      <c r="D1111" s="6"/>
      <c r="E1111" s="4"/>
      <c r="F1111" s="6"/>
      <c r="G1111" s="6"/>
      <c r="H1111" s="6"/>
      <c r="I1111" s="6"/>
      <c r="J1111" s="6"/>
      <c r="K1111" s="7"/>
      <c r="L1111" s="7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7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7"/>
      <c r="BA1111" s="7"/>
      <c r="BB1111" s="7"/>
      <c r="BC1111" s="6"/>
      <c r="BD1111" s="6"/>
    </row>
    <row r="1112">
      <c r="A1112" s="4"/>
      <c r="B1112" s="4"/>
      <c r="C1112" s="5"/>
      <c r="D1112" s="6"/>
      <c r="E1112" s="4"/>
      <c r="F1112" s="6"/>
      <c r="G1112" s="6"/>
      <c r="H1112" s="6"/>
      <c r="I1112" s="6"/>
      <c r="J1112" s="6"/>
      <c r="K1112" s="7"/>
      <c r="L1112" s="7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7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7"/>
      <c r="BA1112" s="7"/>
      <c r="BB1112" s="7"/>
      <c r="BC1112" s="6"/>
      <c r="BD1112" s="6"/>
    </row>
    <row r="1113">
      <c r="A1113" s="4"/>
      <c r="B1113" s="4"/>
      <c r="C1113" s="5"/>
      <c r="D1113" s="6"/>
      <c r="E1113" s="4"/>
      <c r="F1113" s="6"/>
      <c r="G1113" s="6"/>
      <c r="H1113" s="6"/>
      <c r="I1113" s="6"/>
      <c r="J1113" s="6"/>
      <c r="K1113" s="7"/>
      <c r="L1113" s="7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7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7"/>
      <c r="BA1113" s="7"/>
      <c r="BB1113" s="7"/>
      <c r="BC1113" s="6"/>
      <c r="BD1113" s="6"/>
    </row>
    <row r="1114">
      <c r="A1114" s="4"/>
      <c r="B1114" s="4"/>
      <c r="C1114" s="5"/>
      <c r="D1114" s="6"/>
      <c r="E1114" s="4"/>
      <c r="F1114" s="6"/>
      <c r="G1114" s="6"/>
      <c r="H1114" s="6"/>
      <c r="I1114" s="6"/>
      <c r="J1114" s="6"/>
      <c r="K1114" s="7"/>
      <c r="L1114" s="7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7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7"/>
      <c r="BA1114" s="7"/>
      <c r="BB1114" s="7"/>
      <c r="BC1114" s="6"/>
      <c r="BD1114" s="6"/>
    </row>
    <row r="1115">
      <c r="A1115" s="4"/>
      <c r="B1115" s="4"/>
      <c r="C1115" s="5"/>
      <c r="D1115" s="6"/>
      <c r="E1115" s="4"/>
      <c r="F1115" s="6"/>
      <c r="G1115" s="6"/>
      <c r="H1115" s="6"/>
      <c r="I1115" s="6"/>
      <c r="J1115" s="6"/>
      <c r="K1115" s="7"/>
      <c r="L1115" s="7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7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7"/>
      <c r="BA1115" s="7"/>
      <c r="BB1115" s="7"/>
      <c r="BC1115" s="6"/>
      <c r="BD1115" s="6"/>
    </row>
    <row r="1116">
      <c r="A1116" s="4"/>
      <c r="B1116" s="4"/>
      <c r="C1116" s="5"/>
      <c r="D1116" s="6"/>
      <c r="E1116" s="4"/>
      <c r="F1116" s="6"/>
      <c r="G1116" s="6"/>
      <c r="H1116" s="6"/>
      <c r="I1116" s="6"/>
      <c r="J1116" s="6"/>
      <c r="K1116" s="7"/>
      <c r="L1116" s="7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7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7"/>
      <c r="BA1116" s="7"/>
      <c r="BB1116" s="7"/>
      <c r="BC1116" s="6"/>
      <c r="BD1116" s="6"/>
    </row>
    <row r="1117">
      <c r="A1117" s="4"/>
      <c r="B1117" s="4"/>
      <c r="C1117" s="5"/>
      <c r="D1117" s="6"/>
      <c r="E1117" s="4"/>
      <c r="F1117" s="6"/>
      <c r="G1117" s="6"/>
      <c r="H1117" s="6"/>
      <c r="I1117" s="6"/>
      <c r="J1117" s="6"/>
      <c r="K1117" s="7"/>
      <c r="L1117" s="7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7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7"/>
      <c r="BA1117" s="7"/>
      <c r="BB1117" s="7"/>
      <c r="BC1117" s="6"/>
      <c r="BD1117" s="6"/>
    </row>
    <row r="1118">
      <c r="A1118" s="4"/>
      <c r="B1118" s="4"/>
      <c r="C1118" s="5"/>
      <c r="D1118" s="6"/>
      <c r="E1118" s="4"/>
      <c r="F1118" s="6"/>
      <c r="G1118" s="6"/>
      <c r="H1118" s="6"/>
      <c r="I1118" s="6"/>
      <c r="J1118" s="6"/>
      <c r="K1118" s="7"/>
      <c r="L1118" s="7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7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7"/>
      <c r="BA1118" s="7"/>
      <c r="BB1118" s="7"/>
      <c r="BC1118" s="6"/>
      <c r="BD1118" s="6"/>
    </row>
    <row r="1119">
      <c r="A1119" s="4"/>
      <c r="B1119" s="4"/>
      <c r="C1119" s="5"/>
      <c r="D1119" s="6"/>
      <c r="E1119" s="4"/>
      <c r="F1119" s="6"/>
      <c r="G1119" s="6"/>
      <c r="H1119" s="6"/>
      <c r="I1119" s="6"/>
      <c r="J1119" s="6"/>
      <c r="K1119" s="7"/>
      <c r="L1119" s="7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7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7"/>
      <c r="BA1119" s="7"/>
      <c r="BB1119" s="7"/>
      <c r="BC1119" s="6"/>
      <c r="BD1119" s="6"/>
    </row>
    <row r="1120">
      <c r="A1120" s="4"/>
      <c r="B1120" s="4"/>
      <c r="C1120" s="5"/>
      <c r="D1120" s="6"/>
      <c r="E1120" s="4"/>
      <c r="F1120" s="6"/>
      <c r="G1120" s="6"/>
      <c r="H1120" s="6"/>
      <c r="I1120" s="6"/>
      <c r="J1120" s="6"/>
      <c r="K1120" s="7"/>
      <c r="L1120" s="7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7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7"/>
      <c r="BA1120" s="7"/>
      <c r="BB1120" s="7"/>
      <c r="BC1120" s="6"/>
      <c r="BD1120" s="6"/>
    </row>
    <row r="1121">
      <c r="A1121" s="4"/>
      <c r="B1121" s="4"/>
      <c r="C1121" s="5"/>
      <c r="D1121" s="6"/>
      <c r="E1121" s="4"/>
      <c r="F1121" s="6"/>
      <c r="G1121" s="6"/>
      <c r="H1121" s="6"/>
      <c r="I1121" s="6"/>
      <c r="J1121" s="6"/>
      <c r="K1121" s="7"/>
      <c r="L1121" s="7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7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7"/>
      <c r="BA1121" s="7"/>
      <c r="BB1121" s="7"/>
      <c r="BC1121" s="6"/>
      <c r="BD1121" s="6"/>
    </row>
    <row r="1122">
      <c r="A1122" s="4"/>
      <c r="B1122" s="4"/>
      <c r="C1122" s="5"/>
      <c r="D1122" s="6"/>
      <c r="E1122" s="4"/>
      <c r="F1122" s="6"/>
      <c r="G1122" s="6"/>
      <c r="H1122" s="6"/>
      <c r="I1122" s="6"/>
      <c r="J1122" s="6"/>
      <c r="K1122" s="7"/>
      <c r="L1122" s="7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7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7"/>
      <c r="BA1122" s="7"/>
      <c r="BB1122" s="7"/>
      <c r="BC1122" s="6"/>
      <c r="BD1122" s="6"/>
    </row>
    <row r="1123">
      <c r="A1123" s="4"/>
      <c r="B1123" s="4"/>
      <c r="C1123" s="5"/>
      <c r="D1123" s="6"/>
      <c r="E1123" s="4"/>
      <c r="F1123" s="6"/>
      <c r="G1123" s="6"/>
      <c r="H1123" s="6"/>
      <c r="I1123" s="6"/>
      <c r="J1123" s="6"/>
      <c r="K1123" s="7"/>
      <c r="L1123" s="7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7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7"/>
      <c r="BA1123" s="7"/>
      <c r="BB1123" s="7"/>
      <c r="BC1123" s="6"/>
      <c r="BD1123" s="6"/>
    </row>
    <row r="1124">
      <c r="A1124" s="4"/>
      <c r="B1124" s="4"/>
      <c r="C1124" s="5"/>
      <c r="D1124" s="6"/>
      <c r="E1124" s="4"/>
      <c r="F1124" s="6"/>
      <c r="G1124" s="6"/>
      <c r="H1124" s="6"/>
      <c r="I1124" s="6"/>
      <c r="J1124" s="6"/>
      <c r="K1124" s="7"/>
      <c r="L1124" s="7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7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7"/>
      <c r="BA1124" s="7"/>
      <c r="BB1124" s="7"/>
      <c r="BC1124" s="6"/>
      <c r="BD1124" s="6"/>
    </row>
    <row r="1125">
      <c r="A1125" s="4"/>
      <c r="B1125" s="4"/>
      <c r="C1125" s="5"/>
      <c r="D1125" s="6"/>
      <c r="E1125" s="4"/>
      <c r="F1125" s="6"/>
      <c r="G1125" s="6"/>
      <c r="H1125" s="6"/>
      <c r="I1125" s="6"/>
      <c r="J1125" s="6"/>
      <c r="K1125" s="7"/>
      <c r="L1125" s="7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7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7"/>
      <c r="BA1125" s="7"/>
      <c r="BB1125" s="7"/>
      <c r="BC1125" s="6"/>
      <c r="BD1125" s="6"/>
    </row>
    <row r="1126">
      <c r="A1126" s="4"/>
      <c r="B1126" s="4"/>
      <c r="C1126" s="5"/>
      <c r="D1126" s="6"/>
      <c r="E1126" s="4"/>
      <c r="F1126" s="6"/>
      <c r="G1126" s="6"/>
      <c r="H1126" s="6"/>
      <c r="I1126" s="6"/>
      <c r="J1126" s="6"/>
      <c r="K1126" s="7"/>
      <c r="L1126" s="7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7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7"/>
      <c r="BA1126" s="7"/>
      <c r="BB1126" s="7"/>
      <c r="BC1126" s="6"/>
      <c r="BD1126" s="6"/>
    </row>
    <row r="1127">
      <c r="A1127" s="4"/>
      <c r="B1127" s="4"/>
      <c r="C1127" s="5"/>
      <c r="D1127" s="6"/>
      <c r="E1127" s="4"/>
      <c r="F1127" s="6"/>
      <c r="G1127" s="6"/>
      <c r="H1127" s="6"/>
      <c r="I1127" s="6"/>
      <c r="J1127" s="6"/>
      <c r="K1127" s="7"/>
      <c r="L1127" s="7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7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7"/>
      <c r="BA1127" s="7"/>
      <c r="BB1127" s="7"/>
      <c r="BC1127" s="6"/>
      <c r="BD1127" s="6"/>
    </row>
    <row r="1128">
      <c r="A1128" s="4"/>
      <c r="B1128" s="4"/>
      <c r="C1128" s="5"/>
      <c r="D1128" s="6"/>
      <c r="E1128" s="4"/>
      <c r="F1128" s="6"/>
      <c r="G1128" s="6"/>
      <c r="H1128" s="6"/>
      <c r="I1128" s="6"/>
      <c r="J1128" s="6"/>
      <c r="K1128" s="7"/>
      <c r="L1128" s="7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7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7"/>
      <c r="BA1128" s="7"/>
      <c r="BB1128" s="7"/>
      <c r="BC1128" s="6"/>
      <c r="BD1128" s="6"/>
    </row>
    <row r="1129">
      <c r="A1129" s="4"/>
      <c r="B1129" s="4"/>
      <c r="C1129" s="5"/>
      <c r="D1129" s="6"/>
      <c r="E1129" s="4"/>
      <c r="F1129" s="6"/>
      <c r="G1129" s="6"/>
      <c r="H1129" s="6"/>
      <c r="I1129" s="6"/>
      <c r="J1129" s="6"/>
      <c r="K1129" s="7"/>
      <c r="L1129" s="7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7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7"/>
      <c r="BA1129" s="7"/>
      <c r="BB1129" s="7"/>
      <c r="BC1129" s="6"/>
      <c r="BD1129" s="6"/>
    </row>
    <row r="1130">
      <c r="A1130" s="4"/>
      <c r="B1130" s="4"/>
      <c r="C1130" s="5"/>
      <c r="D1130" s="6"/>
      <c r="E1130" s="4"/>
      <c r="F1130" s="6"/>
      <c r="G1130" s="6"/>
      <c r="H1130" s="6"/>
      <c r="I1130" s="6"/>
      <c r="J1130" s="6"/>
      <c r="K1130" s="7"/>
      <c r="L1130" s="7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7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7"/>
      <c r="BA1130" s="7"/>
      <c r="BB1130" s="7"/>
      <c r="BC1130" s="6"/>
      <c r="BD1130" s="6"/>
    </row>
    <row r="1131">
      <c r="A1131" s="4"/>
      <c r="B1131" s="4"/>
      <c r="C1131" s="5"/>
      <c r="D1131" s="6"/>
      <c r="E1131" s="4"/>
      <c r="F1131" s="6"/>
      <c r="G1131" s="6"/>
      <c r="H1131" s="6"/>
      <c r="I1131" s="6"/>
      <c r="J1131" s="6"/>
      <c r="K1131" s="7"/>
      <c r="L1131" s="7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7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7"/>
      <c r="BA1131" s="7"/>
      <c r="BB1131" s="7"/>
      <c r="BC1131" s="6"/>
      <c r="BD1131" s="6"/>
    </row>
    <row r="1132">
      <c r="A1132" s="4"/>
      <c r="B1132" s="4"/>
      <c r="C1132" s="5"/>
      <c r="D1132" s="6"/>
      <c r="E1132" s="4"/>
      <c r="F1132" s="6"/>
      <c r="G1132" s="6"/>
      <c r="H1132" s="6"/>
      <c r="I1132" s="6"/>
      <c r="J1132" s="6"/>
      <c r="K1132" s="7"/>
      <c r="L1132" s="7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7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7"/>
      <c r="BA1132" s="7"/>
      <c r="BB1132" s="7"/>
      <c r="BC1132" s="6"/>
      <c r="BD1132" s="6"/>
    </row>
    <row r="1133">
      <c r="A1133" s="4"/>
      <c r="B1133" s="4"/>
      <c r="C1133" s="5"/>
      <c r="D1133" s="6"/>
      <c r="E1133" s="4"/>
      <c r="F1133" s="6"/>
      <c r="G1133" s="6"/>
      <c r="H1133" s="6"/>
      <c r="I1133" s="6"/>
      <c r="J1133" s="6"/>
      <c r="K1133" s="7"/>
      <c r="L1133" s="7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7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7"/>
      <c r="BA1133" s="7"/>
      <c r="BB1133" s="7"/>
      <c r="BC1133" s="6"/>
      <c r="BD1133" s="6"/>
    </row>
    <row r="1134">
      <c r="A1134" s="4"/>
      <c r="B1134" s="4"/>
      <c r="C1134" s="5"/>
      <c r="D1134" s="6"/>
      <c r="E1134" s="4"/>
      <c r="F1134" s="6"/>
      <c r="G1134" s="6"/>
      <c r="H1134" s="6"/>
      <c r="I1134" s="6"/>
      <c r="J1134" s="6"/>
      <c r="K1134" s="7"/>
      <c r="L1134" s="7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7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7"/>
      <c r="BA1134" s="7"/>
      <c r="BB1134" s="7"/>
      <c r="BC1134" s="6"/>
      <c r="BD1134" s="6"/>
    </row>
    <row r="1135">
      <c r="A1135" s="4"/>
      <c r="B1135" s="4"/>
      <c r="C1135" s="5"/>
      <c r="D1135" s="6"/>
      <c r="E1135" s="4"/>
      <c r="F1135" s="6"/>
      <c r="G1135" s="6"/>
      <c r="H1135" s="6"/>
      <c r="I1135" s="6"/>
      <c r="J1135" s="6"/>
      <c r="K1135" s="7"/>
      <c r="L1135" s="7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7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7"/>
      <c r="BA1135" s="7"/>
      <c r="BB1135" s="7"/>
      <c r="BC1135" s="6"/>
      <c r="BD1135" s="6"/>
    </row>
    <row r="1136">
      <c r="A1136" s="4"/>
      <c r="B1136" s="4"/>
      <c r="C1136" s="5"/>
      <c r="D1136" s="6"/>
      <c r="E1136" s="4"/>
      <c r="F1136" s="6"/>
      <c r="G1136" s="6"/>
      <c r="H1136" s="6"/>
      <c r="I1136" s="6"/>
      <c r="J1136" s="6"/>
      <c r="K1136" s="7"/>
      <c r="L1136" s="7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7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7"/>
      <c r="BA1136" s="7"/>
      <c r="BB1136" s="7"/>
      <c r="BC1136" s="6"/>
      <c r="BD1136" s="6"/>
    </row>
    <row r="1137">
      <c r="A1137" s="4"/>
      <c r="B1137" s="4"/>
      <c r="C1137" s="5"/>
      <c r="D1137" s="6"/>
      <c r="E1137" s="4"/>
      <c r="F1137" s="6"/>
      <c r="G1137" s="6"/>
      <c r="H1137" s="6"/>
      <c r="I1137" s="6"/>
      <c r="J1137" s="6"/>
      <c r="K1137" s="7"/>
      <c r="L1137" s="7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7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7"/>
      <c r="BA1137" s="7"/>
      <c r="BB1137" s="7"/>
      <c r="BC1137" s="6"/>
      <c r="BD1137" s="6"/>
    </row>
    <row r="1138">
      <c r="A1138" s="4"/>
      <c r="B1138" s="4"/>
      <c r="C1138" s="5"/>
      <c r="D1138" s="6"/>
      <c r="E1138" s="4"/>
      <c r="F1138" s="6"/>
      <c r="G1138" s="6"/>
      <c r="H1138" s="6"/>
      <c r="I1138" s="6"/>
      <c r="J1138" s="6"/>
      <c r="K1138" s="7"/>
      <c r="L1138" s="7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7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7"/>
      <c r="BA1138" s="7"/>
      <c r="BB1138" s="7"/>
      <c r="BC1138" s="6"/>
      <c r="BD1138" s="6"/>
    </row>
    <row r="1139">
      <c r="A1139" s="4"/>
      <c r="B1139" s="4"/>
      <c r="C1139" s="5"/>
      <c r="D1139" s="6"/>
      <c r="E1139" s="4"/>
      <c r="F1139" s="6"/>
      <c r="G1139" s="6"/>
      <c r="H1139" s="6"/>
      <c r="I1139" s="6"/>
      <c r="J1139" s="6"/>
      <c r="K1139" s="7"/>
      <c r="L1139" s="7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7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7"/>
      <c r="BA1139" s="7"/>
      <c r="BB1139" s="7"/>
      <c r="BC1139" s="6"/>
      <c r="BD1139" s="6"/>
    </row>
    <row r="1140">
      <c r="A1140" s="4"/>
      <c r="B1140" s="4"/>
      <c r="C1140" s="5"/>
      <c r="D1140" s="6"/>
      <c r="E1140" s="4"/>
      <c r="F1140" s="6"/>
      <c r="G1140" s="6"/>
      <c r="H1140" s="6"/>
      <c r="I1140" s="6"/>
      <c r="J1140" s="6"/>
      <c r="K1140" s="7"/>
      <c r="L1140" s="7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7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7"/>
      <c r="BA1140" s="7"/>
      <c r="BB1140" s="7"/>
      <c r="BC1140" s="6"/>
      <c r="BD1140" s="6"/>
    </row>
    <row r="1141">
      <c r="A1141" s="4"/>
      <c r="B1141" s="4"/>
      <c r="C1141" s="5"/>
      <c r="D1141" s="6"/>
      <c r="E1141" s="4"/>
      <c r="F1141" s="6"/>
      <c r="G1141" s="6"/>
      <c r="H1141" s="6"/>
      <c r="I1141" s="6"/>
      <c r="J1141" s="6"/>
      <c r="K1141" s="7"/>
      <c r="L1141" s="7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7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7"/>
      <c r="BA1141" s="7"/>
      <c r="BB1141" s="7"/>
      <c r="BC1141" s="6"/>
      <c r="BD1141" s="6"/>
    </row>
    <row r="1142">
      <c r="A1142" s="4"/>
      <c r="B1142" s="4"/>
      <c r="C1142" s="5"/>
      <c r="D1142" s="6"/>
      <c r="E1142" s="4"/>
      <c r="F1142" s="6"/>
      <c r="G1142" s="6"/>
      <c r="H1142" s="6"/>
      <c r="I1142" s="6"/>
      <c r="J1142" s="6"/>
      <c r="K1142" s="7"/>
      <c r="L1142" s="7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7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7"/>
      <c r="BA1142" s="7"/>
      <c r="BB1142" s="7"/>
      <c r="BC1142" s="6"/>
      <c r="BD1142" s="6"/>
    </row>
    <row r="1143">
      <c r="A1143" s="4"/>
      <c r="B1143" s="4"/>
      <c r="C1143" s="5"/>
      <c r="D1143" s="6"/>
      <c r="E1143" s="4"/>
      <c r="F1143" s="6"/>
      <c r="G1143" s="6"/>
      <c r="H1143" s="6"/>
      <c r="I1143" s="6"/>
      <c r="J1143" s="6"/>
      <c r="K1143" s="7"/>
      <c r="L1143" s="7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7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7"/>
      <c r="BA1143" s="7"/>
      <c r="BB1143" s="7"/>
      <c r="BC1143" s="6"/>
      <c r="BD1143" s="6"/>
    </row>
    <row r="1144">
      <c r="A1144" s="4"/>
      <c r="B1144" s="4"/>
      <c r="C1144" s="5"/>
      <c r="D1144" s="6"/>
      <c r="E1144" s="4"/>
      <c r="F1144" s="6"/>
      <c r="G1144" s="6"/>
      <c r="H1144" s="6"/>
      <c r="I1144" s="6"/>
      <c r="J1144" s="6"/>
      <c r="K1144" s="7"/>
      <c r="L1144" s="7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7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7"/>
      <c r="BA1144" s="7"/>
      <c r="BB1144" s="7"/>
      <c r="BC1144" s="6"/>
      <c r="BD1144" s="6"/>
    </row>
    <row r="1145">
      <c r="A1145" s="4"/>
      <c r="B1145" s="4"/>
      <c r="C1145" s="5"/>
      <c r="D1145" s="6"/>
      <c r="E1145" s="4"/>
      <c r="F1145" s="6"/>
      <c r="G1145" s="6"/>
      <c r="H1145" s="6"/>
      <c r="I1145" s="6"/>
      <c r="J1145" s="6"/>
      <c r="K1145" s="7"/>
      <c r="L1145" s="7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7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7"/>
      <c r="BA1145" s="7"/>
      <c r="BB1145" s="7"/>
      <c r="BC1145" s="6"/>
      <c r="BD1145" s="6"/>
    </row>
    <row r="1146">
      <c r="A1146" s="4"/>
      <c r="B1146" s="4"/>
      <c r="C1146" s="5"/>
      <c r="D1146" s="6"/>
      <c r="E1146" s="4"/>
      <c r="F1146" s="6"/>
      <c r="G1146" s="6"/>
      <c r="H1146" s="6"/>
      <c r="I1146" s="6"/>
      <c r="J1146" s="6"/>
      <c r="K1146" s="7"/>
      <c r="L1146" s="7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7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7"/>
      <c r="BA1146" s="7"/>
      <c r="BB1146" s="7"/>
      <c r="BC1146" s="6"/>
      <c r="BD1146" s="6"/>
    </row>
    <row r="1147">
      <c r="A1147" s="4"/>
      <c r="B1147" s="4"/>
      <c r="C1147" s="5"/>
      <c r="D1147" s="6"/>
      <c r="E1147" s="4"/>
      <c r="F1147" s="6"/>
      <c r="G1147" s="6"/>
      <c r="H1147" s="6"/>
      <c r="I1147" s="6"/>
      <c r="J1147" s="6"/>
      <c r="K1147" s="7"/>
      <c r="L1147" s="7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7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7"/>
      <c r="BA1147" s="7"/>
      <c r="BB1147" s="7"/>
      <c r="BC1147" s="6"/>
      <c r="BD1147" s="6"/>
    </row>
    <row r="1148">
      <c r="A1148" s="4"/>
      <c r="B1148" s="4"/>
      <c r="C1148" s="5"/>
      <c r="D1148" s="6"/>
      <c r="E1148" s="4"/>
      <c r="F1148" s="6"/>
      <c r="G1148" s="6"/>
      <c r="H1148" s="6"/>
      <c r="I1148" s="6"/>
      <c r="J1148" s="6"/>
      <c r="K1148" s="7"/>
      <c r="L1148" s="7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7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7"/>
      <c r="BA1148" s="7"/>
      <c r="BB1148" s="7"/>
      <c r="BC1148" s="6"/>
      <c r="BD1148" s="6"/>
    </row>
    <row r="1149">
      <c r="A1149" s="4"/>
      <c r="B1149" s="4"/>
      <c r="C1149" s="5"/>
      <c r="D1149" s="6"/>
      <c r="E1149" s="4"/>
      <c r="F1149" s="6"/>
      <c r="G1149" s="6"/>
      <c r="H1149" s="6"/>
      <c r="I1149" s="6"/>
      <c r="J1149" s="6"/>
      <c r="K1149" s="7"/>
      <c r="L1149" s="7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7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7"/>
      <c r="BA1149" s="7"/>
      <c r="BB1149" s="7"/>
      <c r="BC1149" s="6"/>
      <c r="BD1149" s="6"/>
    </row>
    <row r="1150">
      <c r="A1150" s="4"/>
      <c r="B1150" s="4"/>
      <c r="C1150" s="5"/>
      <c r="D1150" s="6"/>
      <c r="E1150" s="4"/>
      <c r="F1150" s="6"/>
      <c r="G1150" s="6"/>
      <c r="H1150" s="6"/>
      <c r="I1150" s="6"/>
      <c r="J1150" s="6"/>
      <c r="K1150" s="7"/>
      <c r="L1150" s="7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7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7"/>
      <c r="BA1150" s="7"/>
      <c r="BB1150" s="7"/>
      <c r="BC1150" s="6"/>
      <c r="BD1150" s="6"/>
    </row>
    <row r="1151">
      <c r="A1151" s="4"/>
      <c r="B1151" s="4"/>
      <c r="C1151" s="5"/>
      <c r="D1151" s="6"/>
      <c r="E1151" s="4"/>
      <c r="F1151" s="6"/>
      <c r="G1151" s="6"/>
      <c r="H1151" s="6"/>
      <c r="I1151" s="6"/>
      <c r="J1151" s="6"/>
      <c r="K1151" s="7"/>
      <c r="L1151" s="7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7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7"/>
      <c r="BA1151" s="7"/>
      <c r="BB1151" s="7"/>
      <c r="BC1151" s="6"/>
      <c r="BD1151" s="6"/>
    </row>
    <row r="1152">
      <c r="A1152" s="4"/>
      <c r="B1152" s="4"/>
      <c r="C1152" s="5"/>
      <c r="D1152" s="6"/>
      <c r="E1152" s="4"/>
      <c r="F1152" s="6"/>
      <c r="G1152" s="6"/>
      <c r="H1152" s="6"/>
      <c r="I1152" s="6"/>
      <c r="J1152" s="6"/>
      <c r="K1152" s="7"/>
      <c r="L1152" s="7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7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7"/>
      <c r="BA1152" s="7"/>
      <c r="BB1152" s="7"/>
      <c r="BC1152" s="6"/>
      <c r="BD1152" s="6"/>
    </row>
    <row r="1153">
      <c r="A1153" s="4"/>
      <c r="B1153" s="4"/>
      <c r="C1153" s="5"/>
      <c r="D1153" s="6"/>
      <c r="E1153" s="4"/>
      <c r="F1153" s="6"/>
      <c r="G1153" s="6"/>
      <c r="H1153" s="6"/>
      <c r="I1153" s="6"/>
      <c r="J1153" s="6"/>
      <c r="K1153" s="7"/>
      <c r="L1153" s="7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7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7"/>
      <c r="BA1153" s="7"/>
      <c r="BB1153" s="7"/>
      <c r="BC1153" s="6"/>
      <c r="BD1153" s="6"/>
    </row>
    <row r="1154">
      <c r="A1154" s="4"/>
      <c r="B1154" s="4"/>
      <c r="C1154" s="5"/>
      <c r="D1154" s="6"/>
      <c r="E1154" s="4"/>
      <c r="F1154" s="6"/>
      <c r="G1154" s="6"/>
      <c r="H1154" s="6"/>
      <c r="I1154" s="6"/>
      <c r="J1154" s="6"/>
      <c r="K1154" s="7"/>
      <c r="L1154" s="7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7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7"/>
      <c r="BA1154" s="7"/>
      <c r="BB1154" s="7"/>
      <c r="BC1154" s="6"/>
      <c r="BD1154" s="6"/>
    </row>
    <row r="1155">
      <c r="A1155" s="4"/>
      <c r="B1155" s="4"/>
      <c r="C1155" s="5"/>
      <c r="D1155" s="6"/>
      <c r="E1155" s="4"/>
      <c r="F1155" s="6"/>
      <c r="G1155" s="6"/>
      <c r="H1155" s="6"/>
      <c r="I1155" s="6"/>
      <c r="J1155" s="6"/>
      <c r="K1155" s="7"/>
      <c r="L1155" s="7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7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7"/>
      <c r="BA1155" s="7"/>
      <c r="BB1155" s="7"/>
      <c r="BC1155" s="6"/>
      <c r="BD1155" s="6"/>
    </row>
    <row r="1156">
      <c r="A1156" s="4"/>
      <c r="B1156" s="4"/>
      <c r="C1156" s="5"/>
      <c r="D1156" s="6"/>
      <c r="E1156" s="4"/>
      <c r="F1156" s="6"/>
      <c r="G1156" s="6"/>
      <c r="H1156" s="6"/>
      <c r="I1156" s="6"/>
      <c r="J1156" s="6"/>
      <c r="K1156" s="7"/>
      <c r="L1156" s="7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7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7"/>
      <c r="BA1156" s="7"/>
      <c r="BB1156" s="7"/>
      <c r="BC1156" s="6"/>
      <c r="BD1156" s="6"/>
    </row>
    <row r="1157">
      <c r="A1157" s="4"/>
      <c r="B1157" s="4"/>
      <c r="C1157" s="5"/>
      <c r="D1157" s="6"/>
      <c r="E1157" s="4"/>
      <c r="F1157" s="6"/>
      <c r="G1157" s="6"/>
      <c r="H1157" s="6"/>
      <c r="I1157" s="6"/>
      <c r="J1157" s="6"/>
      <c r="K1157" s="7"/>
      <c r="L1157" s="7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7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7"/>
      <c r="BA1157" s="7"/>
      <c r="BB1157" s="7"/>
      <c r="BC1157" s="6"/>
      <c r="BD1157" s="6"/>
    </row>
    <row r="1158">
      <c r="A1158" s="4"/>
      <c r="B1158" s="4"/>
      <c r="C1158" s="5"/>
      <c r="D1158" s="6"/>
      <c r="E1158" s="4"/>
      <c r="F1158" s="6"/>
      <c r="G1158" s="6"/>
      <c r="H1158" s="6"/>
      <c r="I1158" s="6"/>
      <c r="J1158" s="6"/>
      <c r="K1158" s="7"/>
      <c r="L1158" s="7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7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7"/>
      <c r="BA1158" s="7"/>
      <c r="BB1158" s="7"/>
      <c r="BC1158" s="6"/>
      <c r="BD1158" s="6"/>
    </row>
    <row r="1159">
      <c r="A1159" s="4"/>
      <c r="B1159" s="4"/>
      <c r="C1159" s="5"/>
      <c r="D1159" s="6"/>
      <c r="E1159" s="4"/>
      <c r="F1159" s="6"/>
      <c r="G1159" s="6"/>
      <c r="H1159" s="6"/>
      <c r="I1159" s="6"/>
      <c r="J1159" s="6"/>
      <c r="K1159" s="7"/>
      <c r="L1159" s="7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7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7"/>
      <c r="BA1159" s="7"/>
      <c r="BB1159" s="7"/>
      <c r="BC1159" s="6"/>
      <c r="BD1159" s="6"/>
    </row>
    <row r="1160">
      <c r="A1160" s="4"/>
      <c r="B1160" s="4"/>
      <c r="C1160" s="5"/>
      <c r="D1160" s="6"/>
      <c r="E1160" s="4"/>
      <c r="F1160" s="6"/>
      <c r="G1160" s="6"/>
      <c r="H1160" s="6"/>
      <c r="I1160" s="6"/>
      <c r="J1160" s="6"/>
      <c r="K1160" s="7"/>
      <c r="L1160" s="7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7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7"/>
      <c r="BA1160" s="7"/>
      <c r="BB1160" s="7"/>
      <c r="BC1160" s="6"/>
      <c r="BD1160" s="6"/>
    </row>
    <row r="1161">
      <c r="A1161" s="4"/>
      <c r="B1161" s="4"/>
      <c r="C1161" s="5"/>
      <c r="D1161" s="6"/>
      <c r="E1161" s="4"/>
      <c r="F1161" s="6"/>
      <c r="G1161" s="6"/>
      <c r="H1161" s="6"/>
      <c r="I1161" s="6"/>
      <c r="J1161" s="6"/>
      <c r="K1161" s="7"/>
      <c r="L1161" s="7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7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7"/>
      <c r="BA1161" s="7"/>
      <c r="BB1161" s="7"/>
      <c r="BC1161" s="6"/>
      <c r="BD1161" s="6"/>
    </row>
    <row r="1162">
      <c r="A1162" s="4"/>
      <c r="B1162" s="4"/>
      <c r="C1162" s="5"/>
      <c r="D1162" s="6"/>
      <c r="E1162" s="4"/>
      <c r="F1162" s="6"/>
      <c r="G1162" s="6"/>
      <c r="H1162" s="6"/>
      <c r="I1162" s="6"/>
      <c r="J1162" s="6"/>
      <c r="K1162" s="7"/>
      <c r="L1162" s="7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7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7"/>
      <c r="BA1162" s="7"/>
      <c r="BB1162" s="7"/>
      <c r="BC1162" s="6"/>
      <c r="BD1162" s="6"/>
    </row>
    <row r="1163">
      <c r="A1163" s="4"/>
      <c r="B1163" s="4"/>
      <c r="C1163" s="5"/>
      <c r="D1163" s="6"/>
      <c r="E1163" s="4"/>
      <c r="F1163" s="6"/>
      <c r="G1163" s="6"/>
      <c r="H1163" s="6"/>
      <c r="I1163" s="6"/>
      <c r="J1163" s="6"/>
      <c r="K1163" s="7"/>
      <c r="L1163" s="7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7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7"/>
      <c r="BA1163" s="7"/>
      <c r="BB1163" s="7"/>
      <c r="BC1163" s="6"/>
      <c r="BD1163" s="6"/>
    </row>
    <row r="1164">
      <c r="A1164" s="4"/>
      <c r="B1164" s="4"/>
      <c r="C1164" s="5"/>
      <c r="D1164" s="6"/>
      <c r="E1164" s="4"/>
      <c r="F1164" s="6"/>
      <c r="G1164" s="6"/>
      <c r="H1164" s="6"/>
      <c r="I1164" s="6"/>
      <c r="J1164" s="6"/>
      <c r="K1164" s="7"/>
      <c r="L1164" s="7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7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7"/>
      <c r="BA1164" s="7"/>
      <c r="BB1164" s="7"/>
      <c r="BC1164" s="6"/>
      <c r="BD1164" s="6"/>
    </row>
    <row r="1165">
      <c r="A1165" s="4"/>
      <c r="B1165" s="4"/>
      <c r="C1165" s="5"/>
      <c r="D1165" s="6"/>
      <c r="E1165" s="4"/>
      <c r="F1165" s="6"/>
      <c r="G1165" s="6"/>
      <c r="H1165" s="6"/>
      <c r="I1165" s="6"/>
      <c r="J1165" s="6"/>
      <c r="K1165" s="7"/>
      <c r="L1165" s="7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7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7"/>
      <c r="BA1165" s="7"/>
      <c r="BB1165" s="7"/>
      <c r="BC1165" s="6"/>
      <c r="BD1165" s="6"/>
    </row>
    <row r="1166">
      <c r="A1166" s="4"/>
      <c r="B1166" s="4"/>
      <c r="C1166" s="5"/>
      <c r="D1166" s="6"/>
      <c r="E1166" s="4"/>
      <c r="F1166" s="6"/>
      <c r="G1166" s="6"/>
      <c r="H1166" s="6"/>
      <c r="I1166" s="6"/>
      <c r="J1166" s="6"/>
      <c r="K1166" s="7"/>
      <c r="L1166" s="7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7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7"/>
      <c r="BA1166" s="7"/>
      <c r="BB1166" s="7"/>
      <c r="BC1166" s="6"/>
      <c r="BD1166" s="6"/>
    </row>
    <row r="1167">
      <c r="A1167" s="4"/>
      <c r="B1167" s="4"/>
      <c r="C1167" s="5"/>
      <c r="D1167" s="6"/>
      <c r="E1167" s="4"/>
      <c r="F1167" s="6"/>
      <c r="G1167" s="6"/>
      <c r="H1167" s="6"/>
      <c r="I1167" s="6"/>
      <c r="J1167" s="6"/>
      <c r="K1167" s="7"/>
      <c r="L1167" s="7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7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7"/>
      <c r="BA1167" s="7"/>
      <c r="BB1167" s="7"/>
      <c r="BC1167" s="6"/>
      <c r="BD1167" s="6"/>
    </row>
    <row r="1168">
      <c r="A1168" s="4"/>
      <c r="B1168" s="4"/>
      <c r="C1168" s="5"/>
      <c r="D1168" s="6"/>
      <c r="E1168" s="4"/>
      <c r="F1168" s="6"/>
      <c r="G1168" s="6"/>
      <c r="H1168" s="6"/>
      <c r="I1168" s="6"/>
      <c r="J1168" s="6"/>
      <c r="K1168" s="7"/>
      <c r="L1168" s="7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7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7"/>
      <c r="BA1168" s="7"/>
      <c r="BB1168" s="7"/>
      <c r="BC1168" s="6"/>
      <c r="BD1168" s="6"/>
    </row>
    <row r="1169">
      <c r="A1169" s="4"/>
      <c r="B1169" s="4"/>
      <c r="C1169" s="5"/>
      <c r="D1169" s="6"/>
      <c r="E1169" s="4"/>
      <c r="F1169" s="6"/>
      <c r="G1169" s="6"/>
      <c r="H1169" s="6"/>
      <c r="I1169" s="6"/>
      <c r="J1169" s="6"/>
      <c r="K1169" s="7"/>
      <c r="L1169" s="7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7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7"/>
      <c r="BA1169" s="7"/>
      <c r="BB1169" s="7"/>
      <c r="BC1169" s="6"/>
      <c r="BD1169" s="6"/>
    </row>
    <row r="1170">
      <c r="A1170" s="4"/>
      <c r="B1170" s="4"/>
      <c r="C1170" s="5"/>
      <c r="D1170" s="6"/>
      <c r="E1170" s="4"/>
      <c r="F1170" s="6"/>
      <c r="G1170" s="6"/>
      <c r="H1170" s="6"/>
      <c r="I1170" s="6"/>
      <c r="J1170" s="6"/>
      <c r="K1170" s="7"/>
      <c r="L1170" s="7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7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7"/>
      <c r="BA1170" s="7"/>
      <c r="BB1170" s="7"/>
      <c r="BC1170" s="6"/>
      <c r="BD1170" s="6"/>
    </row>
    <row r="1171">
      <c r="A1171" s="4"/>
      <c r="B1171" s="4"/>
      <c r="C1171" s="5"/>
      <c r="D1171" s="6"/>
      <c r="E1171" s="4"/>
      <c r="F1171" s="6"/>
      <c r="G1171" s="6"/>
      <c r="H1171" s="6"/>
      <c r="I1171" s="6"/>
      <c r="J1171" s="6"/>
      <c r="K1171" s="7"/>
      <c r="L1171" s="7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7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7"/>
      <c r="BA1171" s="7"/>
      <c r="BB1171" s="7"/>
      <c r="BC1171" s="6"/>
      <c r="BD1171" s="6"/>
    </row>
    <row r="1172">
      <c r="A1172" s="4"/>
      <c r="B1172" s="4"/>
      <c r="C1172" s="5"/>
      <c r="D1172" s="6"/>
      <c r="E1172" s="4"/>
      <c r="F1172" s="6"/>
      <c r="G1172" s="6"/>
      <c r="H1172" s="6"/>
      <c r="I1172" s="6"/>
      <c r="J1172" s="6"/>
      <c r="K1172" s="7"/>
      <c r="L1172" s="7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7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7"/>
      <c r="BA1172" s="7"/>
      <c r="BB1172" s="7"/>
      <c r="BC1172" s="6"/>
      <c r="BD1172" s="6"/>
    </row>
    <row r="1173">
      <c r="A1173" s="4"/>
      <c r="B1173" s="4"/>
      <c r="C1173" s="5"/>
      <c r="D1173" s="6"/>
      <c r="E1173" s="4"/>
      <c r="F1173" s="6"/>
      <c r="G1173" s="6"/>
      <c r="H1173" s="6"/>
      <c r="I1173" s="6"/>
      <c r="J1173" s="6"/>
      <c r="K1173" s="7"/>
      <c r="L1173" s="7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7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7"/>
      <c r="BA1173" s="7"/>
      <c r="BB1173" s="7"/>
      <c r="BC1173" s="6"/>
      <c r="BD1173" s="6"/>
    </row>
    <row r="1174">
      <c r="A1174" s="4"/>
      <c r="B1174" s="4"/>
      <c r="C1174" s="5"/>
      <c r="D1174" s="6"/>
      <c r="E1174" s="4"/>
      <c r="F1174" s="6"/>
      <c r="G1174" s="6"/>
      <c r="H1174" s="6"/>
      <c r="I1174" s="6"/>
      <c r="J1174" s="6"/>
      <c r="K1174" s="7"/>
      <c r="L1174" s="7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7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7"/>
      <c r="BA1174" s="7"/>
      <c r="BB1174" s="7"/>
      <c r="BC1174" s="6"/>
      <c r="BD1174" s="6"/>
    </row>
    <row r="1175">
      <c r="A1175" s="4"/>
      <c r="B1175" s="4"/>
      <c r="C1175" s="5"/>
      <c r="D1175" s="6"/>
      <c r="E1175" s="4"/>
      <c r="F1175" s="6"/>
      <c r="G1175" s="6"/>
      <c r="H1175" s="6"/>
      <c r="I1175" s="6"/>
      <c r="J1175" s="6"/>
      <c r="K1175" s="7"/>
      <c r="L1175" s="7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7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7"/>
      <c r="BA1175" s="7"/>
      <c r="BB1175" s="7"/>
      <c r="BC1175" s="6"/>
      <c r="BD1175" s="6"/>
    </row>
    <row r="1176">
      <c r="A1176" s="4"/>
      <c r="B1176" s="4"/>
      <c r="C1176" s="5"/>
      <c r="D1176" s="6"/>
      <c r="E1176" s="4"/>
      <c r="F1176" s="6"/>
      <c r="G1176" s="6"/>
      <c r="H1176" s="6"/>
      <c r="I1176" s="6"/>
      <c r="J1176" s="6"/>
      <c r="K1176" s="7"/>
      <c r="L1176" s="7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7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7"/>
      <c r="BA1176" s="7"/>
      <c r="BB1176" s="7"/>
      <c r="BC1176" s="6"/>
      <c r="BD1176" s="6"/>
    </row>
    <row r="1177">
      <c r="A1177" s="4"/>
      <c r="B1177" s="4"/>
      <c r="C1177" s="5"/>
      <c r="D1177" s="6"/>
      <c r="E1177" s="4"/>
      <c r="F1177" s="6"/>
      <c r="G1177" s="6"/>
      <c r="H1177" s="6"/>
      <c r="I1177" s="6"/>
      <c r="J1177" s="6"/>
      <c r="K1177" s="7"/>
      <c r="L1177" s="7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7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7"/>
      <c r="BA1177" s="7"/>
      <c r="BB1177" s="7"/>
      <c r="BC1177" s="6"/>
      <c r="BD1177" s="6"/>
    </row>
    <row r="1178">
      <c r="A1178" s="4"/>
      <c r="B1178" s="4"/>
      <c r="C1178" s="5"/>
      <c r="D1178" s="6"/>
      <c r="E1178" s="4"/>
      <c r="F1178" s="6"/>
      <c r="G1178" s="6"/>
      <c r="H1178" s="6"/>
      <c r="I1178" s="6"/>
      <c r="J1178" s="6"/>
      <c r="K1178" s="7"/>
      <c r="L1178" s="7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7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7"/>
      <c r="BA1178" s="7"/>
      <c r="BB1178" s="7"/>
      <c r="BC1178" s="6"/>
      <c r="BD1178" s="6"/>
    </row>
    <row r="1179">
      <c r="A1179" s="4"/>
      <c r="B1179" s="4"/>
      <c r="C1179" s="5"/>
      <c r="D1179" s="6"/>
      <c r="E1179" s="4"/>
      <c r="F1179" s="6"/>
      <c r="G1179" s="6"/>
      <c r="H1179" s="6"/>
      <c r="I1179" s="6"/>
      <c r="J1179" s="6"/>
      <c r="K1179" s="7"/>
      <c r="L1179" s="7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7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7"/>
      <c r="BA1179" s="7"/>
      <c r="BB1179" s="7"/>
      <c r="BC1179" s="6"/>
      <c r="BD1179" s="6"/>
    </row>
    <row r="1180">
      <c r="A1180" s="4"/>
      <c r="B1180" s="4"/>
      <c r="C1180" s="5"/>
      <c r="D1180" s="6"/>
      <c r="E1180" s="4"/>
      <c r="F1180" s="6"/>
      <c r="G1180" s="6"/>
      <c r="H1180" s="6"/>
      <c r="I1180" s="6"/>
      <c r="J1180" s="6"/>
      <c r="K1180" s="7"/>
      <c r="L1180" s="7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7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7"/>
      <c r="BA1180" s="7"/>
      <c r="BB1180" s="7"/>
      <c r="BC1180" s="6"/>
      <c r="BD1180" s="6"/>
    </row>
    <row r="1181">
      <c r="A1181" s="4"/>
      <c r="B1181" s="4"/>
      <c r="C1181" s="5"/>
      <c r="D1181" s="6"/>
      <c r="E1181" s="4"/>
      <c r="F1181" s="6"/>
      <c r="G1181" s="6"/>
      <c r="H1181" s="6"/>
      <c r="I1181" s="6"/>
      <c r="J1181" s="6"/>
      <c r="K1181" s="7"/>
      <c r="L1181" s="7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7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7"/>
      <c r="BA1181" s="7"/>
      <c r="BB1181" s="7"/>
      <c r="BC1181" s="6"/>
      <c r="BD1181" s="6"/>
    </row>
    <row r="1182">
      <c r="A1182" s="4"/>
      <c r="B1182" s="4"/>
      <c r="C1182" s="5"/>
      <c r="D1182" s="6"/>
      <c r="E1182" s="4"/>
      <c r="F1182" s="6"/>
      <c r="G1182" s="6"/>
      <c r="H1182" s="6"/>
      <c r="I1182" s="6"/>
      <c r="J1182" s="6"/>
      <c r="K1182" s="7"/>
      <c r="L1182" s="7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7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7"/>
      <c r="BA1182" s="7"/>
      <c r="BB1182" s="7"/>
      <c r="BC1182" s="6"/>
      <c r="BD1182" s="6"/>
    </row>
    <row r="1183">
      <c r="A1183" s="4"/>
      <c r="B1183" s="4"/>
      <c r="C1183" s="5"/>
      <c r="D1183" s="6"/>
      <c r="E1183" s="4"/>
      <c r="F1183" s="6"/>
      <c r="G1183" s="6"/>
      <c r="H1183" s="6"/>
      <c r="I1183" s="6"/>
      <c r="J1183" s="6"/>
      <c r="K1183" s="7"/>
      <c r="L1183" s="7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7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7"/>
      <c r="BA1183" s="7"/>
      <c r="BB1183" s="7"/>
      <c r="BC1183" s="6"/>
      <c r="BD1183" s="6"/>
    </row>
    <row r="1184">
      <c r="A1184" s="4"/>
      <c r="B1184" s="4"/>
      <c r="C1184" s="5"/>
      <c r="D1184" s="6"/>
      <c r="E1184" s="4"/>
      <c r="F1184" s="6"/>
      <c r="G1184" s="6"/>
      <c r="H1184" s="6"/>
      <c r="I1184" s="6"/>
      <c r="J1184" s="6"/>
      <c r="K1184" s="7"/>
      <c r="L1184" s="7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7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7"/>
      <c r="BA1184" s="7"/>
      <c r="BB1184" s="7"/>
      <c r="BC1184" s="6"/>
      <c r="BD1184" s="6"/>
    </row>
    <row r="1185">
      <c r="A1185" s="4"/>
      <c r="B1185" s="4"/>
      <c r="C1185" s="5"/>
      <c r="D1185" s="6"/>
      <c r="E1185" s="4"/>
      <c r="F1185" s="6"/>
      <c r="G1185" s="6"/>
      <c r="H1185" s="6"/>
      <c r="I1185" s="6"/>
      <c r="J1185" s="6"/>
      <c r="K1185" s="7"/>
      <c r="L1185" s="7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7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7"/>
      <c r="BA1185" s="7"/>
      <c r="BB1185" s="7"/>
      <c r="BC1185" s="6"/>
      <c r="BD1185" s="6"/>
    </row>
    <row r="1186">
      <c r="A1186" s="4"/>
      <c r="B1186" s="4"/>
      <c r="C1186" s="5"/>
      <c r="D1186" s="6"/>
      <c r="E1186" s="4"/>
      <c r="F1186" s="6"/>
      <c r="G1186" s="6"/>
      <c r="H1186" s="6"/>
      <c r="I1186" s="6"/>
      <c r="J1186" s="6"/>
      <c r="K1186" s="7"/>
      <c r="L1186" s="7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7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7"/>
      <c r="BA1186" s="7"/>
      <c r="BB1186" s="7"/>
      <c r="BC1186" s="6"/>
      <c r="BD1186" s="6"/>
    </row>
    <row r="1187">
      <c r="A1187" s="4"/>
      <c r="B1187" s="4"/>
      <c r="C1187" s="5"/>
      <c r="D1187" s="6"/>
      <c r="E1187" s="4"/>
      <c r="F1187" s="6"/>
      <c r="G1187" s="6"/>
      <c r="H1187" s="6"/>
      <c r="I1187" s="6"/>
      <c r="J1187" s="6"/>
      <c r="K1187" s="7"/>
      <c r="L1187" s="7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7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7"/>
      <c r="BA1187" s="7"/>
      <c r="BB1187" s="7"/>
      <c r="BC1187" s="6"/>
      <c r="BD1187" s="6"/>
    </row>
    <row r="1188">
      <c r="A1188" s="4"/>
      <c r="B1188" s="4"/>
      <c r="C1188" s="5"/>
      <c r="D1188" s="6"/>
      <c r="E1188" s="4"/>
      <c r="F1188" s="6"/>
      <c r="G1188" s="6"/>
      <c r="H1188" s="6"/>
      <c r="I1188" s="6"/>
      <c r="J1188" s="6"/>
      <c r="K1188" s="7"/>
      <c r="L1188" s="7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7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7"/>
      <c r="BA1188" s="7"/>
      <c r="BB1188" s="7"/>
      <c r="BC1188" s="6"/>
      <c r="BD1188" s="6"/>
    </row>
    <row r="1189">
      <c r="A1189" s="4"/>
      <c r="B1189" s="4"/>
      <c r="C1189" s="5"/>
      <c r="D1189" s="6"/>
      <c r="E1189" s="4"/>
      <c r="F1189" s="6"/>
      <c r="G1189" s="6"/>
      <c r="H1189" s="6"/>
      <c r="I1189" s="6"/>
      <c r="J1189" s="6"/>
      <c r="K1189" s="7"/>
      <c r="L1189" s="7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7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7"/>
      <c r="BA1189" s="7"/>
      <c r="BB1189" s="7"/>
      <c r="BC1189" s="6"/>
      <c r="BD1189" s="6"/>
    </row>
    <row r="1190">
      <c r="A1190" s="4"/>
      <c r="B1190" s="4"/>
      <c r="C1190" s="5"/>
      <c r="D1190" s="6"/>
      <c r="E1190" s="4"/>
      <c r="F1190" s="6"/>
      <c r="G1190" s="6"/>
      <c r="H1190" s="6"/>
      <c r="I1190" s="6"/>
      <c r="J1190" s="6"/>
      <c r="K1190" s="7"/>
      <c r="L1190" s="7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7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7"/>
      <c r="BA1190" s="7"/>
      <c r="BB1190" s="7"/>
      <c r="BC1190" s="6"/>
      <c r="BD1190" s="6"/>
    </row>
    <row r="1191">
      <c r="A1191" s="4"/>
      <c r="B1191" s="4"/>
      <c r="C1191" s="5"/>
      <c r="D1191" s="6"/>
      <c r="E1191" s="4"/>
      <c r="F1191" s="6"/>
      <c r="G1191" s="6"/>
      <c r="H1191" s="6"/>
      <c r="I1191" s="6"/>
      <c r="J1191" s="6"/>
      <c r="K1191" s="7"/>
      <c r="L1191" s="7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7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7"/>
      <c r="BA1191" s="7"/>
      <c r="BB1191" s="7"/>
      <c r="BC1191" s="6"/>
      <c r="BD1191" s="6"/>
    </row>
    <row r="1192">
      <c r="A1192" s="4"/>
      <c r="B1192" s="4"/>
      <c r="C1192" s="5"/>
      <c r="D1192" s="6"/>
      <c r="E1192" s="4"/>
      <c r="F1192" s="6"/>
      <c r="G1192" s="6"/>
      <c r="H1192" s="6"/>
      <c r="I1192" s="6"/>
      <c r="J1192" s="6"/>
      <c r="K1192" s="7"/>
      <c r="L1192" s="7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7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7"/>
      <c r="BA1192" s="7"/>
      <c r="BB1192" s="7"/>
      <c r="BC1192" s="6"/>
      <c r="BD1192" s="6"/>
    </row>
    <row r="1193">
      <c r="A1193" s="4"/>
      <c r="B1193" s="4"/>
      <c r="C1193" s="5"/>
      <c r="D1193" s="6"/>
      <c r="E1193" s="4"/>
      <c r="F1193" s="6"/>
      <c r="G1193" s="6"/>
      <c r="H1193" s="6"/>
      <c r="I1193" s="6"/>
      <c r="J1193" s="6"/>
      <c r="K1193" s="7"/>
      <c r="L1193" s="7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7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7"/>
      <c r="BA1193" s="7"/>
      <c r="BB1193" s="7"/>
      <c r="BC1193" s="6"/>
      <c r="BD1193" s="6"/>
    </row>
    <row r="1194">
      <c r="A1194" s="4"/>
      <c r="B1194" s="4"/>
      <c r="C1194" s="5"/>
      <c r="D1194" s="6"/>
      <c r="E1194" s="4"/>
      <c r="F1194" s="6"/>
      <c r="G1194" s="6"/>
      <c r="H1194" s="6"/>
      <c r="I1194" s="6"/>
      <c r="J1194" s="6"/>
      <c r="K1194" s="7"/>
      <c r="L1194" s="7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7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7"/>
      <c r="BA1194" s="7"/>
      <c r="BB1194" s="7"/>
      <c r="BC1194" s="6"/>
      <c r="BD1194" s="6"/>
    </row>
    <row r="1195">
      <c r="A1195" s="4"/>
      <c r="B1195" s="4"/>
      <c r="C1195" s="5"/>
      <c r="D1195" s="6"/>
      <c r="E1195" s="4"/>
      <c r="F1195" s="6"/>
      <c r="G1195" s="6"/>
      <c r="H1195" s="6"/>
      <c r="I1195" s="6"/>
      <c r="J1195" s="6"/>
      <c r="K1195" s="7"/>
      <c r="L1195" s="7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7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7"/>
      <c r="BA1195" s="7"/>
      <c r="BB1195" s="7"/>
      <c r="BC1195" s="6"/>
      <c r="BD1195" s="6"/>
    </row>
    <row r="1196">
      <c r="A1196" s="4"/>
      <c r="B1196" s="4"/>
      <c r="C1196" s="5"/>
      <c r="D1196" s="6"/>
      <c r="E1196" s="4"/>
      <c r="F1196" s="6"/>
      <c r="G1196" s="6"/>
      <c r="H1196" s="6"/>
      <c r="I1196" s="6"/>
      <c r="J1196" s="6"/>
      <c r="K1196" s="7"/>
      <c r="L1196" s="7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7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7"/>
      <c r="BA1196" s="7"/>
      <c r="BB1196" s="7"/>
      <c r="BC1196" s="6"/>
      <c r="BD1196" s="6"/>
    </row>
    <row r="1197">
      <c r="A1197" s="4"/>
      <c r="B1197" s="4"/>
      <c r="C1197" s="5"/>
      <c r="D1197" s="6"/>
      <c r="E1197" s="4"/>
      <c r="F1197" s="6"/>
      <c r="G1197" s="6"/>
      <c r="H1197" s="6"/>
      <c r="I1197" s="6"/>
      <c r="J1197" s="6"/>
      <c r="K1197" s="7"/>
      <c r="L1197" s="7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7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7"/>
      <c r="BA1197" s="7"/>
      <c r="BB1197" s="7"/>
      <c r="BC1197" s="6"/>
      <c r="BD1197" s="6"/>
    </row>
    <row r="1198">
      <c r="A1198" s="4"/>
      <c r="B1198" s="4"/>
      <c r="C1198" s="5"/>
      <c r="D1198" s="6"/>
      <c r="E1198" s="4"/>
      <c r="F1198" s="6"/>
      <c r="G1198" s="6"/>
      <c r="H1198" s="6"/>
      <c r="I1198" s="6"/>
      <c r="J1198" s="6"/>
      <c r="K1198" s="7"/>
      <c r="L1198" s="7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7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7"/>
      <c r="BA1198" s="7"/>
      <c r="BB1198" s="7"/>
      <c r="BC1198" s="6"/>
      <c r="BD1198" s="6"/>
    </row>
    <row r="1199">
      <c r="A1199" s="4"/>
      <c r="B1199" s="4"/>
      <c r="C1199" s="5"/>
      <c r="D1199" s="6"/>
      <c r="E1199" s="4"/>
      <c r="F1199" s="6"/>
      <c r="G1199" s="6"/>
      <c r="H1199" s="6"/>
      <c r="I1199" s="6"/>
      <c r="J1199" s="6"/>
      <c r="K1199" s="7"/>
      <c r="L1199" s="7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7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7"/>
      <c r="BA1199" s="7"/>
      <c r="BB1199" s="7"/>
      <c r="BC1199" s="6"/>
      <c r="BD1199" s="6"/>
    </row>
    <row r="1200">
      <c r="A1200" s="4"/>
      <c r="B1200" s="4"/>
      <c r="C1200" s="5"/>
      <c r="D1200" s="6"/>
      <c r="E1200" s="4"/>
      <c r="F1200" s="6"/>
      <c r="G1200" s="6"/>
      <c r="H1200" s="6"/>
      <c r="I1200" s="6"/>
      <c r="J1200" s="6"/>
      <c r="K1200" s="7"/>
      <c r="L1200" s="7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7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7"/>
      <c r="BA1200" s="7"/>
      <c r="BB1200" s="7"/>
      <c r="BC1200" s="6"/>
      <c r="BD1200" s="6"/>
    </row>
    <row r="1201">
      <c r="A1201" s="4"/>
      <c r="B1201" s="4"/>
      <c r="C1201" s="5"/>
      <c r="D1201" s="6"/>
      <c r="E1201" s="4"/>
      <c r="F1201" s="6"/>
      <c r="G1201" s="6"/>
      <c r="H1201" s="6"/>
      <c r="I1201" s="6"/>
      <c r="J1201" s="6"/>
      <c r="K1201" s="7"/>
      <c r="L1201" s="7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7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7"/>
      <c r="BA1201" s="7"/>
      <c r="BB1201" s="7"/>
      <c r="BC1201" s="6"/>
      <c r="BD1201" s="6"/>
    </row>
    <row r="1202">
      <c r="A1202" s="4"/>
      <c r="B1202" s="4"/>
      <c r="C1202" s="5"/>
      <c r="D1202" s="6"/>
      <c r="E1202" s="4"/>
      <c r="F1202" s="6"/>
      <c r="G1202" s="6"/>
      <c r="H1202" s="6"/>
      <c r="I1202" s="6"/>
      <c r="J1202" s="6"/>
      <c r="K1202" s="7"/>
      <c r="L1202" s="7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7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7"/>
      <c r="BA1202" s="7"/>
      <c r="BB1202" s="7"/>
      <c r="BC1202" s="6"/>
      <c r="BD1202" s="6"/>
    </row>
    <row r="1203">
      <c r="A1203" s="4"/>
      <c r="B1203" s="4"/>
      <c r="C1203" s="5"/>
      <c r="D1203" s="6"/>
      <c r="E1203" s="4"/>
      <c r="F1203" s="6"/>
      <c r="G1203" s="6"/>
      <c r="H1203" s="6"/>
      <c r="I1203" s="6"/>
      <c r="J1203" s="6"/>
      <c r="K1203" s="7"/>
      <c r="L1203" s="7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7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7"/>
      <c r="BA1203" s="7"/>
      <c r="BB1203" s="7"/>
      <c r="BC1203" s="6"/>
      <c r="BD1203" s="6"/>
    </row>
    <row r="1204">
      <c r="A1204" s="4"/>
      <c r="B1204" s="4"/>
      <c r="C1204" s="5"/>
      <c r="D1204" s="6"/>
      <c r="E1204" s="4"/>
      <c r="F1204" s="6"/>
      <c r="G1204" s="6"/>
      <c r="H1204" s="6"/>
      <c r="I1204" s="6"/>
      <c r="J1204" s="6"/>
      <c r="K1204" s="7"/>
      <c r="L1204" s="7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7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7"/>
      <c r="BA1204" s="7"/>
      <c r="BB1204" s="7"/>
      <c r="BC1204" s="6"/>
      <c r="BD1204" s="6"/>
    </row>
    <row r="1205">
      <c r="A1205" s="4"/>
      <c r="B1205" s="4"/>
      <c r="C1205" s="5"/>
      <c r="D1205" s="6"/>
      <c r="E1205" s="4"/>
      <c r="F1205" s="6"/>
      <c r="G1205" s="6"/>
      <c r="H1205" s="6"/>
      <c r="I1205" s="6"/>
      <c r="J1205" s="6"/>
      <c r="K1205" s="7"/>
      <c r="L1205" s="7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7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7"/>
      <c r="BA1205" s="7"/>
      <c r="BB1205" s="7"/>
      <c r="BC1205" s="6"/>
      <c r="BD1205" s="6"/>
    </row>
    <row r="1206">
      <c r="A1206" s="4"/>
      <c r="B1206" s="4"/>
      <c r="C1206" s="5"/>
      <c r="D1206" s="6"/>
      <c r="E1206" s="4"/>
      <c r="F1206" s="6"/>
      <c r="G1206" s="6"/>
      <c r="H1206" s="6"/>
      <c r="I1206" s="6"/>
      <c r="J1206" s="6"/>
      <c r="K1206" s="7"/>
      <c r="L1206" s="7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7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7"/>
      <c r="BA1206" s="7"/>
      <c r="BB1206" s="7"/>
      <c r="BC1206" s="6"/>
      <c r="BD1206" s="6"/>
    </row>
    <row r="1207">
      <c r="A1207" s="4"/>
      <c r="B1207" s="4"/>
      <c r="C1207" s="5"/>
      <c r="D1207" s="6"/>
      <c r="E1207" s="4"/>
      <c r="F1207" s="6"/>
      <c r="G1207" s="6"/>
      <c r="H1207" s="6"/>
      <c r="I1207" s="6"/>
      <c r="J1207" s="6"/>
      <c r="K1207" s="7"/>
      <c r="L1207" s="7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7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7"/>
      <c r="BA1207" s="7"/>
      <c r="BB1207" s="7"/>
      <c r="BC1207" s="6"/>
      <c r="BD1207" s="6"/>
    </row>
    <row r="1208">
      <c r="A1208" s="4"/>
      <c r="B1208" s="4"/>
      <c r="C1208" s="5"/>
      <c r="D1208" s="6"/>
      <c r="E1208" s="4"/>
      <c r="F1208" s="6"/>
      <c r="G1208" s="6"/>
      <c r="H1208" s="6"/>
      <c r="I1208" s="6"/>
      <c r="J1208" s="6"/>
      <c r="K1208" s="7"/>
      <c r="L1208" s="7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7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7"/>
      <c r="BA1208" s="7"/>
      <c r="BB1208" s="7"/>
      <c r="BC1208" s="6"/>
      <c r="BD1208" s="6"/>
    </row>
    <row r="1209">
      <c r="A1209" s="4"/>
      <c r="B1209" s="4"/>
      <c r="C1209" s="5"/>
      <c r="D1209" s="6"/>
      <c r="E1209" s="4"/>
      <c r="F1209" s="6"/>
      <c r="G1209" s="6"/>
      <c r="H1209" s="6"/>
      <c r="I1209" s="6"/>
      <c r="J1209" s="6"/>
      <c r="K1209" s="7"/>
      <c r="L1209" s="7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7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7"/>
      <c r="BA1209" s="7"/>
      <c r="BB1209" s="7"/>
      <c r="BC1209" s="6"/>
      <c r="BD1209" s="6"/>
    </row>
    <row r="1210">
      <c r="A1210" s="4"/>
      <c r="B1210" s="4"/>
      <c r="C1210" s="5"/>
      <c r="D1210" s="6"/>
      <c r="E1210" s="4"/>
      <c r="F1210" s="6"/>
      <c r="G1210" s="6"/>
      <c r="H1210" s="6"/>
      <c r="I1210" s="6"/>
      <c r="J1210" s="6"/>
      <c r="K1210" s="7"/>
      <c r="L1210" s="7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7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7"/>
      <c r="BA1210" s="7"/>
      <c r="BB1210" s="7"/>
      <c r="BC1210" s="6"/>
      <c r="BD1210" s="6"/>
    </row>
    <row r="1211">
      <c r="A1211" s="4"/>
      <c r="B1211" s="4"/>
      <c r="C1211" s="5"/>
      <c r="D1211" s="6"/>
      <c r="E1211" s="4"/>
      <c r="F1211" s="6"/>
      <c r="G1211" s="6"/>
      <c r="H1211" s="6"/>
      <c r="I1211" s="6"/>
      <c r="J1211" s="6"/>
      <c r="K1211" s="7"/>
      <c r="L1211" s="7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7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7"/>
      <c r="BA1211" s="7"/>
      <c r="BB1211" s="7"/>
      <c r="BC1211" s="6"/>
      <c r="BD1211" s="6"/>
    </row>
    <row r="1212">
      <c r="A1212" s="4"/>
      <c r="B1212" s="4"/>
      <c r="C1212" s="5"/>
      <c r="D1212" s="6"/>
      <c r="E1212" s="4"/>
      <c r="F1212" s="6"/>
      <c r="G1212" s="6"/>
      <c r="H1212" s="6"/>
      <c r="I1212" s="6"/>
      <c r="J1212" s="6"/>
      <c r="K1212" s="7"/>
      <c r="L1212" s="7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7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7"/>
      <c r="BA1212" s="7"/>
      <c r="BB1212" s="7"/>
      <c r="BC1212" s="6"/>
      <c r="BD1212" s="6"/>
    </row>
    <row r="1213">
      <c r="A1213" s="4"/>
      <c r="B1213" s="4"/>
      <c r="C1213" s="5"/>
      <c r="D1213" s="6"/>
      <c r="E1213" s="4"/>
      <c r="F1213" s="6"/>
      <c r="G1213" s="6"/>
      <c r="H1213" s="6"/>
      <c r="I1213" s="6"/>
      <c r="J1213" s="6"/>
      <c r="K1213" s="7"/>
      <c r="L1213" s="7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7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7"/>
      <c r="BA1213" s="7"/>
      <c r="BB1213" s="7"/>
      <c r="BC1213" s="6"/>
      <c r="BD1213" s="6"/>
    </row>
    <row r="1214">
      <c r="A1214" s="4"/>
      <c r="B1214" s="4"/>
      <c r="C1214" s="5"/>
      <c r="D1214" s="6"/>
      <c r="E1214" s="4"/>
      <c r="F1214" s="6"/>
      <c r="G1214" s="6"/>
      <c r="H1214" s="6"/>
      <c r="I1214" s="6"/>
      <c r="J1214" s="6"/>
      <c r="K1214" s="7"/>
      <c r="L1214" s="7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7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7"/>
      <c r="BA1214" s="7"/>
      <c r="BB1214" s="7"/>
      <c r="BC1214" s="6"/>
      <c r="BD1214" s="6"/>
    </row>
    <row r="1215">
      <c r="A1215" s="4"/>
      <c r="B1215" s="4"/>
      <c r="C1215" s="5"/>
      <c r="D1215" s="6"/>
      <c r="E1215" s="4"/>
      <c r="F1215" s="6"/>
      <c r="G1215" s="6"/>
      <c r="H1215" s="6"/>
      <c r="I1215" s="6"/>
      <c r="J1215" s="6"/>
      <c r="K1215" s="7"/>
      <c r="L1215" s="7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7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7"/>
      <c r="BA1215" s="7"/>
      <c r="BB1215" s="7"/>
      <c r="BC1215" s="6"/>
      <c r="BD1215" s="6"/>
    </row>
    <row r="1216">
      <c r="A1216" s="4"/>
      <c r="B1216" s="4"/>
      <c r="C1216" s="5"/>
      <c r="D1216" s="6"/>
      <c r="E1216" s="4"/>
      <c r="F1216" s="6"/>
      <c r="G1216" s="6"/>
      <c r="H1216" s="6"/>
      <c r="I1216" s="6"/>
      <c r="J1216" s="6"/>
      <c r="K1216" s="7"/>
      <c r="L1216" s="7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7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7"/>
      <c r="BA1216" s="7"/>
      <c r="BB1216" s="7"/>
      <c r="BC1216" s="6"/>
      <c r="BD1216" s="6"/>
    </row>
    <row r="1217">
      <c r="A1217" s="4"/>
      <c r="B1217" s="4"/>
      <c r="C1217" s="5"/>
      <c r="D1217" s="6"/>
      <c r="E1217" s="4"/>
      <c r="F1217" s="6"/>
      <c r="G1217" s="6"/>
      <c r="H1217" s="6"/>
      <c r="I1217" s="6"/>
      <c r="J1217" s="6"/>
      <c r="K1217" s="7"/>
      <c r="L1217" s="7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7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7"/>
      <c r="BA1217" s="7"/>
      <c r="BB1217" s="7"/>
      <c r="BC1217" s="6"/>
      <c r="BD1217" s="6"/>
    </row>
    <row r="1218">
      <c r="A1218" s="4"/>
      <c r="B1218" s="4"/>
      <c r="C1218" s="5"/>
      <c r="D1218" s="6"/>
      <c r="E1218" s="4"/>
      <c r="F1218" s="6"/>
      <c r="G1218" s="6"/>
      <c r="H1218" s="6"/>
      <c r="I1218" s="6"/>
      <c r="J1218" s="6"/>
      <c r="K1218" s="7"/>
      <c r="L1218" s="7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7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7"/>
      <c r="BA1218" s="7"/>
      <c r="BB1218" s="7"/>
      <c r="BC1218" s="6"/>
      <c r="BD1218" s="6"/>
    </row>
    <row r="1219">
      <c r="A1219" s="4"/>
      <c r="B1219" s="4"/>
      <c r="C1219" s="5"/>
      <c r="D1219" s="6"/>
      <c r="E1219" s="4"/>
      <c r="F1219" s="6"/>
      <c r="G1219" s="6"/>
      <c r="H1219" s="6"/>
      <c r="I1219" s="6"/>
      <c r="J1219" s="6"/>
      <c r="K1219" s="7"/>
      <c r="L1219" s="7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7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7"/>
      <c r="BA1219" s="7"/>
      <c r="BB1219" s="7"/>
      <c r="BC1219" s="6"/>
      <c r="BD1219" s="6"/>
    </row>
    <row r="1220">
      <c r="A1220" s="4"/>
      <c r="B1220" s="4"/>
      <c r="C1220" s="5"/>
      <c r="D1220" s="6"/>
      <c r="E1220" s="4"/>
      <c r="F1220" s="6"/>
      <c r="G1220" s="6"/>
      <c r="H1220" s="6"/>
      <c r="I1220" s="6"/>
      <c r="J1220" s="6"/>
      <c r="K1220" s="7"/>
      <c r="L1220" s="7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7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7"/>
      <c r="BA1220" s="7"/>
      <c r="BB1220" s="7"/>
      <c r="BC1220" s="6"/>
      <c r="BD1220" s="6"/>
    </row>
    <row r="1221">
      <c r="A1221" s="4"/>
      <c r="B1221" s="4"/>
      <c r="C1221" s="5"/>
      <c r="D1221" s="6"/>
      <c r="E1221" s="4"/>
      <c r="F1221" s="6"/>
      <c r="G1221" s="6"/>
      <c r="H1221" s="6"/>
      <c r="I1221" s="6"/>
      <c r="J1221" s="6"/>
      <c r="K1221" s="7"/>
      <c r="L1221" s="7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7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7"/>
      <c r="BA1221" s="7"/>
      <c r="BB1221" s="7"/>
      <c r="BC1221" s="6"/>
      <c r="BD1221" s="6"/>
    </row>
    <row r="1222">
      <c r="A1222" s="4"/>
      <c r="B1222" s="4"/>
      <c r="C1222" s="5"/>
      <c r="D1222" s="6"/>
      <c r="E1222" s="4"/>
      <c r="F1222" s="6"/>
      <c r="G1222" s="6"/>
      <c r="H1222" s="6"/>
      <c r="I1222" s="6"/>
      <c r="J1222" s="6"/>
      <c r="K1222" s="7"/>
      <c r="L1222" s="7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7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7"/>
      <c r="BA1222" s="7"/>
      <c r="BB1222" s="7"/>
      <c r="BC1222" s="6"/>
      <c r="BD1222" s="6"/>
    </row>
    <row r="1223">
      <c r="A1223" s="4"/>
      <c r="B1223" s="4"/>
      <c r="C1223" s="5"/>
      <c r="D1223" s="6"/>
      <c r="E1223" s="4"/>
      <c r="F1223" s="6"/>
      <c r="G1223" s="6"/>
      <c r="H1223" s="6"/>
      <c r="I1223" s="6"/>
      <c r="J1223" s="6"/>
      <c r="K1223" s="7"/>
      <c r="L1223" s="7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7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7"/>
      <c r="BA1223" s="7"/>
      <c r="BB1223" s="7"/>
      <c r="BC1223" s="6"/>
      <c r="BD1223" s="6"/>
    </row>
    <row r="1224">
      <c r="A1224" s="4"/>
      <c r="B1224" s="4"/>
      <c r="C1224" s="5"/>
      <c r="D1224" s="6"/>
      <c r="E1224" s="4"/>
      <c r="F1224" s="6"/>
      <c r="G1224" s="6"/>
      <c r="H1224" s="6"/>
      <c r="I1224" s="6"/>
      <c r="J1224" s="6"/>
      <c r="K1224" s="7"/>
      <c r="L1224" s="7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7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7"/>
      <c r="BA1224" s="7"/>
      <c r="BB1224" s="7"/>
      <c r="BC1224" s="6"/>
      <c r="BD1224" s="6"/>
    </row>
    <row r="1225">
      <c r="A1225" s="4"/>
      <c r="B1225" s="4"/>
      <c r="C1225" s="5"/>
      <c r="D1225" s="6"/>
      <c r="E1225" s="4"/>
      <c r="F1225" s="6"/>
      <c r="G1225" s="6"/>
      <c r="H1225" s="6"/>
      <c r="I1225" s="6"/>
      <c r="J1225" s="6"/>
      <c r="K1225" s="7"/>
      <c r="L1225" s="7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7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7"/>
      <c r="BA1225" s="7"/>
      <c r="BB1225" s="7"/>
      <c r="BC1225" s="6"/>
      <c r="BD1225" s="6"/>
    </row>
    <row r="1226">
      <c r="A1226" s="4"/>
      <c r="B1226" s="4"/>
      <c r="C1226" s="5"/>
      <c r="D1226" s="6"/>
      <c r="E1226" s="4"/>
      <c r="F1226" s="6"/>
      <c r="G1226" s="6"/>
      <c r="H1226" s="6"/>
      <c r="I1226" s="6"/>
      <c r="J1226" s="6"/>
      <c r="K1226" s="7"/>
      <c r="L1226" s="7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7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7"/>
      <c r="BA1226" s="7"/>
      <c r="BB1226" s="7"/>
      <c r="BC1226" s="6"/>
      <c r="BD1226" s="6"/>
    </row>
    <row r="1227">
      <c r="A1227" s="4"/>
      <c r="B1227" s="4"/>
      <c r="C1227" s="5"/>
      <c r="D1227" s="6"/>
      <c r="E1227" s="4"/>
      <c r="F1227" s="6"/>
      <c r="G1227" s="6"/>
      <c r="H1227" s="6"/>
      <c r="I1227" s="6"/>
      <c r="J1227" s="6"/>
      <c r="K1227" s="7"/>
      <c r="L1227" s="7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7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7"/>
      <c r="BA1227" s="7"/>
      <c r="BB1227" s="7"/>
      <c r="BC1227" s="6"/>
      <c r="BD1227" s="6"/>
    </row>
    <row r="1228">
      <c r="A1228" s="4"/>
      <c r="B1228" s="4"/>
      <c r="C1228" s="5"/>
      <c r="D1228" s="6"/>
      <c r="E1228" s="4"/>
      <c r="F1228" s="6"/>
      <c r="G1228" s="6"/>
      <c r="H1228" s="6"/>
      <c r="I1228" s="6"/>
      <c r="J1228" s="6"/>
      <c r="K1228" s="7"/>
      <c r="L1228" s="7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7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7"/>
      <c r="BA1228" s="7"/>
      <c r="BB1228" s="7"/>
      <c r="BC1228" s="6"/>
      <c r="BD1228" s="6"/>
    </row>
    <row r="1229">
      <c r="A1229" s="4"/>
      <c r="B1229" s="4"/>
      <c r="C1229" s="5"/>
      <c r="D1229" s="6"/>
      <c r="E1229" s="4"/>
      <c r="F1229" s="6"/>
      <c r="G1229" s="6"/>
      <c r="H1229" s="6"/>
      <c r="I1229" s="6"/>
      <c r="J1229" s="6"/>
      <c r="K1229" s="7"/>
      <c r="L1229" s="7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7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7"/>
      <c r="BA1229" s="7"/>
      <c r="BB1229" s="7"/>
      <c r="BC1229" s="6"/>
      <c r="BD1229" s="6"/>
    </row>
    <row r="1230">
      <c r="A1230" s="4"/>
      <c r="B1230" s="4"/>
      <c r="C1230" s="5"/>
      <c r="D1230" s="6"/>
      <c r="E1230" s="4"/>
      <c r="F1230" s="6"/>
      <c r="G1230" s="6"/>
      <c r="H1230" s="6"/>
      <c r="I1230" s="6"/>
      <c r="J1230" s="6"/>
      <c r="K1230" s="7"/>
      <c r="L1230" s="7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7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7"/>
      <c r="BA1230" s="7"/>
      <c r="BB1230" s="7"/>
      <c r="BC1230" s="6"/>
      <c r="BD1230" s="6"/>
    </row>
    <row r="1231">
      <c r="A1231" s="4"/>
      <c r="B1231" s="4"/>
      <c r="C1231" s="5"/>
      <c r="D1231" s="6"/>
      <c r="E1231" s="4"/>
      <c r="F1231" s="6"/>
      <c r="G1231" s="6"/>
      <c r="H1231" s="6"/>
      <c r="I1231" s="6"/>
      <c r="J1231" s="6"/>
      <c r="K1231" s="7"/>
      <c r="L1231" s="7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7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7"/>
      <c r="BA1231" s="7"/>
      <c r="BB1231" s="7"/>
      <c r="BC1231" s="6"/>
      <c r="BD1231" s="6"/>
    </row>
    <row r="1232">
      <c r="A1232" s="4"/>
      <c r="B1232" s="4"/>
      <c r="C1232" s="5"/>
      <c r="D1232" s="6"/>
      <c r="E1232" s="4"/>
      <c r="F1232" s="6"/>
      <c r="G1232" s="6"/>
      <c r="H1232" s="6"/>
      <c r="I1232" s="6"/>
      <c r="J1232" s="6"/>
      <c r="K1232" s="7"/>
      <c r="L1232" s="7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7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7"/>
      <c r="BA1232" s="7"/>
      <c r="BB1232" s="7"/>
      <c r="BC1232" s="6"/>
      <c r="BD1232" s="6"/>
    </row>
    <row r="1233">
      <c r="A1233" s="4"/>
      <c r="B1233" s="4"/>
      <c r="C1233" s="5"/>
      <c r="D1233" s="6"/>
      <c r="E1233" s="4"/>
      <c r="F1233" s="6"/>
      <c r="G1233" s="6"/>
      <c r="H1233" s="6"/>
      <c r="I1233" s="6"/>
      <c r="J1233" s="6"/>
      <c r="K1233" s="7"/>
      <c r="L1233" s="7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7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7"/>
      <c r="BA1233" s="7"/>
      <c r="BB1233" s="7"/>
      <c r="BC1233" s="6"/>
      <c r="BD1233" s="6"/>
    </row>
    <row r="1234">
      <c r="A1234" s="4"/>
      <c r="B1234" s="4"/>
      <c r="C1234" s="5"/>
      <c r="D1234" s="6"/>
      <c r="E1234" s="4"/>
      <c r="F1234" s="6"/>
      <c r="G1234" s="6"/>
      <c r="H1234" s="6"/>
      <c r="I1234" s="6"/>
      <c r="J1234" s="6"/>
      <c r="K1234" s="7"/>
      <c r="L1234" s="7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7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7"/>
      <c r="BA1234" s="7"/>
      <c r="BB1234" s="7"/>
      <c r="BC1234" s="6"/>
      <c r="BD1234" s="6"/>
    </row>
    <row r="1235">
      <c r="A1235" s="4"/>
      <c r="B1235" s="4"/>
      <c r="C1235" s="5"/>
      <c r="D1235" s="6"/>
      <c r="E1235" s="4"/>
      <c r="F1235" s="6"/>
      <c r="G1235" s="6"/>
      <c r="H1235" s="6"/>
      <c r="I1235" s="6"/>
      <c r="J1235" s="6"/>
      <c r="K1235" s="7"/>
      <c r="L1235" s="7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7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7"/>
      <c r="BA1235" s="7"/>
      <c r="BB1235" s="7"/>
      <c r="BC1235" s="6"/>
      <c r="BD1235" s="6"/>
    </row>
    <row r="1236">
      <c r="A1236" s="4"/>
      <c r="B1236" s="4"/>
      <c r="C1236" s="5"/>
      <c r="D1236" s="6"/>
      <c r="E1236" s="4"/>
      <c r="F1236" s="6"/>
      <c r="G1236" s="6"/>
      <c r="H1236" s="6"/>
      <c r="I1236" s="6"/>
      <c r="J1236" s="6"/>
      <c r="K1236" s="7"/>
      <c r="L1236" s="7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7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7"/>
      <c r="BA1236" s="7"/>
      <c r="BB1236" s="7"/>
      <c r="BC1236" s="6"/>
      <c r="BD1236" s="6"/>
    </row>
    <row r="1237">
      <c r="A1237" s="4"/>
      <c r="B1237" s="4"/>
      <c r="C1237" s="5"/>
      <c r="D1237" s="6"/>
      <c r="E1237" s="4"/>
      <c r="F1237" s="6"/>
      <c r="G1237" s="6"/>
      <c r="H1237" s="6"/>
      <c r="I1237" s="6"/>
      <c r="J1237" s="6"/>
      <c r="K1237" s="7"/>
      <c r="L1237" s="7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7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7"/>
      <c r="BA1237" s="7"/>
      <c r="BB1237" s="7"/>
      <c r="BC1237" s="6"/>
      <c r="BD1237" s="6"/>
    </row>
    <row r="1238">
      <c r="A1238" s="4"/>
      <c r="B1238" s="4"/>
      <c r="C1238" s="5"/>
      <c r="D1238" s="6"/>
      <c r="E1238" s="4"/>
      <c r="F1238" s="6"/>
      <c r="G1238" s="6"/>
      <c r="H1238" s="6"/>
      <c r="I1238" s="6"/>
      <c r="J1238" s="6"/>
      <c r="K1238" s="7"/>
      <c r="L1238" s="7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7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7"/>
      <c r="BA1238" s="7"/>
      <c r="BB1238" s="7"/>
      <c r="BC1238" s="6"/>
      <c r="BD1238" s="6"/>
    </row>
    <row r="1239">
      <c r="A1239" s="4"/>
      <c r="B1239" s="4"/>
      <c r="C1239" s="5"/>
      <c r="D1239" s="6"/>
      <c r="E1239" s="4"/>
      <c r="F1239" s="6"/>
      <c r="G1239" s="6"/>
      <c r="H1239" s="6"/>
      <c r="I1239" s="6"/>
      <c r="J1239" s="6"/>
      <c r="K1239" s="7"/>
      <c r="L1239" s="7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7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7"/>
      <c r="BA1239" s="7"/>
      <c r="BB1239" s="7"/>
      <c r="BC1239" s="6"/>
      <c r="BD1239" s="6"/>
    </row>
    <row r="1240">
      <c r="A1240" s="4"/>
      <c r="B1240" s="4"/>
      <c r="C1240" s="5"/>
      <c r="D1240" s="6"/>
      <c r="E1240" s="4"/>
      <c r="F1240" s="6"/>
      <c r="G1240" s="6"/>
      <c r="H1240" s="6"/>
      <c r="I1240" s="6"/>
      <c r="J1240" s="6"/>
      <c r="K1240" s="7"/>
      <c r="L1240" s="7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7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7"/>
      <c r="BA1240" s="7"/>
      <c r="BB1240" s="7"/>
      <c r="BC1240" s="6"/>
      <c r="BD1240" s="6"/>
    </row>
    <row r="1241">
      <c r="A1241" s="4"/>
      <c r="B1241" s="4"/>
      <c r="C1241" s="5"/>
      <c r="D1241" s="6"/>
      <c r="E1241" s="4"/>
      <c r="F1241" s="6"/>
      <c r="G1241" s="6"/>
      <c r="H1241" s="6"/>
      <c r="I1241" s="6"/>
      <c r="J1241" s="6"/>
      <c r="K1241" s="7"/>
      <c r="L1241" s="7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7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7"/>
      <c r="BA1241" s="7"/>
      <c r="BB1241" s="7"/>
      <c r="BC1241" s="6"/>
      <c r="BD1241" s="6"/>
    </row>
    <row r="1242">
      <c r="A1242" s="4"/>
      <c r="B1242" s="4"/>
      <c r="C1242" s="5"/>
      <c r="D1242" s="6"/>
      <c r="E1242" s="4"/>
      <c r="F1242" s="6"/>
      <c r="G1242" s="6"/>
      <c r="H1242" s="6"/>
      <c r="I1242" s="6"/>
      <c r="J1242" s="6"/>
      <c r="K1242" s="7"/>
      <c r="L1242" s="7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7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7"/>
      <c r="BA1242" s="7"/>
      <c r="BB1242" s="7"/>
      <c r="BC1242" s="6"/>
      <c r="BD1242" s="6"/>
    </row>
    <row r="1243">
      <c r="A1243" s="4"/>
      <c r="B1243" s="4"/>
      <c r="C1243" s="5"/>
      <c r="D1243" s="6"/>
      <c r="E1243" s="4"/>
      <c r="F1243" s="6"/>
      <c r="G1243" s="6"/>
      <c r="H1243" s="6"/>
      <c r="I1243" s="6"/>
      <c r="J1243" s="6"/>
      <c r="K1243" s="7"/>
      <c r="L1243" s="7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7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7"/>
      <c r="BA1243" s="7"/>
      <c r="BB1243" s="7"/>
      <c r="BC1243" s="6"/>
      <c r="BD1243" s="6"/>
    </row>
    <row r="1244">
      <c r="A1244" s="4"/>
      <c r="B1244" s="4"/>
      <c r="C1244" s="5"/>
      <c r="D1244" s="6"/>
      <c r="E1244" s="4"/>
      <c r="F1244" s="6"/>
      <c r="G1244" s="6"/>
      <c r="H1244" s="6"/>
      <c r="I1244" s="6"/>
      <c r="J1244" s="6"/>
      <c r="K1244" s="7"/>
      <c r="L1244" s="7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7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7"/>
      <c r="BA1244" s="7"/>
      <c r="BB1244" s="7"/>
      <c r="BC1244" s="6"/>
      <c r="BD1244" s="6"/>
    </row>
    <row r="1245">
      <c r="A1245" s="4"/>
      <c r="B1245" s="4"/>
      <c r="C1245" s="5"/>
      <c r="D1245" s="6"/>
      <c r="E1245" s="4"/>
      <c r="F1245" s="6"/>
      <c r="G1245" s="6"/>
      <c r="H1245" s="6"/>
      <c r="I1245" s="6"/>
      <c r="J1245" s="6"/>
      <c r="K1245" s="7"/>
      <c r="L1245" s="7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7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7"/>
      <c r="BA1245" s="7"/>
      <c r="BB1245" s="7"/>
      <c r="BC1245" s="6"/>
      <c r="BD1245" s="6"/>
    </row>
    <row r="1246">
      <c r="A1246" s="4"/>
      <c r="B1246" s="4"/>
      <c r="C1246" s="5"/>
      <c r="D1246" s="6"/>
      <c r="E1246" s="4"/>
      <c r="F1246" s="6"/>
      <c r="G1246" s="6"/>
      <c r="H1246" s="6"/>
      <c r="I1246" s="6"/>
      <c r="J1246" s="6"/>
      <c r="K1246" s="7"/>
      <c r="L1246" s="7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7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7"/>
      <c r="BA1246" s="7"/>
      <c r="BB1246" s="7"/>
      <c r="BC1246" s="6"/>
      <c r="BD1246" s="6"/>
    </row>
    <row r="1247">
      <c r="A1247" s="4"/>
      <c r="B1247" s="4"/>
      <c r="C1247" s="5"/>
      <c r="D1247" s="6"/>
      <c r="E1247" s="4"/>
      <c r="F1247" s="6"/>
      <c r="G1247" s="6"/>
      <c r="H1247" s="6"/>
      <c r="I1247" s="6"/>
      <c r="J1247" s="6"/>
      <c r="K1247" s="7"/>
      <c r="L1247" s="7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7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7"/>
      <c r="BA1247" s="7"/>
      <c r="BB1247" s="7"/>
      <c r="BC1247" s="6"/>
      <c r="BD1247" s="6"/>
    </row>
    <row r="1248">
      <c r="A1248" s="4"/>
      <c r="B1248" s="4"/>
      <c r="C1248" s="5"/>
      <c r="D1248" s="6"/>
      <c r="E1248" s="4"/>
      <c r="F1248" s="6"/>
      <c r="G1248" s="6"/>
      <c r="H1248" s="6"/>
      <c r="I1248" s="6"/>
      <c r="J1248" s="6"/>
      <c r="K1248" s="7"/>
      <c r="L1248" s="7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7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7"/>
      <c r="BA1248" s="7"/>
      <c r="BB1248" s="7"/>
      <c r="BC1248" s="6"/>
      <c r="BD1248" s="6"/>
    </row>
    <row r="1249">
      <c r="A1249" s="4"/>
      <c r="B1249" s="4"/>
      <c r="C1249" s="5"/>
      <c r="D1249" s="6"/>
      <c r="E1249" s="4"/>
      <c r="F1249" s="6"/>
      <c r="G1249" s="6"/>
      <c r="H1249" s="6"/>
      <c r="I1249" s="6"/>
      <c r="J1249" s="6"/>
      <c r="K1249" s="7"/>
      <c r="L1249" s="7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7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7"/>
      <c r="BA1249" s="7"/>
      <c r="BB1249" s="7"/>
      <c r="BC1249" s="6"/>
      <c r="BD1249" s="6"/>
    </row>
    <row r="1250">
      <c r="A1250" s="4"/>
      <c r="B1250" s="4"/>
      <c r="C1250" s="5"/>
      <c r="D1250" s="6"/>
      <c r="E1250" s="4"/>
      <c r="F1250" s="6"/>
      <c r="G1250" s="6"/>
      <c r="H1250" s="6"/>
      <c r="I1250" s="6"/>
      <c r="J1250" s="6"/>
      <c r="K1250" s="7"/>
      <c r="L1250" s="7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7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7"/>
      <c r="BA1250" s="7"/>
      <c r="BB1250" s="7"/>
      <c r="BC1250" s="6"/>
      <c r="BD1250" s="6"/>
    </row>
    <row r="1251">
      <c r="A1251" s="4"/>
      <c r="B1251" s="4"/>
      <c r="C1251" s="5"/>
      <c r="D1251" s="6"/>
      <c r="E1251" s="4"/>
      <c r="F1251" s="6"/>
      <c r="G1251" s="6"/>
      <c r="H1251" s="6"/>
      <c r="I1251" s="6"/>
      <c r="J1251" s="6"/>
      <c r="K1251" s="7"/>
      <c r="L1251" s="7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7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7"/>
      <c r="BA1251" s="7"/>
      <c r="BB1251" s="7"/>
      <c r="BC1251" s="6"/>
      <c r="BD1251" s="6"/>
    </row>
    <row r="1252">
      <c r="A1252" s="4"/>
      <c r="B1252" s="4"/>
      <c r="C1252" s="5"/>
      <c r="D1252" s="6"/>
      <c r="E1252" s="4"/>
      <c r="F1252" s="6"/>
      <c r="G1252" s="6"/>
      <c r="H1252" s="6"/>
      <c r="I1252" s="6"/>
      <c r="J1252" s="6"/>
      <c r="K1252" s="7"/>
      <c r="L1252" s="7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7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7"/>
      <c r="BA1252" s="7"/>
      <c r="BB1252" s="7"/>
      <c r="BC1252" s="6"/>
      <c r="BD1252" s="6"/>
    </row>
    <row r="1253">
      <c r="A1253" s="4"/>
      <c r="B1253" s="4"/>
      <c r="C1253" s="5"/>
      <c r="D1253" s="6"/>
      <c r="E1253" s="4"/>
      <c r="F1253" s="6"/>
      <c r="G1253" s="6"/>
      <c r="H1253" s="6"/>
      <c r="I1253" s="6"/>
      <c r="J1253" s="6"/>
      <c r="K1253" s="7"/>
      <c r="L1253" s="7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7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7"/>
      <c r="BA1253" s="7"/>
      <c r="BB1253" s="7"/>
      <c r="BC1253" s="6"/>
      <c r="BD1253" s="6"/>
    </row>
    <row r="1254">
      <c r="A1254" s="4"/>
      <c r="B1254" s="4"/>
      <c r="C1254" s="5"/>
      <c r="D1254" s="6"/>
      <c r="E1254" s="4"/>
      <c r="F1254" s="6"/>
      <c r="G1254" s="6"/>
      <c r="H1254" s="6"/>
      <c r="I1254" s="6"/>
      <c r="J1254" s="6"/>
      <c r="K1254" s="7"/>
      <c r="L1254" s="7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7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7"/>
      <c r="BA1254" s="7"/>
      <c r="BB1254" s="7"/>
      <c r="BC1254" s="6"/>
      <c r="BD1254" s="6"/>
    </row>
    <row r="1255">
      <c r="A1255" s="4"/>
      <c r="B1255" s="4"/>
      <c r="C1255" s="5"/>
      <c r="D1255" s="6"/>
      <c r="E1255" s="4"/>
      <c r="F1255" s="6"/>
      <c r="G1255" s="6"/>
      <c r="H1255" s="6"/>
      <c r="I1255" s="6"/>
      <c r="J1255" s="6"/>
      <c r="K1255" s="7"/>
      <c r="L1255" s="7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7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7"/>
      <c r="BA1255" s="7"/>
      <c r="BB1255" s="7"/>
      <c r="BC1255" s="6"/>
      <c r="BD1255" s="6"/>
    </row>
    <row r="1256">
      <c r="A1256" s="4"/>
      <c r="B1256" s="4"/>
      <c r="C1256" s="5"/>
      <c r="D1256" s="6"/>
      <c r="E1256" s="4"/>
      <c r="F1256" s="6"/>
      <c r="G1256" s="6"/>
      <c r="H1256" s="6"/>
      <c r="I1256" s="6"/>
      <c r="J1256" s="6"/>
      <c r="K1256" s="7"/>
      <c r="L1256" s="7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7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7"/>
      <c r="BA1256" s="7"/>
      <c r="BB1256" s="7"/>
      <c r="BC1256" s="6"/>
      <c r="BD1256" s="6"/>
    </row>
    <row r="1257">
      <c r="A1257" s="4"/>
      <c r="B1257" s="4"/>
      <c r="C1257" s="5"/>
      <c r="D1257" s="6"/>
      <c r="E1257" s="4"/>
      <c r="F1257" s="6"/>
      <c r="G1257" s="6"/>
      <c r="H1257" s="6"/>
      <c r="I1257" s="6"/>
      <c r="J1257" s="6"/>
      <c r="K1257" s="7"/>
      <c r="L1257" s="7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7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7"/>
      <c r="BA1257" s="7"/>
      <c r="BB1257" s="7"/>
      <c r="BC1257" s="6"/>
      <c r="BD1257" s="6"/>
    </row>
    <row r="1258">
      <c r="A1258" s="4"/>
      <c r="B1258" s="4"/>
      <c r="C1258" s="5"/>
      <c r="D1258" s="6"/>
      <c r="E1258" s="4"/>
      <c r="F1258" s="6"/>
      <c r="G1258" s="6"/>
      <c r="H1258" s="6"/>
      <c r="I1258" s="6"/>
      <c r="J1258" s="6"/>
      <c r="K1258" s="7"/>
      <c r="L1258" s="7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7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7"/>
      <c r="BA1258" s="7"/>
      <c r="BB1258" s="7"/>
      <c r="BC1258" s="6"/>
      <c r="BD1258" s="6"/>
    </row>
    <row r="1259">
      <c r="A1259" s="4"/>
      <c r="B1259" s="4"/>
      <c r="C1259" s="5"/>
      <c r="D1259" s="6"/>
      <c r="E1259" s="4"/>
      <c r="F1259" s="6"/>
      <c r="G1259" s="6"/>
      <c r="H1259" s="6"/>
      <c r="I1259" s="6"/>
      <c r="J1259" s="6"/>
      <c r="K1259" s="7"/>
      <c r="L1259" s="7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7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7"/>
      <c r="BA1259" s="7"/>
      <c r="BB1259" s="7"/>
      <c r="BC1259" s="6"/>
      <c r="BD1259" s="6"/>
    </row>
    <row r="1260">
      <c r="A1260" s="4"/>
      <c r="B1260" s="4"/>
      <c r="C1260" s="5"/>
      <c r="D1260" s="6"/>
      <c r="E1260" s="4"/>
      <c r="F1260" s="6"/>
      <c r="G1260" s="6"/>
      <c r="H1260" s="6"/>
      <c r="I1260" s="6"/>
      <c r="J1260" s="6"/>
      <c r="K1260" s="7"/>
      <c r="L1260" s="7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7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7"/>
      <c r="BA1260" s="7"/>
      <c r="BB1260" s="7"/>
      <c r="BC1260" s="6"/>
      <c r="BD1260" s="6"/>
    </row>
    <row r="1261">
      <c r="A1261" s="4"/>
      <c r="B1261" s="4"/>
      <c r="C1261" s="5"/>
      <c r="D1261" s="6"/>
      <c r="E1261" s="4"/>
      <c r="F1261" s="6"/>
      <c r="G1261" s="6"/>
      <c r="H1261" s="6"/>
      <c r="I1261" s="6"/>
      <c r="J1261" s="6"/>
      <c r="K1261" s="7"/>
      <c r="L1261" s="7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7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7"/>
      <c r="BA1261" s="7"/>
      <c r="BB1261" s="7"/>
      <c r="BC1261" s="6"/>
      <c r="BD1261" s="6"/>
    </row>
    <row r="1262">
      <c r="A1262" s="4"/>
      <c r="B1262" s="4"/>
      <c r="C1262" s="5"/>
      <c r="D1262" s="6"/>
      <c r="E1262" s="4"/>
      <c r="F1262" s="6"/>
      <c r="G1262" s="6"/>
      <c r="H1262" s="6"/>
      <c r="I1262" s="6"/>
      <c r="J1262" s="6"/>
      <c r="K1262" s="7"/>
      <c r="L1262" s="7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7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7"/>
      <c r="BA1262" s="7"/>
      <c r="BB1262" s="7"/>
      <c r="BC1262" s="6"/>
      <c r="BD1262" s="6"/>
    </row>
    <row r="1263">
      <c r="A1263" s="4"/>
      <c r="B1263" s="4"/>
      <c r="C1263" s="5"/>
      <c r="D1263" s="6"/>
      <c r="E1263" s="4"/>
      <c r="F1263" s="6"/>
      <c r="G1263" s="6"/>
      <c r="H1263" s="6"/>
      <c r="I1263" s="6"/>
      <c r="J1263" s="6"/>
      <c r="K1263" s="7"/>
      <c r="L1263" s="7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7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7"/>
      <c r="BA1263" s="7"/>
      <c r="BB1263" s="7"/>
      <c r="BC1263" s="6"/>
      <c r="BD1263" s="6"/>
    </row>
    <row r="1264">
      <c r="A1264" s="4"/>
      <c r="B1264" s="4"/>
      <c r="C1264" s="5"/>
      <c r="D1264" s="6"/>
      <c r="E1264" s="4"/>
      <c r="F1264" s="6"/>
      <c r="G1264" s="6"/>
      <c r="H1264" s="6"/>
      <c r="I1264" s="6"/>
      <c r="J1264" s="6"/>
      <c r="K1264" s="7"/>
      <c r="L1264" s="7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7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7"/>
      <c r="BA1264" s="7"/>
      <c r="BB1264" s="7"/>
      <c r="BC1264" s="6"/>
      <c r="BD1264" s="6"/>
    </row>
    <row r="1265">
      <c r="A1265" s="4"/>
      <c r="B1265" s="4"/>
      <c r="C1265" s="5"/>
      <c r="D1265" s="6"/>
      <c r="E1265" s="4"/>
      <c r="F1265" s="6"/>
      <c r="G1265" s="6"/>
      <c r="H1265" s="6"/>
      <c r="I1265" s="6"/>
      <c r="J1265" s="6"/>
      <c r="K1265" s="7"/>
      <c r="L1265" s="7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7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7"/>
      <c r="BA1265" s="7"/>
      <c r="BB1265" s="7"/>
      <c r="BC1265" s="6"/>
      <c r="BD1265" s="6"/>
    </row>
    <row r="1266">
      <c r="A1266" s="4"/>
      <c r="B1266" s="4"/>
      <c r="C1266" s="5"/>
      <c r="D1266" s="6"/>
      <c r="E1266" s="4"/>
      <c r="F1266" s="6"/>
      <c r="G1266" s="6"/>
      <c r="H1266" s="6"/>
      <c r="I1266" s="6"/>
      <c r="J1266" s="6"/>
      <c r="K1266" s="7"/>
      <c r="L1266" s="7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7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7"/>
      <c r="BA1266" s="7"/>
      <c r="BB1266" s="7"/>
      <c r="BC1266" s="6"/>
      <c r="BD1266" s="6"/>
    </row>
    <row r="1267">
      <c r="A1267" s="4"/>
      <c r="B1267" s="4"/>
      <c r="C1267" s="5"/>
      <c r="D1267" s="6"/>
      <c r="E1267" s="4"/>
      <c r="F1267" s="6"/>
      <c r="G1267" s="6"/>
      <c r="H1267" s="6"/>
      <c r="I1267" s="6"/>
      <c r="J1267" s="6"/>
      <c r="K1267" s="7"/>
      <c r="L1267" s="7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7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7"/>
      <c r="BA1267" s="7"/>
      <c r="BB1267" s="7"/>
      <c r="BC1267" s="6"/>
      <c r="BD1267" s="6"/>
    </row>
    <row r="1268">
      <c r="A1268" s="4"/>
      <c r="B1268" s="4"/>
      <c r="C1268" s="5"/>
      <c r="D1268" s="6"/>
      <c r="E1268" s="4"/>
      <c r="F1268" s="6"/>
      <c r="G1268" s="6"/>
      <c r="H1268" s="6"/>
      <c r="I1268" s="6"/>
      <c r="J1268" s="6"/>
      <c r="K1268" s="7"/>
      <c r="L1268" s="7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7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7"/>
      <c r="BA1268" s="7"/>
      <c r="BB1268" s="7"/>
      <c r="BC1268" s="6"/>
      <c r="BD1268" s="6"/>
    </row>
    <row r="1269">
      <c r="A1269" s="4"/>
      <c r="B1269" s="4"/>
      <c r="C1269" s="5"/>
      <c r="D1269" s="6"/>
      <c r="E1269" s="4"/>
      <c r="F1269" s="6"/>
      <c r="G1269" s="6"/>
      <c r="H1269" s="6"/>
      <c r="I1269" s="6"/>
      <c r="J1269" s="6"/>
      <c r="K1269" s="7"/>
      <c r="L1269" s="7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7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7"/>
      <c r="BA1269" s="7"/>
      <c r="BB1269" s="7"/>
      <c r="BC1269" s="6"/>
      <c r="BD1269" s="6"/>
    </row>
    <row r="1270">
      <c r="A1270" s="4"/>
      <c r="B1270" s="4"/>
      <c r="C1270" s="5"/>
      <c r="D1270" s="6"/>
      <c r="E1270" s="4"/>
      <c r="F1270" s="6"/>
      <c r="G1270" s="6"/>
      <c r="H1270" s="6"/>
      <c r="I1270" s="6"/>
      <c r="J1270" s="6"/>
      <c r="K1270" s="7"/>
      <c r="L1270" s="7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7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7"/>
      <c r="BA1270" s="7"/>
      <c r="BB1270" s="7"/>
      <c r="BC1270" s="6"/>
      <c r="BD1270" s="6"/>
    </row>
    <row r="1271">
      <c r="A1271" s="4"/>
      <c r="B1271" s="4"/>
      <c r="C1271" s="5"/>
      <c r="D1271" s="6"/>
      <c r="E1271" s="4"/>
      <c r="F1271" s="6"/>
      <c r="G1271" s="6"/>
      <c r="H1271" s="6"/>
      <c r="I1271" s="6"/>
      <c r="J1271" s="6"/>
      <c r="K1271" s="7"/>
      <c r="L1271" s="7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7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7"/>
      <c r="BA1271" s="7"/>
      <c r="BB1271" s="7"/>
      <c r="BC1271" s="6"/>
      <c r="BD1271" s="6"/>
    </row>
    <row r="1272">
      <c r="A1272" s="4"/>
      <c r="B1272" s="4"/>
      <c r="C1272" s="5"/>
      <c r="D1272" s="6"/>
      <c r="E1272" s="4"/>
      <c r="F1272" s="6"/>
      <c r="G1272" s="6"/>
      <c r="H1272" s="6"/>
      <c r="I1272" s="6"/>
      <c r="J1272" s="6"/>
      <c r="K1272" s="7"/>
      <c r="L1272" s="7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7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7"/>
      <c r="BA1272" s="7"/>
      <c r="BB1272" s="7"/>
      <c r="BC1272" s="6"/>
      <c r="BD1272" s="6"/>
    </row>
    <row r="1273">
      <c r="A1273" s="4"/>
      <c r="B1273" s="4"/>
      <c r="C1273" s="5"/>
      <c r="D1273" s="6"/>
      <c r="E1273" s="4"/>
      <c r="F1273" s="6"/>
      <c r="G1273" s="6"/>
      <c r="H1273" s="6"/>
      <c r="I1273" s="6"/>
      <c r="J1273" s="6"/>
      <c r="K1273" s="7"/>
      <c r="L1273" s="7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7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7"/>
      <c r="BA1273" s="7"/>
      <c r="BB1273" s="7"/>
      <c r="BC1273" s="6"/>
      <c r="BD1273" s="6"/>
    </row>
    <row r="1274">
      <c r="A1274" s="4"/>
      <c r="B1274" s="4"/>
      <c r="C1274" s="5"/>
      <c r="D1274" s="6"/>
      <c r="E1274" s="4"/>
      <c r="F1274" s="6"/>
      <c r="G1274" s="6"/>
      <c r="H1274" s="6"/>
      <c r="I1274" s="6"/>
      <c r="J1274" s="6"/>
      <c r="K1274" s="7"/>
      <c r="L1274" s="7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7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7"/>
      <c r="BA1274" s="7"/>
      <c r="BB1274" s="7"/>
      <c r="BC1274" s="6"/>
      <c r="BD1274" s="6"/>
    </row>
    <row r="1275">
      <c r="A1275" s="4"/>
      <c r="B1275" s="4"/>
      <c r="C1275" s="5"/>
      <c r="D1275" s="6"/>
      <c r="E1275" s="4"/>
      <c r="F1275" s="6"/>
      <c r="G1275" s="6"/>
      <c r="H1275" s="6"/>
      <c r="I1275" s="6"/>
      <c r="J1275" s="6"/>
      <c r="K1275" s="7"/>
      <c r="L1275" s="7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7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7"/>
      <c r="BA1275" s="7"/>
      <c r="BB1275" s="7"/>
      <c r="BC1275" s="6"/>
      <c r="BD1275" s="6"/>
    </row>
    <row r="1276">
      <c r="A1276" s="4"/>
      <c r="B1276" s="4"/>
      <c r="C1276" s="5"/>
      <c r="D1276" s="6"/>
      <c r="E1276" s="4"/>
      <c r="F1276" s="6"/>
      <c r="G1276" s="6"/>
      <c r="H1276" s="6"/>
      <c r="I1276" s="6"/>
      <c r="J1276" s="6"/>
      <c r="K1276" s="7"/>
      <c r="L1276" s="7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7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7"/>
      <c r="BA1276" s="7"/>
      <c r="BB1276" s="7"/>
      <c r="BC1276" s="6"/>
      <c r="BD1276" s="6"/>
    </row>
    <row r="1277">
      <c r="A1277" s="4"/>
      <c r="B1277" s="4"/>
      <c r="C1277" s="5"/>
      <c r="D1277" s="6"/>
      <c r="E1277" s="4"/>
      <c r="F1277" s="6"/>
      <c r="G1277" s="6"/>
      <c r="H1277" s="6"/>
      <c r="I1277" s="6"/>
      <c r="J1277" s="6"/>
      <c r="K1277" s="7"/>
      <c r="L1277" s="7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7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7"/>
      <c r="BA1277" s="7"/>
      <c r="BB1277" s="7"/>
      <c r="BC1277" s="6"/>
      <c r="BD1277" s="6"/>
    </row>
    <row r="1278">
      <c r="A1278" s="4"/>
      <c r="B1278" s="4"/>
      <c r="C1278" s="5"/>
      <c r="D1278" s="6"/>
      <c r="E1278" s="4"/>
      <c r="F1278" s="6"/>
      <c r="G1278" s="6"/>
      <c r="H1278" s="6"/>
      <c r="I1278" s="6"/>
      <c r="J1278" s="6"/>
      <c r="K1278" s="7"/>
      <c r="L1278" s="7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7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7"/>
      <c r="BA1278" s="7"/>
      <c r="BB1278" s="7"/>
      <c r="BC1278" s="6"/>
      <c r="BD1278" s="6"/>
    </row>
    <row r="1279">
      <c r="A1279" s="4"/>
      <c r="B1279" s="4"/>
      <c r="C1279" s="5"/>
      <c r="D1279" s="6"/>
      <c r="E1279" s="4"/>
      <c r="F1279" s="6"/>
      <c r="G1279" s="6"/>
      <c r="H1279" s="6"/>
      <c r="I1279" s="6"/>
      <c r="J1279" s="6"/>
      <c r="K1279" s="7"/>
      <c r="L1279" s="7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7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7"/>
      <c r="BA1279" s="7"/>
      <c r="BB1279" s="7"/>
      <c r="BC1279" s="6"/>
      <c r="BD1279" s="6"/>
    </row>
    <row r="1280">
      <c r="A1280" s="4"/>
      <c r="B1280" s="4"/>
      <c r="C1280" s="5"/>
      <c r="D1280" s="6"/>
      <c r="E1280" s="4"/>
      <c r="F1280" s="6"/>
      <c r="G1280" s="6"/>
      <c r="H1280" s="6"/>
      <c r="I1280" s="6"/>
      <c r="J1280" s="6"/>
      <c r="K1280" s="7"/>
      <c r="L1280" s="7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7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7"/>
      <c r="BA1280" s="7"/>
      <c r="BB1280" s="7"/>
      <c r="BC1280" s="6"/>
      <c r="BD1280" s="6"/>
    </row>
    <row r="1281">
      <c r="A1281" s="4"/>
      <c r="B1281" s="4"/>
      <c r="C1281" s="5"/>
      <c r="D1281" s="6"/>
      <c r="E1281" s="4"/>
      <c r="F1281" s="6"/>
      <c r="G1281" s="6"/>
      <c r="H1281" s="6"/>
      <c r="I1281" s="6"/>
      <c r="J1281" s="6"/>
      <c r="K1281" s="7"/>
      <c r="L1281" s="7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7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7"/>
      <c r="BA1281" s="7"/>
      <c r="BB1281" s="7"/>
      <c r="BC1281" s="6"/>
      <c r="BD1281" s="6"/>
    </row>
    <row r="1282">
      <c r="A1282" s="4"/>
      <c r="B1282" s="4"/>
      <c r="C1282" s="5"/>
      <c r="D1282" s="6"/>
      <c r="E1282" s="4"/>
      <c r="F1282" s="6"/>
      <c r="G1282" s="6"/>
      <c r="H1282" s="6"/>
      <c r="I1282" s="6"/>
      <c r="J1282" s="6"/>
      <c r="K1282" s="7"/>
      <c r="L1282" s="7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7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7"/>
      <c r="BA1282" s="7"/>
      <c r="BB1282" s="7"/>
      <c r="BC1282" s="6"/>
      <c r="BD1282" s="6"/>
    </row>
    <row r="1283">
      <c r="A1283" s="4"/>
      <c r="B1283" s="4"/>
      <c r="C1283" s="5"/>
      <c r="D1283" s="6"/>
      <c r="E1283" s="4"/>
      <c r="F1283" s="6"/>
      <c r="G1283" s="6"/>
      <c r="H1283" s="6"/>
      <c r="I1283" s="6"/>
      <c r="J1283" s="6"/>
      <c r="K1283" s="7"/>
      <c r="L1283" s="7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7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7"/>
      <c r="BA1283" s="7"/>
      <c r="BB1283" s="7"/>
      <c r="BC1283" s="6"/>
      <c r="BD1283" s="6"/>
    </row>
    <row r="1284">
      <c r="A1284" s="4"/>
      <c r="B1284" s="4"/>
      <c r="C1284" s="5"/>
      <c r="D1284" s="6"/>
      <c r="E1284" s="4"/>
      <c r="F1284" s="6"/>
      <c r="G1284" s="6"/>
      <c r="H1284" s="6"/>
      <c r="I1284" s="6"/>
      <c r="J1284" s="6"/>
      <c r="K1284" s="7"/>
      <c r="L1284" s="7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7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7"/>
      <c r="BA1284" s="7"/>
      <c r="BB1284" s="7"/>
      <c r="BC1284" s="6"/>
      <c r="BD1284" s="6"/>
    </row>
    <row r="1285">
      <c r="A1285" s="4"/>
      <c r="B1285" s="4"/>
      <c r="C1285" s="5"/>
      <c r="D1285" s="6"/>
      <c r="E1285" s="4"/>
      <c r="F1285" s="6"/>
      <c r="G1285" s="6"/>
      <c r="H1285" s="6"/>
      <c r="I1285" s="6"/>
      <c r="J1285" s="6"/>
      <c r="K1285" s="7"/>
      <c r="L1285" s="7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7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7"/>
      <c r="BA1285" s="7"/>
      <c r="BB1285" s="7"/>
      <c r="BC1285" s="6"/>
      <c r="BD1285" s="6"/>
    </row>
    <row r="1286">
      <c r="A1286" s="4"/>
      <c r="B1286" s="4"/>
      <c r="C1286" s="5"/>
      <c r="D1286" s="6"/>
      <c r="E1286" s="4"/>
      <c r="F1286" s="6"/>
      <c r="G1286" s="6"/>
      <c r="H1286" s="6"/>
      <c r="I1286" s="6"/>
      <c r="J1286" s="6"/>
      <c r="K1286" s="7"/>
      <c r="L1286" s="7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7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7"/>
      <c r="BA1286" s="7"/>
      <c r="BB1286" s="7"/>
      <c r="BC1286" s="6"/>
      <c r="BD1286" s="6"/>
    </row>
    <row r="1287">
      <c r="A1287" s="4"/>
      <c r="B1287" s="4"/>
      <c r="C1287" s="5"/>
      <c r="D1287" s="6"/>
      <c r="E1287" s="4"/>
      <c r="F1287" s="6"/>
      <c r="G1287" s="6"/>
      <c r="H1287" s="6"/>
      <c r="I1287" s="6"/>
      <c r="J1287" s="6"/>
      <c r="K1287" s="7"/>
      <c r="L1287" s="7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7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7"/>
      <c r="BA1287" s="7"/>
      <c r="BB1287" s="7"/>
      <c r="BC1287" s="6"/>
      <c r="BD1287" s="6"/>
    </row>
    <row r="1288">
      <c r="A1288" s="4"/>
      <c r="B1288" s="4"/>
      <c r="C1288" s="5"/>
      <c r="D1288" s="6"/>
      <c r="E1288" s="4"/>
      <c r="F1288" s="6"/>
      <c r="G1288" s="6"/>
      <c r="H1288" s="6"/>
      <c r="I1288" s="6"/>
      <c r="J1288" s="6"/>
      <c r="K1288" s="7"/>
      <c r="L1288" s="7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7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7"/>
      <c r="BA1288" s="7"/>
      <c r="BB1288" s="7"/>
      <c r="BC1288" s="6"/>
      <c r="BD1288" s="6"/>
    </row>
    <row r="1289">
      <c r="A1289" s="4"/>
      <c r="B1289" s="4"/>
      <c r="C1289" s="5"/>
      <c r="D1289" s="6"/>
      <c r="E1289" s="4"/>
      <c r="F1289" s="6"/>
      <c r="G1289" s="6"/>
      <c r="H1289" s="6"/>
      <c r="I1289" s="6"/>
      <c r="J1289" s="6"/>
      <c r="K1289" s="7"/>
      <c r="L1289" s="7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7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7"/>
      <c r="BA1289" s="7"/>
      <c r="BB1289" s="7"/>
      <c r="BC1289" s="6"/>
      <c r="BD1289" s="6"/>
    </row>
    <row r="1290">
      <c r="A1290" s="4"/>
      <c r="B1290" s="4"/>
      <c r="C1290" s="5"/>
      <c r="D1290" s="6"/>
      <c r="E1290" s="4"/>
      <c r="F1290" s="6"/>
      <c r="G1290" s="6"/>
      <c r="H1290" s="6"/>
      <c r="I1290" s="6"/>
      <c r="J1290" s="6"/>
      <c r="K1290" s="7"/>
      <c r="L1290" s="7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7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7"/>
      <c r="BA1290" s="7"/>
      <c r="BB1290" s="7"/>
      <c r="BC1290" s="6"/>
      <c r="BD1290" s="6"/>
    </row>
    <row r="1291">
      <c r="A1291" s="4"/>
      <c r="B1291" s="4"/>
      <c r="C1291" s="5"/>
      <c r="D1291" s="6"/>
      <c r="E1291" s="4"/>
      <c r="F1291" s="6"/>
      <c r="G1291" s="6"/>
      <c r="H1291" s="6"/>
      <c r="I1291" s="6"/>
      <c r="J1291" s="6"/>
      <c r="K1291" s="7"/>
      <c r="L1291" s="7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7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7"/>
      <c r="BA1291" s="7"/>
      <c r="BB1291" s="7"/>
      <c r="BC1291" s="6"/>
      <c r="BD1291" s="6"/>
    </row>
    <row r="1292">
      <c r="A1292" s="4"/>
      <c r="B1292" s="4"/>
      <c r="C1292" s="5"/>
      <c r="D1292" s="6"/>
      <c r="E1292" s="4"/>
      <c r="F1292" s="6"/>
      <c r="G1292" s="6"/>
      <c r="H1292" s="6"/>
      <c r="I1292" s="6"/>
      <c r="J1292" s="6"/>
      <c r="K1292" s="7"/>
      <c r="L1292" s="7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7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7"/>
      <c r="BA1292" s="7"/>
      <c r="BB1292" s="7"/>
      <c r="BC1292" s="6"/>
      <c r="BD1292" s="6"/>
    </row>
    <row r="1293">
      <c r="A1293" s="4"/>
      <c r="B1293" s="4"/>
      <c r="C1293" s="5"/>
      <c r="D1293" s="6"/>
      <c r="E1293" s="4"/>
      <c r="F1293" s="6"/>
      <c r="G1293" s="6"/>
      <c r="H1293" s="6"/>
      <c r="I1293" s="6"/>
      <c r="J1293" s="6"/>
      <c r="K1293" s="7"/>
      <c r="L1293" s="7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7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7"/>
      <c r="BA1293" s="7"/>
      <c r="BB1293" s="7"/>
      <c r="BC1293" s="6"/>
      <c r="BD1293" s="6"/>
    </row>
    <row r="1294">
      <c r="A1294" s="4"/>
      <c r="B1294" s="4"/>
      <c r="C1294" s="5"/>
      <c r="D1294" s="6"/>
      <c r="E1294" s="4"/>
      <c r="F1294" s="6"/>
      <c r="G1294" s="6"/>
      <c r="H1294" s="6"/>
      <c r="I1294" s="6"/>
      <c r="J1294" s="6"/>
      <c r="K1294" s="7"/>
      <c r="L1294" s="7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7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7"/>
      <c r="BA1294" s="7"/>
      <c r="BB1294" s="7"/>
      <c r="BC1294" s="6"/>
      <c r="BD1294" s="6"/>
    </row>
    <row r="1295">
      <c r="A1295" s="4"/>
      <c r="B1295" s="4"/>
      <c r="C1295" s="5"/>
      <c r="D1295" s="6"/>
      <c r="E1295" s="4"/>
      <c r="F1295" s="6"/>
      <c r="G1295" s="6"/>
      <c r="H1295" s="6"/>
      <c r="I1295" s="6"/>
      <c r="J1295" s="6"/>
      <c r="K1295" s="7"/>
      <c r="L1295" s="7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7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7"/>
      <c r="BA1295" s="7"/>
      <c r="BB1295" s="7"/>
      <c r="BC1295" s="6"/>
      <c r="BD1295" s="6"/>
    </row>
    <row r="1296">
      <c r="A1296" s="4"/>
      <c r="B1296" s="4"/>
      <c r="C1296" s="5"/>
      <c r="D1296" s="6"/>
      <c r="E1296" s="4"/>
      <c r="F1296" s="6"/>
      <c r="G1296" s="6"/>
      <c r="H1296" s="6"/>
      <c r="I1296" s="6"/>
      <c r="J1296" s="6"/>
      <c r="K1296" s="7"/>
      <c r="L1296" s="7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7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7"/>
      <c r="BA1296" s="7"/>
      <c r="BB1296" s="7"/>
      <c r="BC1296" s="6"/>
      <c r="BD1296" s="6"/>
    </row>
    <row r="1297">
      <c r="A1297" s="4"/>
      <c r="B1297" s="4"/>
      <c r="C1297" s="5"/>
      <c r="D1297" s="6"/>
      <c r="E1297" s="4"/>
      <c r="F1297" s="6"/>
      <c r="G1297" s="6"/>
      <c r="H1297" s="6"/>
      <c r="I1297" s="6"/>
      <c r="J1297" s="6"/>
      <c r="K1297" s="7"/>
      <c r="L1297" s="7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7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7"/>
      <c r="BA1297" s="7"/>
      <c r="BB1297" s="7"/>
      <c r="BC1297" s="6"/>
      <c r="BD1297" s="6"/>
    </row>
    <row r="1298">
      <c r="A1298" s="4"/>
      <c r="B1298" s="4"/>
      <c r="C1298" s="5"/>
      <c r="D1298" s="6"/>
      <c r="E1298" s="4"/>
      <c r="F1298" s="6"/>
      <c r="G1298" s="6"/>
      <c r="H1298" s="6"/>
      <c r="I1298" s="6"/>
      <c r="J1298" s="6"/>
      <c r="K1298" s="7"/>
      <c r="L1298" s="7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7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7"/>
      <c r="BA1298" s="7"/>
      <c r="BB1298" s="7"/>
      <c r="BC1298" s="6"/>
      <c r="BD1298" s="6"/>
    </row>
    <row r="1299">
      <c r="A1299" s="4"/>
      <c r="B1299" s="4"/>
      <c r="C1299" s="5"/>
      <c r="D1299" s="6"/>
      <c r="E1299" s="4"/>
      <c r="F1299" s="6"/>
      <c r="G1299" s="6"/>
      <c r="H1299" s="6"/>
      <c r="I1299" s="6"/>
      <c r="J1299" s="6"/>
      <c r="K1299" s="7"/>
      <c r="L1299" s="7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7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7"/>
      <c r="BA1299" s="7"/>
      <c r="BB1299" s="7"/>
      <c r="BC1299" s="6"/>
      <c r="BD1299" s="6"/>
    </row>
    <row r="1300">
      <c r="A1300" s="4"/>
      <c r="B1300" s="4"/>
      <c r="C1300" s="5"/>
      <c r="D1300" s="6"/>
      <c r="E1300" s="4"/>
      <c r="F1300" s="6"/>
      <c r="G1300" s="6"/>
      <c r="H1300" s="6"/>
      <c r="I1300" s="6"/>
      <c r="J1300" s="6"/>
      <c r="K1300" s="7"/>
      <c r="L1300" s="7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7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7"/>
      <c r="BA1300" s="7"/>
      <c r="BB1300" s="7"/>
      <c r="BC1300" s="6"/>
      <c r="BD1300" s="6"/>
    </row>
    <row r="1301">
      <c r="A1301" s="4"/>
      <c r="B1301" s="4"/>
      <c r="C1301" s="5"/>
      <c r="D1301" s="6"/>
      <c r="E1301" s="4"/>
      <c r="F1301" s="6"/>
      <c r="G1301" s="6"/>
      <c r="H1301" s="6"/>
      <c r="I1301" s="6"/>
      <c r="J1301" s="6"/>
      <c r="K1301" s="7"/>
      <c r="L1301" s="7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7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7"/>
      <c r="BA1301" s="7"/>
      <c r="BB1301" s="7"/>
      <c r="BC1301" s="6"/>
      <c r="BD1301" s="6"/>
    </row>
    <row r="1302">
      <c r="A1302" s="4"/>
      <c r="B1302" s="4"/>
      <c r="C1302" s="5"/>
      <c r="D1302" s="6"/>
      <c r="E1302" s="4"/>
      <c r="F1302" s="6"/>
      <c r="G1302" s="6"/>
      <c r="H1302" s="6"/>
      <c r="I1302" s="6"/>
      <c r="J1302" s="6"/>
      <c r="K1302" s="7"/>
      <c r="L1302" s="7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7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7"/>
      <c r="BA1302" s="7"/>
      <c r="BB1302" s="7"/>
      <c r="BC1302" s="6"/>
      <c r="BD1302" s="6"/>
    </row>
    <row r="1303">
      <c r="A1303" s="4"/>
      <c r="B1303" s="4"/>
      <c r="C1303" s="5"/>
      <c r="D1303" s="6"/>
      <c r="E1303" s="4"/>
      <c r="F1303" s="6"/>
      <c r="G1303" s="6"/>
      <c r="H1303" s="6"/>
      <c r="I1303" s="6"/>
      <c r="J1303" s="6"/>
      <c r="K1303" s="7"/>
      <c r="L1303" s="7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7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7"/>
      <c r="BA1303" s="7"/>
      <c r="BB1303" s="7"/>
      <c r="BC1303" s="6"/>
      <c r="BD1303" s="6"/>
    </row>
    <row r="1304">
      <c r="A1304" s="4"/>
      <c r="B1304" s="4"/>
      <c r="C1304" s="5"/>
      <c r="D1304" s="6"/>
      <c r="E1304" s="4"/>
      <c r="F1304" s="6"/>
      <c r="G1304" s="6"/>
      <c r="H1304" s="6"/>
      <c r="I1304" s="6"/>
      <c r="J1304" s="6"/>
      <c r="K1304" s="7"/>
      <c r="L1304" s="7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7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7"/>
      <c r="BA1304" s="7"/>
      <c r="BB1304" s="7"/>
      <c r="BC1304" s="6"/>
      <c r="BD1304" s="6"/>
    </row>
    <row r="1305">
      <c r="A1305" s="4"/>
      <c r="B1305" s="4"/>
      <c r="C1305" s="5"/>
      <c r="D1305" s="6"/>
      <c r="E1305" s="4"/>
      <c r="F1305" s="6"/>
      <c r="G1305" s="6"/>
      <c r="H1305" s="6"/>
      <c r="I1305" s="6"/>
      <c r="J1305" s="6"/>
      <c r="K1305" s="7"/>
      <c r="L1305" s="7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7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7"/>
      <c r="BA1305" s="7"/>
      <c r="BB1305" s="7"/>
      <c r="BC1305" s="6"/>
      <c r="BD1305" s="6"/>
    </row>
    <row r="1306">
      <c r="A1306" s="4"/>
      <c r="B1306" s="4"/>
      <c r="C1306" s="5"/>
      <c r="D1306" s="6"/>
      <c r="E1306" s="4"/>
      <c r="F1306" s="6"/>
      <c r="G1306" s="6"/>
      <c r="H1306" s="6"/>
      <c r="I1306" s="6"/>
      <c r="J1306" s="6"/>
      <c r="K1306" s="7"/>
      <c r="L1306" s="7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7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7"/>
      <c r="BA1306" s="7"/>
      <c r="BB1306" s="7"/>
      <c r="BC1306" s="6"/>
      <c r="BD1306" s="6"/>
    </row>
    <row r="1307">
      <c r="A1307" s="4"/>
      <c r="B1307" s="4"/>
      <c r="C1307" s="5"/>
      <c r="D1307" s="6"/>
      <c r="E1307" s="4"/>
      <c r="F1307" s="6"/>
      <c r="G1307" s="6"/>
      <c r="H1307" s="6"/>
      <c r="I1307" s="6"/>
      <c r="J1307" s="6"/>
      <c r="K1307" s="7"/>
      <c r="L1307" s="7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7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7"/>
      <c r="BA1307" s="7"/>
      <c r="BB1307" s="7"/>
      <c r="BC1307" s="6"/>
      <c r="BD1307" s="6"/>
    </row>
    <row r="1308">
      <c r="A1308" s="4"/>
      <c r="B1308" s="4"/>
      <c r="C1308" s="5"/>
      <c r="D1308" s="6"/>
      <c r="E1308" s="4"/>
      <c r="F1308" s="6"/>
      <c r="G1308" s="6"/>
      <c r="H1308" s="6"/>
      <c r="I1308" s="6"/>
      <c r="J1308" s="6"/>
      <c r="K1308" s="7"/>
      <c r="L1308" s="7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7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7"/>
      <c r="BA1308" s="7"/>
      <c r="BB1308" s="7"/>
      <c r="BC1308" s="6"/>
      <c r="BD1308" s="6"/>
    </row>
    <row r="1309">
      <c r="A1309" s="4"/>
      <c r="B1309" s="4"/>
      <c r="C1309" s="5"/>
      <c r="D1309" s="6"/>
      <c r="E1309" s="4"/>
      <c r="F1309" s="6"/>
      <c r="G1309" s="6"/>
      <c r="H1309" s="6"/>
      <c r="I1309" s="6"/>
      <c r="J1309" s="6"/>
      <c r="K1309" s="7"/>
      <c r="L1309" s="7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7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7"/>
      <c r="BA1309" s="7"/>
      <c r="BB1309" s="7"/>
      <c r="BC1309" s="6"/>
      <c r="BD1309" s="6"/>
    </row>
    <row r="1310">
      <c r="A1310" s="4"/>
      <c r="B1310" s="4"/>
      <c r="C1310" s="5"/>
      <c r="D1310" s="6"/>
      <c r="E1310" s="4"/>
      <c r="F1310" s="6"/>
      <c r="G1310" s="6"/>
      <c r="H1310" s="6"/>
      <c r="I1310" s="6"/>
      <c r="J1310" s="6"/>
      <c r="K1310" s="7"/>
      <c r="L1310" s="7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7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7"/>
      <c r="BA1310" s="7"/>
      <c r="BB1310" s="7"/>
      <c r="BC1310" s="6"/>
      <c r="BD1310" s="6"/>
    </row>
    <row r="1311">
      <c r="A1311" s="4"/>
      <c r="B1311" s="4"/>
      <c r="C1311" s="5"/>
      <c r="D1311" s="6"/>
      <c r="E1311" s="4"/>
      <c r="F1311" s="6"/>
      <c r="G1311" s="6"/>
      <c r="H1311" s="6"/>
      <c r="I1311" s="6"/>
      <c r="J1311" s="6"/>
      <c r="K1311" s="7"/>
      <c r="L1311" s="7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7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7"/>
      <c r="BA1311" s="7"/>
      <c r="BB1311" s="7"/>
      <c r="BC1311" s="6"/>
      <c r="BD1311" s="6"/>
    </row>
    <row r="1312">
      <c r="A1312" s="4"/>
      <c r="B1312" s="4"/>
      <c r="C1312" s="5"/>
      <c r="D1312" s="6"/>
      <c r="E1312" s="4"/>
      <c r="F1312" s="6"/>
      <c r="G1312" s="6"/>
      <c r="H1312" s="6"/>
      <c r="I1312" s="6"/>
      <c r="J1312" s="6"/>
      <c r="K1312" s="7"/>
      <c r="L1312" s="7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7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7"/>
      <c r="BA1312" s="7"/>
      <c r="BB1312" s="7"/>
      <c r="BC1312" s="6"/>
      <c r="BD1312" s="6"/>
    </row>
    <row r="1313">
      <c r="A1313" s="4"/>
      <c r="B1313" s="4"/>
      <c r="C1313" s="5"/>
      <c r="D1313" s="6"/>
      <c r="E1313" s="4"/>
      <c r="F1313" s="6"/>
      <c r="G1313" s="6"/>
      <c r="H1313" s="6"/>
      <c r="I1313" s="6"/>
      <c r="J1313" s="6"/>
      <c r="K1313" s="7"/>
      <c r="L1313" s="7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7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7"/>
      <c r="BA1313" s="7"/>
      <c r="BB1313" s="7"/>
      <c r="BC1313" s="6"/>
      <c r="BD1313" s="6"/>
    </row>
    <row r="1314">
      <c r="A1314" s="4"/>
      <c r="B1314" s="4"/>
      <c r="C1314" s="5"/>
      <c r="D1314" s="6"/>
      <c r="E1314" s="4"/>
      <c r="F1314" s="6"/>
      <c r="G1314" s="6"/>
      <c r="H1314" s="6"/>
      <c r="I1314" s="6"/>
      <c r="J1314" s="6"/>
      <c r="K1314" s="7"/>
      <c r="L1314" s="7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7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7"/>
      <c r="BA1314" s="7"/>
      <c r="BB1314" s="7"/>
      <c r="BC1314" s="6"/>
      <c r="BD1314" s="6"/>
    </row>
    <row r="1315">
      <c r="A1315" s="4"/>
      <c r="B1315" s="4"/>
      <c r="C1315" s="5"/>
      <c r="D1315" s="6"/>
      <c r="E1315" s="4"/>
      <c r="F1315" s="6"/>
      <c r="G1315" s="6"/>
      <c r="H1315" s="6"/>
      <c r="I1315" s="6"/>
      <c r="J1315" s="6"/>
      <c r="K1315" s="7"/>
      <c r="L1315" s="7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7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7"/>
      <c r="BA1315" s="7"/>
      <c r="BB1315" s="7"/>
      <c r="BC1315" s="6"/>
      <c r="BD1315" s="6"/>
    </row>
    <row r="1316">
      <c r="A1316" s="4"/>
      <c r="B1316" s="4"/>
      <c r="C1316" s="5"/>
      <c r="D1316" s="6"/>
      <c r="E1316" s="4"/>
      <c r="F1316" s="6"/>
      <c r="G1316" s="6"/>
      <c r="H1316" s="6"/>
      <c r="I1316" s="6"/>
      <c r="J1316" s="6"/>
      <c r="K1316" s="7"/>
      <c r="L1316" s="7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7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7"/>
      <c r="BA1316" s="7"/>
      <c r="BB1316" s="7"/>
      <c r="BC1316" s="6"/>
      <c r="BD1316" s="6"/>
    </row>
    <row r="1317">
      <c r="A1317" s="4"/>
      <c r="B1317" s="4"/>
      <c r="C1317" s="5"/>
      <c r="D1317" s="6"/>
      <c r="E1317" s="4"/>
      <c r="F1317" s="6"/>
      <c r="G1317" s="6"/>
      <c r="H1317" s="6"/>
      <c r="I1317" s="6"/>
      <c r="J1317" s="6"/>
      <c r="K1317" s="7"/>
      <c r="L1317" s="7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7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7"/>
      <c r="BA1317" s="7"/>
      <c r="BB1317" s="7"/>
      <c r="BC1317" s="6"/>
      <c r="BD1317" s="6"/>
    </row>
    <row r="1318">
      <c r="A1318" s="4"/>
      <c r="B1318" s="4"/>
      <c r="C1318" s="5"/>
      <c r="D1318" s="6"/>
      <c r="E1318" s="4"/>
      <c r="F1318" s="6"/>
      <c r="G1318" s="6"/>
      <c r="H1318" s="6"/>
      <c r="I1318" s="6"/>
      <c r="J1318" s="6"/>
      <c r="K1318" s="7"/>
      <c r="L1318" s="7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7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7"/>
      <c r="BA1318" s="7"/>
      <c r="BB1318" s="7"/>
      <c r="BC1318" s="6"/>
      <c r="BD1318" s="6"/>
    </row>
    <row r="1319">
      <c r="A1319" s="4"/>
      <c r="B1319" s="4"/>
      <c r="C1319" s="5"/>
      <c r="D1319" s="6"/>
      <c r="E1319" s="4"/>
      <c r="F1319" s="6"/>
      <c r="G1319" s="6"/>
      <c r="H1319" s="6"/>
      <c r="I1319" s="6"/>
      <c r="J1319" s="6"/>
      <c r="K1319" s="7"/>
      <c r="L1319" s="7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7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7"/>
      <c r="BA1319" s="7"/>
      <c r="BB1319" s="7"/>
      <c r="BC1319" s="6"/>
      <c r="BD1319" s="6"/>
    </row>
    <row r="1320">
      <c r="A1320" s="4"/>
      <c r="B1320" s="4"/>
      <c r="C1320" s="5"/>
      <c r="D1320" s="6"/>
      <c r="E1320" s="4"/>
      <c r="F1320" s="6"/>
      <c r="G1320" s="6"/>
      <c r="H1320" s="6"/>
      <c r="I1320" s="6"/>
      <c r="J1320" s="6"/>
      <c r="K1320" s="7"/>
      <c r="L1320" s="7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7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7"/>
      <c r="BA1320" s="7"/>
      <c r="BB1320" s="7"/>
      <c r="BC1320" s="6"/>
      <c r="BD1320" s="6"/>
    </row>
    <row r="1321">
      <c r="A1321" s="4"/>
      <c r="B1321" s="4"/>
      <c r="C1321" s="5"/>
      <c r="D1321" s="6"/>
      <c r="E1321" s="4"/>
      <c r="F1321" s="6"/>
      <c r="G1321" s="6"/>
      <c r="H1321" s="6"/>
      <c r="I1321" s="6"/>
      <c r="J1321" s="6"/>
      <c r="K1321" s="7"/>
      <c r="L1321" s="7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7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7"/>
      <c r="BA1321" s="7"/>
      <c r="BB1321" s="7"/>
      <c r="BC1321" s="6"/>
      <c r="BD1321" s="6"/>
    </row>
    <row r="1322">
      <c r="A1322" s="4"/>
      <c r="B1322" s="4"/>
      <c r="C1322" s="5"/>
      <c r="D1322" s="6"/>
      <c r="E1322" s="4"/>
      <c r="F1322" s="6"/>
      <c r="G1322" s="6"/>
      <c r="H1322" s="6"/>
      <c r="I1322" s="6"/>
      <c r="J1322" s="6"/>
      <c r="K1322" s="7"/>
      <c r="L1322" s="7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7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7"/>
      <c r="BA1322" s="7"/>
      <c r="BB1322" s="7"/>
      <c r="BC1322" s="6"/>
      <c r="BD1322" s="6"/>
    </row>
    <row r="1323">
      <c r="A1323" s="4"/>
      <c r="B1323" s="4"/>
      <c r="C1323" s="5"/>
      <c r="D1323" s="6"/>
      <c r="E1323" s="4"/>
      <c r="F1323" s="6"/>
      <c r="G1323" s="6"/>
      <c r="H1323" s="6"/>
      <c r="I1323" s="6"/>
      <c r="J1323" s="6"/>
      <c r="K1323" s="7"/>
      <c r="L1323" s="7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7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7"/>
      <c r="BA1323" s="7"/>
      <c r="BB1323" s="7"/>
      <c r="BC1323" s="6"/>
      <c r="BD1323" s="6"/>
    </row>
    <row r="1324">
      <c r="A1324" s="4"/>
      <c r="B1324" s="4"/>
      <c r="C1324" s="5"/>
      <c r="D1324" s="6"/>
      <c r="E1324" s="4"/>
      <c r="F1324" s="6"/>
      <c r="G1324" s="6"/>
      <c r="H1324" s="6"/>
      <c r="I1324" s="6"/>
      <c r="J1324" s="6"/>
      <c r="K1324" s="7"/>
      <c r="L1324" s="7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7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7"/>
      <c r="BA1324" s="7"/>
      <c r="BB1324" s="7"/>
      <c r="BC1324" s="6"/>
      <c r="BD1324" s="6"/>
    </row>
    <row r="1325">
      <c r="A1325" s="4"/>
      <c r="B1325" s="4"/>
      <c r="C1325" s="5"/>
      <c r="D1325" s="6"/>
      <c r="E1325" s="4"/>
      <c r="F1325" s="6"/>
      <c r="G1325" s="6"/>
      <c r="H1325" s="6"/>
      <c r="I1325" s="6"/>
      <c r="J1325" s="6"/>
      <c r="K1325" s="7"/>
      <c r="L1325" s="7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7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7"/>
      <c r="BA1325" s="7"/>
      <c r="BB1325" s="7"/>
      <c r="BC1325" s="6"/>
      <c r="BD1325" s="6"/>
    </row>
    <row r="1326">
      <c r="A1326" s="4"/>
      <c r="B1326" s="4"/>
      <c r="C1326" s="5"/>
      <c r="D1326" s="6"/>
      <c r="E1326" s="4"/>
      <c r="F1326" s="6"/>
      <c r="G1326" s="6"/>
      <c r="H1326" s="6"/>
      <c r="I1326" s="6"/>
      <c r="J1326" s="6"/>
      <c r="K1326" s="7"/>
      <c r="L1326" s="7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7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7"/>
      <c r="BA1326" s="7"/>
      <c r="BB1326" s="7"/>
      <c r="BC1326" s="6"/>
      <c r="BD1326" s="6"/>
    </row>
    <row r="1327">
      <c r="A1327" s="4"/>
      <c r="B1327" s="4"/>
      <c r="C1327" s="5"/>
      <c r="D1327" s="6"/>
      <c r="E1327" s="4"/>
      <c r="F1327" s="6"/>
      <c r="G1327" s="6"/>
      <c r="H1327" s="6"/>
      <c r="I1327" s="6"/>
      <c r="J1327" s="6"/>
      <c r="K1327" s="7"/>
      <c r="L1327" s="7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7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7"/>
      <c r="BA1327" s="7"/>
      <c r="BB1327" s="7"/>
      <c r="BC1327" s="6"/>
      <c r="BD1327" s="6"/>
    </row>
    <row r="1328">
      <c r="A1328" s="4"/>
      <c r="B1328" s="4"/>
      <c r="C1328" s="5"/>
      <c r="D1328" s="6"/>
      <c r="E1328" s="4"/>
      <c r="F1328" s="6"/>
      <c r="G1328" s="6"/>
      <c r="H1328" s="6"/>
      <c r="I1328" s="6"/>
      <c r="J1328" s="6"/>
      <c r="K1328" s="7"/>
      <c r="L1328" s="7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7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7"/>
      <c r="BA1328" s="7"/>
      <c r="BB1328" s="7"/>
      <c r="BC1328" s="6"/>
      <c r="BD1328" s="6"/>
    </row>
    <row r="1329">
      <c r="A1329" s="4"/>
      <c r="B1329" s="4"/>
      <c r="C1329" s="5"/>
      <c r="D1329" s="6"/>
      <c r="E1329" s="4"/>
      <c r="F1329" s="6"/>
      <c r="G1329" s="6"/>
      <c r="H1329" s="6"/>
      <c r="I1329" s="6"/>
      <c r="J1329" s="6"/>
      <c r="K1329" s="7"/>
      <c r="L1329" s="7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7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7"/>
      <c r="BA1329" s="7"/>
      <c r="BB1329" s="7"/>
      <c r="BC1329" s="6"/>
      <c r="BD1329" s="6"/>
    </row>
    <row r="1330">
      <c r="A1330" s="4"/>
      <c r="B1330" s="4"/>
      <c r="C1330" s="5"/>
      <c r="D1330" s="6"/>
      <c r="E1330" s="4"/>
      <c r="F1330" s="6"/>
      <c r="G1330" s="6"/>
      <c r="H1330" s="6"/>
      <c r="I1330" s="6"/>
      <c r="J1330" s="6"/>
      <c r="K1330" s="7"/>
      <c r="L1330" s="7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7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7"/>
      <c r="BA1330" s="7"/>
      <c r="BB1330" s="7"/>
      <c r="BC1330" s="6"/>
      <c r="BD1330" s="6"/>
    </row>
    <row r="1331">
      <c r="A1331" s="4"/>
      <c r="B1331" s="4"/>
      <c r="C1331" s="5"/>
      <c r="D1331" s="6"/>
      <c r="E1331" s="4"/>
      <c r="F1331" s="6"/>
      <c r="G1331" s="6"/>
      <c r="H1331" s="6"/>
      <c r="I1331" s="6"/>
      <c r="J1331" s="6"/>
      <c r="K1331" s="7"/>
      <c r="L1331" s="7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7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7"/>
      <c r="BA1331" s="7"/>
      <c r="BB1331" s="7"/>
      <c r="BC1331" s="6"/>
      <c r="BD1331" s="6"/>
    </row>
    <row r="1332">
      <c r="A1332" s="4"/>
      <c r="B1332" s="4"/>
      <c r="C1332" s="5"/>
      <c r="D1332" s="6"/>
      <c r="E1332" s="4"/>
      <c r="F1332" s="6"/>
      <c r="G1332" s="6"/>
      <c r="H1332" s="6"/>
      <c r="I1332" s="6"/>
      <c r="J1332" s="6"/>
      <c r="K1332" s="7"/>
      <c r="L1332" s="7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7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7"/>
      <c r="BA1332" s="7"/>
      <c r="BB1332" s="7"/>
      <c r="BC1332" s="6"/>
      <c r="BD1332" s="6"/>
    </row>
    <row r="1333">
      <c r="A1333" s="4"/>
      <c r="B1333" s="4"/>
      <c r="C1333" s="5"/>
      <c r="D1333" s="6"/>
      <c r="E1333" s="4"/>
      <c r="F1333" s="6"/>
      <c r="G1333" s="6"/>
      <c r="H1333" s="6"/>
      <c r="I1333" s="6"/>
      <c r="J1333" s="6"/>
      <c r="K1333" s="7"/>
      <c r="L1333" s="7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7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7"/>
      <c r="BA1333" s="7"/>
      <c r="BB1333" s="7"/>
      <c r="BC1333" s="6"/>
      <c r="BD1333" s="6"/>
    </row>
    <row r="1334">
      <c r="A1334" s="4"/>
      <c r="B1334" s="4"/>
      <c r="C1334" s="5"/>
      <c r="D1334" s="6"/>
      <c r="E1334" s="4"/>
      <c r="F1334" s="6"/>
      <c r="G1334" s="6"/>
      <c r="H1334" s="6"/>
      <c r="I1334" s="6"/>
      <c r="J1334" s="6"/>
      <c r="K1334" s="7"/>
      <c r="L1334" s="7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7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7"/>
      <c r="BA1334" s="7"/>
      <c r="BB1334" s="7"/>
      <c r="BC1334" s="6"/>
      <c r="BD1334" s="6"/>
    </row>
    <row r="1335">
      <c r="A1335" s="4"/>
      <c r="B1335" s="4"/>
      <c r="C1335" s="5"/>
      <c r="D1335" s="6"/>
      <c r="E1335" s="4"/>
      <c r="F1335" s="6"/>
      <c r="G1335" s="6"/>
      <c r="H1335" s="6"/>
      <c r="I1335" s="6"/>
      <c r="J1335" s="6"/>
      <c r="K1335" s="7"/>
      <c r="L1335" s="7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7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7"/>
      <c r="BA1335" s="7"/>
      <c r="BB1335" s="7"/>
      <c r="BC1335" s="6"/>
      <c r="BD1335" s="6"/>
    </row>
    <row r="1336">
      <c r="A1336" s="4"/>
      <c r="B1336" s="4"/>
      <c r="C1336" s="5"/>
      <c r="D1336" s="6"/>
      <c r="E1336" s="4"/>
      <c r="F1336" s="6"/>
      <c r="G1336" s="6"/>
      <c r="H1336" s="6"/>
      <c r="I1336" s="6"/>
      <c r="J1336" s="6"/>
      <c r="K1336" s="7"/>
      <c r="L1336" s="7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7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7"/>
      <c r="BA1336" s="7"/>
      <c r="BB1336" s="7"/>
      <c r="BC1336" s="6"/>
      <c r="BD1336" s="6"/>
    </row>
    <row r="1337">
      <c r="A1337" s="4"/>
      <c r="B1337" s="4"/>
      <c r="C1337" s="5"/>
      <c r="D1337" s="6"/>
      <c r="E1337" s="4"/>
      <c r="F1337" s="6"/>
      <c r="G1337" s="6"/>
      <c r="H1337" s="6"/>
      <c r="I1337" s="6"/>
      <c r="J1337" s="6"/>
      <c r="K1337" s="7"/>
      <c r="L1337" s="7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7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7"/>
      <c r="BA1337" s="7"/>
      <c r="BB1337" s="7"/>
      <c r="BC1337" s="6"/>
      <c r="BD1337" s="6"/>
    </row>
    <row r="1338">
      <c r="A1338" s="4"/>
      <c r="B1338" s="4"/>
      <c r="C1338" s="5"/>
      <c r="D1338" s="6"/>
      <c r="E1338" s="4"/>
      <c r="F1338" s="6"/>
      <c r="G1338" s="6"/>
      <c r="H1338" s="6"/>
      <c r="I1338" s="6"/>
      <c r="J1338" s="6"/>
      <c r="K1338" s="7"/>
      <c r="L1338" s="7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7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7"/>
      <c r="BA1338" s="7"/>
      <c r="BB1338" s="7"/>
      <c r="BC1338" s="6"/>
      <c r="BD1338" s="6"/>
    </row>
    <row r="1339">
      <c r="A1339" s="4"/>
      <c r="B1339" s="4"/>
      <c r="C1339" s="5"/>
      <c r="D1339" s="6"/>
      <c r="E1339" s="4"/>
      <c r="F1339" s="6"/>
      <c r="G1339" s="6"/>
      <c r="H1339" s="6"/>
      <c r="I1339" s="6"/>
      <c r="J1339" s="6"/>
      <c r="K1339" s="7"/>
      <c r="L1339" s="7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7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7"/>
      <c r="BA1339" s="7"/>
      <c r="BB1339" s="7"/>
      <c r="BC1339" s="6"/>
      <c r="BD1339" s="6"/>
    </row>
    <row r="1340">
      <c r="A1340" s="4"/>
      <c r="B1340" s="4"/>
      <c r="C1340" s="5"/>
      <c r="D1340" s="6"/>
      <c r="E1340" s="4"/>
      <c r="F1340" s="6"/>
      <c r="G1340" s="6"/>
      <c r="H1340" s="6"/>
      <c r="I1340" s="6"/>
      <c r="J1340" s="6"/>
      <c r="K1340" s="7"/>
      <c r="L1340" s="7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7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7"/>
      <c r="BA1340" s="7"/>
      <c r="BB1340" s="7"/>
      <c r="BC1340" s="6"/>
      <c r="BD1340" s="6"/>
    </row>
    <row r="1341">
      <c r="A1341" s="4"/>
      <c r="B1341" s="4"/>
      <c r="C1341" s="5"/>
      <c r="D1341" s="6"/>
      <c r="E1341" s="4"/>
      <c r="F1341" s="6"/>
      <c r="G1341" s="6"/>
      <c r="H1341" s="6"/>
      <c r="I1341" s="6"/>
      <c r="J1341" s="6"/>
      <c r="K1341" s="7"/>
      <c r="L1341" s="7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7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7"/>
      <c r="BA1341" s="7"/>
      <c r="BB1341" s="7"/>
      <c r="BC1341" s="6"/>
      <c r="BD1341" s="6"/>
    </row>
    <row r="1342">
      <c r="A1342" s="4"/>
      <c r="B1342" s="4"/>
      <c r="C1342" s="5"/>
      <c r="D1342" s="6"/>
      <c r="E1342" s="4"/>
      <c r="F1342" s="6"/>
      <c r="G1342" s="6"/>
      <c r="H1342" s="6"/>
      <c r="I1342" s="6"/>
      <c r="J1342" s="6"/>
      <c r="K1342" s="7"/>
      <c r="L1342" s="7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7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7"/>
      <c r="BA1342" s="7"/>
      <c r="BB1342" s="7"/>
      <c r="BC1342" s="6"/>
      <c r="BD1342" s="6"/>
    </row>
    <row r="1343">
      <c r="A1343" s="4"/>
      <c r="B1343" s="4"/>
      <c r="C1343" s="5"/>
      <c r="D1343" s="6"/>
      <c r="E1343" s="4"/>
      <c r="F1343" s="6"/>
      <c r="G1343" s="6"/>
      <c r="H1343" s="6"/>
      <c r="I1343" s="6"/>
      <c r="J1343" s="6"/>
      <c r="K1343" s="7"/>
      <c r="L1343" s="7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7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7"/>
      <c r="BA1343" s="7"/>
      <c r="BB1343" s="7"/>
      <c r="BC1343" s="6"/>
      <c r="BD1343" s="6"/>
    </row>
    <row r="1344">
      <c r="A1344" s="4"/>
      <c r="B1344" s="4"/>
      <c r="C1344" s="5"/>
      <c r="D1344" s="6"/>
      <c r="E1344" s="4"/>
      <c r="F1344" s="6"/>
      <c r="G1344" s="6"/>
      <c r="H1344" s="6"/>
      <c r="I1344" s="6"/>
      <c r="J1344" s="6"/>
      <c r="K1344" s="7"/>
      <c r="L1344" s="7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7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7"/>
      <c r="BA1344" s="7"/>
      <c r="BB1344" s="7"/>
      <c r="BC1344" s="6"/>
      <c r="BD1344" s="6"/>
    </row>
    <row r="1345">
      <c r="A1345" s="4"/>
      <c r="B1345" s="4"/>
      <c r="C1345" s="5"/>
      <c r="D1345" s="6"/>
      <c r="E1345" s="4"/>
      <c r="F1345" s="6"/>
      <c r="G1345" s="6"/>
      <c r="H1345" s="6"/>
      <c r="I1345" s="6"/>
      <c r="J1345" s="6"/>
      <c r="K1345" s="7"/>
      <c r="L1345" s="7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7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7"/>
      <c r="BA1345" s="7"/>
      <c r="BB1345" s="7"/>
      <c r="BC1345" s="6"/>
      <c r="BD1345" s="6"/>
    </row>
    <row r="1346">
      <c r="A1346" s="4"/>
      <c r="B1346" s="4"/>
      <c r="C1346" s="5"/>
      <c r="D1346" s="6"/>
      <c r="E1346" s="4"/>
      <c r="F1346" s="6"/>
      <c r="G1346" s="6"/>
      <c r="H1346" s="6"/>
      <c r="I1346" s="6"/>
      <c r="J1346" s="6"/>
      <c r="K1346" s="7"/>
      <c r="L1346" s="7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7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7"/>
      <c r="BA1346" s="7"/>
      <c r="BB1346" s="7"/>
      <c r="BC1346" s="6"/>
      <c r="BD1346" s="6"/>
    </row>
    <row r="1347">
      <c r="A1347" s="4"/>
      <c r="B1347" s="4"/>
      <c r="C1347" s="5"/>
      <c r="D1347" s="6"/>
      <c r="E1347" s="4"/>
      <c r="F1347" s="6"/>
      <c r="G1347" s="6"/>
      <c r="H1347" s="6"/>
      <c r="I1347" s="6"/>
      <c r="J1347" s="6"/>
      <c r="K1347" s="7"/>
      <c r="L1347" s="7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7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7"/>
      <c r="BA1347" s="7"/>
      <c r="BB1347" s="7"/>
      <c r="BC1347" s="6"/>
      <c r="BD1347" s="6"/>
    </row>
    <row r="1348">
      <c r="A1348" s="4"/>
      <c r="B1348" s="4"/>
      <c r="C1348" s="5"/>
      <c r="D1348" s="6"/>
      <c r="E1348" s="4"/>
      <c r="F1348" s="6"/>
      <c r="G1348" s="6"/>
      <c r="H1348" s="6"/>
      <c r="I1348" s="6"/>
      <c r="J1348" s="6"/>
      <c r="K1348" s="7"/>
      <c r="L1348" s="7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7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7"/>
      <c r="BA1348" s="7"/>
      <c r="BB1348" s="7"/>
      <c r="BC1348" s="6"/>
      <c r="BD1348" s="6"/>
    </row>
    <row r="1349">
      <c r="A1349" s="4"/>
      <c r="B1349" s="4"/>
      <c r="C1349" s="5"/>
      <c r="D1349" s="6"/>
      <c r="E1349" s="4"/>
      <c r="F1349" s="6"/>
      <c r="G1349" s="6"/>
      <c r="H1349" s="6"/>
      <c r="I1349" s="6"/>
      <c r="J1349" s="6"/>
      <c r="K1349" s="7"/>
      <c r="L1349" s="7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7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7"/>
      <c r="BA1349" s="7"/>
      <c r="BB1349" s="7"/>
      <c r="BC1349" s="6"/>
      <c r="BD1349" s="6"/>
    </row>
    <row r="1350">
      <c r="A1350" s="4"/>
      <c r="B1350" s="4"/>
      <c r="C1350" s="5"/>
      <c r="D1350" s="6"/>
      <c r="E1350" s="4"/>
      <c r="F1350" s="6"/>
      <c r="G1350" s="6"/>
      <c r="H1350" s="6"/>
      <c r="I1350" s="6"/>
      <c r="J1350" s="6"/>
      <c r="K1350" s="7"/>
      <c r="L1350" s="7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7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7"/>
      <c r="BA1350" s="7"/>
      <c r="BB1350" s="7"/>
      <c r="BC1350" s="6"/>
      <c r="BD1350" s="6"/>
    </row>
    <row r="1351">
      <c r="A1351" s="4"/>
      <c r="B1351" s="4"/>
      <c r="C1351" s="5"/>
      <c r="D1351" s="6"/>
      <c r="E1351" s="4"/>
      <c r="F1351" s="6"/>
      <c r="G1351" s="6"/>
      <c r="H1351" s="6"/>
      <c r="I1351" s="6"/>
      <c r="J1351" s="6"/>
      <c r="K1351" s="7"/>
      <c r="L1351" s="7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7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7"/>
      <c r="BA1351" s="7"/>
      <c r="BB1351" s="7"/>
      <c r="BC1351" s="6"/>
      <c r="BD1351" s="6"/>
    </row>
    <row r="1352">
      <c r="A1352" s="4"/>
      <c r="B1352" s="4"/>
      <c r="C1352" s="5"/>
      <c r="D1352" s="6"/>
      <c r="E1352" s="4"/>
      <c r="F1352" s="6"/>
      <c r="G1352" s="6"/>
      <c r="H1352" s="6"/>
      <c r="I1352" s="6"/>
      <c r="J1352" s="6"/>
      <c r="K1352" s="7"/>
      <c r="L1352" s="7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7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7"/>
      <c r="BA1352" s="7"/>
      <c r="BB1352" s="7"/>
      <c r="BC1352" s="6"/>
      <c r="BD1352" s="6"/>
    </row>
    <row r="1353">
      <c r="A1353" s="4"/>
      <c r="B1353" s="4"/>
      <c r="C1353" s="5"/>
      <c r="D1353" s="6"/>
      <c r="E1353" s="4"/>
      <c r="F1353" s="6"/>
      <c r="G1353" s="6"/>
      <c r="H1353" s="6"/>
      <c r="I1353" s="6"/>
      <c r="J1353" s="6"/>
      <c r="K1353" s="7"/>
      <c r="L1353" s="7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7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7"/>
      <c r="BA1353" s="7"/>
      <c r="BB1353" s="7"/>
      <c r="BC1353" s="6"/>
      <c r="BD1353" s="6"/>
    </row>
    <row r="1354">
      <c r="A1354" s="4"/>
      <c r="B1354" s="4"/>
      <c r="C1354" s="5"/>
      <c r="D1354" s="6"/>
      <c r="E1354" s="4"/>
      <c r="F1354" s="6"/>
      <c r="G1354" s="6"/>
      <c r="H1354" s="6"/>
      <c r="I1354" s="6"/>
      <c r="J1354" s="6"/>
      <c r="K1354" s="7"/>
      <c r="L1354" s="7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7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7"/>
      <c r="BA1354" s="7"/>
      <c r="BB1354" s="7"/>
      <c r="BC1354" s="6"/>
      <c r="BD1354" s="6"/>
    </row>
    <row r="1355">
      <c r="A1355" s="4"/>
      <c r="B1355" s="4"/>
      <c r="C1355" s="5"/>
      <c r="D1355" s="6"/>
      <c r="E1355" s="4"/>
      <c r="F1355" s="6"/>
      <c r="G1355" s="6"/>
      <c r="H1355" s="6"/>
      <c r="I1355" s="6"/>
      <c r="J1355" s="6"/>
      <c r="K1355" s="7"/>
      <c r="L1355" s="7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7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7"/>
      <c r="BA1355" s="7"/>
      <c r="BB1355" s="7"/>
      <c r="BC1355" s="6"/>
      <c r="BD1355" s="6"/>
    </row>
    <row r="1356">
      <c r="A1356" s="4"/>
      <c r="B1356" s="4"/>
      <c r="C1356" s="5"/>
      <c r="D1356" s="6"/>
      <c r="E1356" s="4"/>
      <c r="F1356" s="6"/>
      <c r="G1356" s="6"/>
      <c r="H1356" s="6"/>
      <c r="I1356" s="6"/>
      <c r="J1356" s="6"/>
      <c r="K1356" s="7"/>
      <c r="L1356" s="7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7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7"/>
      <c r="BA1356" s="7"/>
      <c r="BB1356" s="7"/>
      <c r="BC1356" s="6"/>
      <c r="BD1356" s="6"/>
    </row>
    <row r="1357">
      <c r="A1357" s="4"/>
      <c r="B1357" s="4"/>
      <c r="C1357" s="5"/>
      <c r="D1357" s="6"/>
      <c r="E1357" s="4"/>
      <c r="F1357" s="6"/>
      <c r="G1357" s="6"/>
      <c r="H1357" s="6"/>
      <c r="I1357" s="6"/>
      <c r="J1357" s="6"/>
      <c r="K1357" s="7"/>
      <c r="L1357" s="7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7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7"/>
      <c r="BA1357" s="7"/>
      <c r="BB1357" s="7"/>
      <c r="BC1357" s="6"/>
      <c r="BD1357" s="6"/>
    </row>
    <row r="1358">
      <c r="A1358" s="4"/>
      <c r="B1358" s="4"/>
      <c r="C1358" s="5"/>
      <c r="D1358" s="6"/>
      <c r="E1358" s="4"/>
      <c r="F1358" s="6"/>
      <c r="G1358" s="6"/>
      <c r="H1358" s="6"/>
      <c r="I1358" s="6"/>
      <c r="J1358" s="6"/>
      <c r="K1358" s="7"/>
      <c r="L1358" s="7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7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7"/>
      <c r="BA1358" s="7"/>
      <c r="BB1358" s="7"/>
      <c r="BC1358" s="6"/>
      <c r="BD1358" s="6"/>
    </row>
    <row r="1359">
      <c r="A1359" s="4"/>
      <c r="B1359" s="4"/>
      <c r="C1359" s="5"/>
      <c r="D1359" s="6"/>
      <c r="E1359" s="4"/>
      <c r="F1359" s="6"/>
      <c r="G1359" s="6"/>
      <c r="H1359" s="6"/>
      <c r="I1359" s="6"/>
      <c r="J1359" s="6"/>
      <c r="K1359" s="7"/>
      <c r="L1359" s="7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7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7"/>
      <c r="BA1359" s="7"/>
      <c r="BB1359" s="7"/>
      <c r="BC1359" s="6"/>
      <c r="BD1359" s="6"/>
    </row>
    <row r="1360">
      <c r="A1360" s="4"/>
      <c r="B1360" s="4"/>
      <c r="C1360" s="5"/>
      <c r="D1360" s="6"/>
      <c r="E1360" s="4"/>
      <c r="F1360" s="6"/>
      <c r="G1360" s="6"/>
      <c r="H1360" s="6"/>
      <c r="I1360" s="6"/>
      <c r="J1360" s="6"/>
      <c r="K1360" s="7"/>
      <c r="L1360" s="7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7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7"/>
      <c r="BA1360" s="7"/>
      <c r="BB1360" s="7"/>
      <c r="BC1360" s="6"/>
      <c r="BD1360" s="6"/>
    </row>
    <row r="1361">
      <c r="A1361" s="4"/>
      <c r="B1361" s="4"/>
      <c r="C1361" s="5"/>
      <c r="D1361" s="6"/>
      <c r="E1361" s="4"/>
      <c r="F1361" s="6"/>
      <c r="G1361" s="6"/>
      <c r="H1361" s="6"/>
      <c r="I1361" s="6"/>
      <c r="J1361" s="6"/>
      <c r="K1361" s="7"/>
      <c r="L1361" s="7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7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7"/>
      <c r="BA1361" s="7"/>
      <c r="BB1361" s="7"/>
      <c r="BC1361" s="6"/>
      <c r="BD1361" s="6"/>
    </row>
    <row r="1362">
      <c r="A1362" s="4"/>
      <c r="B1362" s="4"/>
      <c r="C1362" s="5"/>
      <c r="D1362" s="6"/>
      <c r="E1362" s="4"/>
      <c r="F1362" s="6"/>
      <c r="G1362" s="6"/>
      <c r="H1362" s="6"/>
      <c r="I1362" s="6"/>
      <c r="J1362" s="6"/>
      <c r="K1362" s="7"/>
      <c r="L1362" s="7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7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7"/>
      <c r="BA1362" s="7"/>
      <c r="BB1362" s="7"/>
      <c r="BC1362" s="6"/>
      <c r="BD1362" s="6"/>
    </row>
    <row r="1363">
      <c r="A1363" s="4"/>
      <c r="B1363" s="4"/>
      <c r="C1363" s="5"/>
      <c r="D1363" s="6"/>
      <c r="E1363" s="4"/>
      <c r="F1363" s="6"/>
      <c r="G1363" s="6"/>
      <c r="H1363" s="6"/>
      <c r="I1363" s="6"/>
      <c r="J1363" s="6"/>
      <c r="K1363" s="7"/>
      <c r="L1363" s="7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7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7"/>
      <c r="BA1363" s="7"/>
      <c r="BB1363" s="7"/>
      <c r="BC1363" s="6"/>
      <c r="BD1363" s="6"/>
    </row>
    <row r="1364">
      <c r="A1364" s="4"/>
      <c r="B1364" s="4"/>
      <c r="C1364" s="5"/>
      <c r="D1364" s="6"/>
      <c r="E1364" s="4"/>
      <c r="F1364" s="6"/>
      <c r="G1364" s="6"/>
      <c r="H1364" s="6"/>
      <c r="I1364" s="6"/>
      <c r="J1364" s="6"/>
      <c r="K1364" s="7"/>
      <c r="L1364" s="7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7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7"/>
      <c r="BA1364" s="7"/>
      <c r="BB1364" s="7"/>
      <c r="BC1364" s="6"/>
      <c r="BD1364" s="6"/>
    </row>
    <row r="1365">
      <c r="A1365" s="4"/>
      <c r="B1365" s="4"/>
      <c r="C1365" s="5"/>
      <c r="D1365" s="6"/>
      <c r="E1365" s="4"/>
      <c r="F1365" s="6"/>
      <c r="G1365" s="6"/>
      <c r="H1365" s="6"/>
      <c r="I1365" s="6"/>
      <c r="J1365" s="6"/>
      <c r="K1365" s="7"/>
      <c r="L1365" s="7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7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7"/>
      <c r="BA1365" s="7"/>
      <c r="BB1365" s="7"/>
      <c r="BC1365" s="6"/>
      <c r="BD1365" s="6"/>
    </row>
    <row r="1366">
      <c r="A1366" s="4"/>
      <c r="B1366" s="4"/>
      <c r="C1366" s="5"/>
      <c r="D1366" s="6"/>
      <c r="E1366" s="4"/>
      <c r="F1366" s="6"/>
      <c r="G1366" s="6"/>
      <c r="H1366" s="6"/>
      <c r="I1366" s="6"/>
      <c r="J1366" s="6"/>
      <c r="K1366" s="7"/>
      <c r="L1366" s="7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7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7"/>
      <c r="BA1366" s="7"/>
      <c r="BB1366" s="7"/>
      <c r="BC1366" s="6"/>
      <c r="BD1366" s="6"/>
    </row>
    <row r="1367">
      <c r="A1367" s="4"/>
      <c r="B1367" s="4"/>
      <c r="C1367" s="5"/>
      <c r="D1367" s="6"/>
      <c r="E1367" s="4"/>
      <c r="F1367" s="6"/>
      <c r="G1367" s="6"/>
      <c r="H1367" s="6"/>
      <c r="I1367" s="6"/>
      <c r="J1367" s="6"/>
      <c r="K1367" s="7"/>
      <c r="L1367" s="7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7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7"/>
      <c r="BA1367" s="7"/>
      <c r="BB1367" s="7"/>
      <c r="BC1367" s="6"/>
      <c r="BD1367" s="6"/>
    </row>
    <row r="1368">
      <c r="A1368" s="4"/>
      <c r="B1368" s="4"/>
      <c r="C1368" s="5"/>
      <c r="D1368" s="6"/>
      <c r="E1368" s="4"/>
      <c r="F1368" s="6"/>
      <c r="G1368" s="6"/>
      <c r="H1368" s="6"/>
      <c r="I1368" s="6"/>
      <c r="J1368" s="6"/>
      <c r="K1368" s="7"/>
      <c r="L1368" s="7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7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7"/>
      <c r="BA1368" s="7"/>
      <c r="BB1368" s="7"/>
      <c r="BC1368" s="6"/>
      <c r="BD1368" s="6"/>
    </row>
    <row r="1369">
      <c r="A1369" s="4"/>
      <c r="B1369" s="4"/>
      <c r="C1369" s="5"/>
      <c r="D1369" s="6"/>
      <c r="E1369" s="4"/>
      <c r="F1369" s="6"/>
      <c r="G1369" s="6"/>
      <c r="H1369" s="6"/>
      <c r="I1369" s="6"/>
      <c r="J1369" s="6"/>
      <c r="K1369" s="7"/>
      <c r="L1369" s="7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7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7"/>
      <c r="BA1369" s="7"/>
      <c r="BB1369" s="7"/>
      <c r="BC1369" s="6"/>
      <c r="BD1369" s="6"/>
    </row>
    <row r="1370">
      <c r="A1370" s="4"/>
      <c r="B1370" s="4"/>
      <c r="C1370" s="5"/>
      <c r="D1370" s="6"/>
      <c r="E1370" s="4"/>
      <c r="F1370" s="6"/>
      <c r="G1370" s="6"/>
      <c r="H1370" s="6"/>
      <c r="I1370" s="6"/>
      <c r="J1370" s="6"/>
      <c r="K1370" s="7"/>
      <c r="L1370" s="7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7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7"/>
      <c r="BA1370" s="7"/>
      <c r="BB1370" s="7"/>
      <c r="BC1370" s="6"/>
      <c r="BD1370" s="6"/>
    </row>
    <row r="1371">
      <c r="A1371" s="4"/>
      <c r="B1371" s="4"/>
      <c r="C1371" s="5"/>
      <c r="D1371" s="6"/>
      <c r="E1371" s="4"/>
      <c r="F1371" s="6"/>
      <c r="G1371" s="6"/>
      <c r="H1371" s="6"/>
      <c r="I1371" s="6"/>
      <c r="J1371" s="6"/>
      <c r="K1371" s="7"/>
      <c r="L1371" s="7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7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7"/>
      <c r="BA1371" s="7"/>
      <c r="BB1371" s="7"/>
      <c r="BC1371" s="6"/>
      <c r="BD1371" s="6"/>
    </row>
    <row r="1372">
      <c r="A1372" s="4"/>
      <c r="B1372" s="4"/>
      <c r="C1372" s="5"/>
      <c r="D1372" s="6"/>
      <c r="E1372" s="4"/>
      <c r="F1372" s="6"/>
      <c r="G1372" s="6"/>
      <c r="H1372" s="6"/>
      <c r="I1372" s="6"/>
      <c r="J1372" s="6"/>
      <c r="K1372" s="7"/>
      <c r="L1372" s="7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7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7"/>
      <c r="BA1372" s="7"/>
      <c r="BB1372" s="7"/>
      <c r="BC1372" s="6"/>
      <c r="BD1372" s="6"/>
    </row>
    <row r="1373">
      <c r="A1373" s="4"/>
      <c r="B1373" s="4"/>
      <c r="C1373" s="5"/>
      <c r="D1373" s="6"/>
      <c r="E1373" s="4"/>
      <c r="F1373" s="6"/>
      <c r="G1373" s="6"/>
      <c r="H1373" s="6"/>
      <c r="I1373" s="6"/>
      <c r="J1373" s="6"/>
      <c r="K1373" s="7"/>
      <c r="L1373" s="7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7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7"/>
      <c r="BA1373" s="7"/>
      <c r="BB1373" s="7"/>
      <c r="BC1373" s="6"/>
      <c r="BD1373" s="6"/>
    </row>
    <row r="1374">
      <c r="A1374" s="4"/>
      <c r="B1374" s="4"/>
      <c r="C1374" s="5"/>
      <c r="D1374" s="6"/>
      <c r="E1374" s="4"/>
      <c r="F1374" s="6"/>
      <c r="G1374" s="6"/>
      <c r="H1374" s="6"/>
      <c r="I1374" s="6"/>
      <c r="J1374" s="6"/>
      <c r="K1374" s="7"/>
      <c r="L1374" s="7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7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7"/>
      <c r="BA1374" s="7"/>
      <c r="BB1374" s="7"/>
      <c r="BC1374" s="6"/>
      <c r="BD1374" s="6"/>
    </row>
    <row r="1375">
      <c r="A1375" s="4"/>
      <c r="B1375" s="4"/>
      <c r="C1375" s="5"/>
      <c r="D1375" s="6"/>
      <c r="E1375" s="4"/>
      <c r="F1375" s="6"/>
      <c r="G1375" s="6"/>
      <c r="H1375" s="6"/>
      <c r="I1375" s="6"/>
      <c r="J1375" s="6"/>
      <c r="K1375" s="7"/>
      <c r="L1375" s="7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7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7"/>
      <c r="BA1375" s="7"/>
      <c r="BB1375" s="7"/>
      <c r="BC1375" s="6"/>
      <c r="BD1375" s="6"/>
    </row>
    <row r="1376">
      <c r="A1376" s="4"/>
      <c r="B1376" s="4"/>
      <c r="C1376" s="5"/>
      <c r="D1376" s="6"/>
      <c r="E1376" s="4"/>
      <c r="F1376" s="6"/>
      <c r="G1376" s="6"/>
      <c r="H1376" s="6"/>
      <c r="I1376" s="6"/>
      <c r="J1376" s="6"/>
      <c r="K1376" s="7"/>
      <c r="L1376" s="7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7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7"/>
      <c r="BA1376" s="7"/>
      <c r="BB1376" s="7"/>
      <c r="BC1376" s="6"/>
      <c r="BD1376" s="6"/>
    </row>
    <row r="1377">
      <c r="A1377" s="4"/>
      <c r="B1377" s="4"/>
      <c r="C1377" s="5"/>
      <c r="D1377" s="6"/>
      <c r="E1377" s="4"/>
      <c r="F1377" s="6"/>
      <c r="G1377" s="6"/>
      <c r="H1377" s="6"/>
      <c r="I1377" s="6"/>
      <c r="J1377" s="6"/>
      <c r="K1377" s="7"/>
      <c r="L1377" s="7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7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7"/>
      <c r="BA1377" s="7"/>
      <c r="BB1377" s="7"/>
      <c r="BC1377" s="6"/>
      <c r="BD1377" s="6"/>
    </row>
    <row r="1378">
      <c r="A1378" s="4"/>
      <c r="B1378" s="4"/>
      <c r="C1378" s="5"/>
      <c r="D1378" s="6"/>
      <c r="E1378" s="4"/>
      <c r="F1378" s="6"/>
      <c r="G1378" s="6"/>
      <c r="H1378" s="6"/>
      <c r="I1378" s="6"/>
      <c r="J1378" s="6"/>
      <c r="K1378" s="7"/>
      <c r="L1378" s="7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7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7"/>
      <c r="BA1378" s="7"/>
      <c r="BB1378" s="7"/>
      <c r="BC1378" s="6"/>
      <c r="BD1378" s="6"/>
    </row>
    <row r="1379">
      <c r="A1379" s="4"/>
      <c r="B1379" s="4"/>
      <c r="C1379" s="5"/>
      <c r="D1379" s="6"/>
      <c r="E1379" s="4"/>
      <c r="F1379" s="6"/>
      <c r="G1379" s="6"/>
      <c r="H1379" s="6"/>
      <c r="I1379" s="6"/>
      <c r="J1379" s="6"/>
      <c r="K1379" s="7"/>
      <c r="L1379" s="7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7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7"/>
      <c r="BA1379" s="7"/>
      <c r="BB1379" s="7"/>
      <c r="BC1379" s="6"/>
      <c r="BD1379" s="6"/>
    </row>
    <row r="1380">
      <c r="A1380" s="4"/>
      <c r="B1380" s="4"/>
      <c r="C1380" s="5"/>
      <c r="D1380" s="6"/>
      <c r="E1380" s="4"/>
      <c r="F1380" s="6"/>
      <c r="G1380" s="6"/>
      <c r="H1380" s="6"/>
      <c r="I1380" s="6"/>
      <c r="J1380" s="6"/>
      <c r="K1380" s="7"/>
      <c r="L1380" s="7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7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7"/>
      <c r="BA1380" s="7"/>
      <c r="BB1380" s="7"/>
      <c r="BC1380" s="6"/>
      <c r="BD1380" s="6"/>
    </row>
    <row r="1381">
      <c r="A1381" s="4"/>
      <c r="B1381" s="4"/>
      <c r="C1381" s="5"/>
      <c r="D1381" s="6"/>
      <c r="E1381" s="4"/>
      <c r="F1381" s="6"/>
      <c r="G1381" s="6"/>
      <c r="H1381" s="6"/>
      <c r="I1381" s="6"/>
      <c r="J1381" s="6"/>
      <c r="K1381" s="7"/>
      <c r="L1381" s="7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7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7"/>
      <c r="BA1381" s="7"/>
      <c r="BB1381" s="7"/>
      <c r="BC1381" s="6"/>
      <c r="BD1381" s="6"/>
    </row>
    <row r="1382">
      <c r="A1382" s="4"/>
      <c r="B1382" s="4"/>
      <c r="C1382" s="5"/>
      <c r="D1382" s="6"/>
      <c r="E1382" s="4"/>
      <c r="F1382" s="6"/>
      <c r="G1382" s="6"/>
      <c r="H1382" s="6"/>
      <c r="I1382" s="6"/>
      <c r="J1382" s="6"/>
      <c r="K1382" s="7"/>
      <c r="L1382" s="7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7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7"/>
      <c r="BA1382" s="7"/>
      <c r="BB1382" s="7"/>
      <c r="BC1382" s="6"/>
      <c r="BD1382" s="6"/>
    </row>
    <row r="1383">
      <c r="A1383" s="4"/>
      <c r="B1383" s="4"/>
      <c r="C1383" s="5"/>
      <c r="D1383" s="6"/>
      <c r="E1383" s="4"/>
      <c r="F1383" s="6"/>
      <c r="G1383" s="6"/>
      <c r="H1383" s="6"/>
      <c r="I1383" s="6"/>
      <c r="J1383" s="6"/>
      <c r="K1383" s="7"/>
      <c r="L1383" s="7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7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7"/>
      <c r="BA1383" s="7"/>
      <c r="BB1383" s="7"/>
      <c r="BC1383" s="6"/>
      <c r="BD1383" s="6"/>
    </row>
    <row r="1384">
      <c r="A1384" s="4"/>
      <c r="B1384" s="4"/>
      <c r="C1384" s="5"/>
      <c r="D1384" s="6"/>
      <c r="E1384" s="4"/>
      <c r="F1384" s="6"/>
      <c r="G1384" s="6"/>
      <c r="H1384" s="6"/>
      <c r="I1384" s="6"/>
      <c r="J1384" s="6"/>
      <c r="K1384" s="7"/>
      <c r="L1384" s="7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7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7"/>
      <c r="BA1384" s="7"/>
      <c r="BB1384" s="7"/>
      <c r="BC1384" s="6"/>
      <c r="BD1384" s="6"/>
    </row>
    <row r="1385">
      <c r="A1385" s="4"/>
      <c r="B1385" s="4"/>
      <c r="C1385" s="5"/>
      <c r="D1385" s="6"/>
      <c r="E1385" s="4"/>
      <c r="F1385" s="6"/>
      <c r="G1385" s="6"/>
      <c r="H1385" s="6"/>
      <c r="I1385" s="6"/>
      <c r="J1385" s="6"/>
      <c r="K1385" s="7"/>
      <c r="L1385" s="7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7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7"/>
      <c r="BA1385" s="7"/>
      <c r="BB1385" s="7"/>
      <c r="BC1385" s="6"/>
      <c r="BD1385" s="6"/>
    </row>
    <row r="1386">
      <c r="A1386" s="4"/>
      <c r="B1386" s="4"/>
      <c r="C1386" s="5"/>
      <c r="D1386" s="6"/>
      <c r="E1386" s="4"/>
      <c r="F1386" s="6"/>
      <c r="G1386" s="6"/>
      <c r="H1386" s="6"/>
      <c r="I1386" s="6"/>
      <c r="J1386" s="6"/>
      <c r="K1386" s="7"/>
      <c r="L1386" s="7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7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7"/>
      <c r="BA1386" s="7"/>
      <c r="BB1386" s="7"/>
      <c r="BC1386" s="6"/>
      <c r="BD1386" s="6"/>
    </row>
    <row r="1387">
      <c r="A1387" s="4"/>
      <c r="B1387" s="4"/>
      <c r="C1387" s="5"/>
      <c r="D1387" s="6"/>
      <c r="E1387" s="4"/>
      <c r="F1387" s="6"/>
      <c r="G1387" s="6"/>
      <c r="H1387" s="6"/>
      <c r="I1387" s="6"/>
      <c r="J1387" s="6"/>
      <c r="K1387" s="7"/>
      <c r="L1387" s="7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7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7"/>
      <c r="BA1387" s="7"/>
      <c r="BB1387" s="7"/>
      <c r="BC1387" s="6"/>
      <c r="BD1387" s="6"/>
    </row>
    <row r="1388">
      <c r="A1388" s="4"/>
      <c r="B1388" s="4"/>
      <c r="C1388" s="5"/>
      <c r="D1388" s="6"/>
      <c r="E1388" s="4"/>
      <c r="F1388" s="6"/>
      <c r="G1388" s="6"/>
      <c r="H1388" s="6"/>
      <c r="I1388" s="6"/>
      <c r="J1388" s="6"/>
      <c r="K1388" s="7"/>
      <c r="L1388" s="7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7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7"/>
      <c r="BA1388" s="7"/>
      <c r="BB1388" s="7"/>
      <c r="BC1388" s="6"/>
      <c r="BD1388" s="6"/>
    </row>
    <row r="1389">
      <c r="A1389" s="4"/>
      <c r="B1389" s="4"/>
      <c r="C1389" s="5"/>
      <c r="D1389" s="6"/>
      <c r="E1389" s="4"/>
      <c r="F1389" s="6"/>
      <c r="G1389" s="6"/>
      <c r="H1389" s="6"/>
      <c r="I1389" s="6"/>
      <c r="J1389" s="6"/>
      <c r="K1389" s="7"/>
      <c r="L1389" s="7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7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7"/>
      <c r="BA1389" s="7"/>
      <c r="BB1389" s="7"/>
      <c r="BC1389" s="6"/>
      <c r="BD1389" s="6"/>
    </row>
    <row r="1390">
      <c r="A1390" s="4"/>
      <c r="B1390" s="4"/>
      <c r="C1390" s="5"/>
      <c r="D1390" s="6"/>
      <c r="E1390" s="4"/>
      <c r="F1390" s="6"/>
      <c r="G1390" s="6"/>
      <c r="H1390" s="6"/>
      <c r="I1390" s="6"/>
      <c r="J1390" s="6"/>
      <c r="K1390" s="7"/>
      <c r="L1390" s="7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7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7"/>
      <c r="BA1390" s="7"/>
      <c r="BB1390" s="7"/>
      <c r="BC1390" s="6"/>
      <c r="BD1390" s="6"/>
    </row>
    <row r="1391">
      <c r="A1391" s="4"/>
      <c r="B1391" s="4"/>
      <c r="C1391" s="5"/>
      <c r="D1391" s="6"/>
      <c r="E1391" s="4"/>
      <c r="F1391" s="6"/>
      <c r="G1391" s="6"/>
      <c r="H1391" s="6"/>
      <c r="I1391" s="6"/>
      <c r="J1391" s="6"/>
      <c r="K1391" s="7"/>
      <c r="L1391" s="7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7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7"/>
      <c r="BA1391" s="7"/>
      <c r="BB1391" s="7"/>
      <c r="BC1391" s="6"/>
      <c r="BD1391" s="6"/>
    </row>
    <row r="1392">
      <c r="A1392" s="4"/>
      <c r="B1392" s="4"/>
      <c r="C1392" s="5"/>
      <c r="D1392" s="6"/>
      <c r="E1392" s="4"/>
      <c r="F1392" s="6"/>
      <c r="G1392" s="6"/>
      <c r="H1392" s="6"/>
      <c r="I1392" s="6"/>
      <c r="J1392" s="6"/>
      <c r="K1392" s="7"/>
      <c r="L1392" s="7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7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7"/>
      <c r="BA1392" s="7"/>
      <c r="BB1392" s="7"/>
      <c r="BC1392" s="6"/>
      <c r="BD1392" s="6"/>
    </row>
    <row r="1393">
      <c r="A1393" s="4"/>
      <c r="B1393" s="4"/>
      <c r="C1393" s="5"/>
      <c r="D1393" s="6"/>
      <c r="E1393" s="4"/>
      <c r="F1393" s="6"/>
      <c r="G1393" s="6"/>
      <c r="H1393" s="6"/>
      <c r="I1393" s="6"/>
      <c r="J1393" s="6"/>
      <c r="K1393" s="7"/>
      <c r="L1393" s="7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7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7"/>
      <c r="BA1393" s="7"/>
      <c r="BB1393" s="7"/>
      <c r="BC1393" s="6"/>
      <c r="BD1393" s="6"/>
    </row>
    <row r="1394">
      <c r="A1394" s="4"/>
      <c r="B1394" s="4"/>
      <c r="C1394" s="5"/>
      <c r="D1394" s="6"/>
      <c r="E1394" s="4"/>
      <c r="F1394" s="6"/>
      <c r="G1394" s="6"/>
      <c r="H1394" s="6"/>
      <c r="I1394" s="6"/>
      <c r="J1394" s="6"/>
      <c r="K1394" s="7"/>
      <c r="L1394" s="7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7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7"/>
      <c r="BA1394" s="7"/>
      <c r="BB1394" s="7"/>
      <c r="BC1394" s="6"/>
      <c r="BD1394" s="6"/>
    </row>
    <row r="1395">
      <c r="A1395" s="4"/>
      <c r="B1395" s="4"/>
      <c r="C1395" s="5"/>
      <c r="D1395" s="6"/>
      <c r="E1395" s="4"/>
      <c r="F1395" s="6"/>
      <c r="G1395" s="6"/>
      <c r="H1395" s="6"/>
      <c r="I1395" s="6"/>
      <c r="J1395" s="6"/>
      <c r="K1395" s="7"/>
      <c r="L1395" s="7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7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7"/>
      <c r="BA1395" s="7"/>
      <c r="BB1395" s="7"/>
      <c r="BC1395" s="6"/>
      <c r="BD1395" s="6"/>
    </row>
    <row r="1396">
      <c r="A1396" s="4"/>
      <c r="B1396" s="4"/>
      <c r="C1396" s="5"/>
      <c r="D1396" s="6"/>
      <c r="E1396" s="4"/>
      <c r="F1396" s="6"/>
      <c r="G1396" s="6"/>
      <c r="H1396" s="6"/>
      <c r="I1396" s="6"/>
      <c r="J1396" s="6"/>
      <c r="K1396" s="7"/>
      <c r="L1396" s="7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7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7"/>
      <c r="BA1396" s="7"/>
      <c r="BB1396" s="7"/>
      <c r="BC1396" s="6"/>
      <c r="BD1396" s="6"/>
    </row>
    <row r="1397">
      <c r="A1397" s="4"/>
      <c r="B1397" s="4"/>
      <c r="C1397" s="5"/>
      <c r="D1397" s="6"/>
      <c r="E1397" s="4"/>
      <c r="F1397" s="6"/>
      <c r="G1397" s="6"/>
      <c r="H1397" s="6"/>
      <c r="I1397" s="6"/>
      <c r="J1397" s="6"/>
      <c r="K1397" s="7"/>
      <c r="L1397" s="7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7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7"/>
      <c r="BA1397" s="7"/>
      <c r="BB1397" s="7"/>
      <c r="BC1397" s="6"/>
      <c r="BD1397" s="6"/>
    </row>
    <row r="1398">
      <c r="A1398" s="4"/>
      <c r="B1398" s="4"/>
      <c r="C1398" s="5"/>
      <c r="D1398" s="6"/>
      <c r="E1398" s="4"/>
      <c r="F1398" s="6"/>
      <c r="G1398" s="6"/>
      <c r="H1398" s="6"/>
      <c r="I1398" s="6"/>
      <c r="J1398" s="6"/>
      <c r="K1398" s="7"/>
      <c r="L1398" s="7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7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7"/>
      <c r="BA1398" s="7"/>
      <c r="BB1398" s="7"/>
      <c r="BC1398" s="6"/>
      <c r="BD1398" s="6"/>
    </row>
    <row r="1399">
      <c r="A1399" s="4"/>
      <c r="B1399" s="4"/>
      <c r="C1399" s="5"/>
      <c r="D1399" s="6"/>
      <c r="E1399" s="4"/>
      <c r="F1399" s="6"/>
      <c r="G1399" s="6"/>
      <c r="H1399" s="6"/>
      <c r="I1399" s="6"/>
      <c r="J1399" s="6"/>
      <c r="K1399" s="7"/>
      <c r="L1399" s="7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7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7"/>
      <c r="BA1399" s="7"/>
      <c r="BB1399" s="7"/>
      <c r="BC1399" s="6"/>
      <c r="BD1399" s="6"/>
    </row>
    <row r="1400">
      <c r="A1400" s="4"/>
      <c r="B1400" s="4"/>
      <c r="C1400" s="5"/>
      <c r="D1400" s="6"/>
      <c r="E1400" s="4"/>
      <c r="F1400" s="6"/>
      <c r="G1400" s="6"/>
      <c r="H1400" s="6"/>
      <c r="I1400" s="6"/>
      <c r="J1400" s="6"/>
      <c r="K1400" s="7"/>
      <c r="L1400" s="7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7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7"/>
      <c r="BA1400" s="7"/>
      <c r="BB1400" s="7"/>
      <c r="BC1400" s="6"/>
      <c r="BD1400" s="6"/>
    </row>
    <row r="1401">
      <c r="A1401" s="4"/>
      <c r="B1401" s="4"/>
      <c r="C1401" s="5"/>
      <c r="D1401" s="6"/>
      <c r="E1401" s="4"/>
      <c r="F1401" s="6"/>
      <c r="G1401" s="6"/>
      <c r="H1401" s="6"/>
      <c r="I1401" s="6"/>
      <c r="J1401" s="6"/>
      <c r="K1401" s="7"/>
      <c r="L1401" s="7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7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7"/>
      <c r="BA1401" s="7"/>
      <c r="BB1401" s="7"/>
      <c r="BC1401" s="6"/>
      <c r="BD1401" s="6"/>
    </row>
    <row r="1402">
      <c r="A1402" s="4"/>
      <c r="B1402" s="4"/>
      <c r="C1402" s="5"/>
      <c r="D1402" s="6"/>
      <c r="E1402" s="4"/>
      <c r="F1402" s="6"/>
      <c r="G1402" s="6"/>
      <c r="H1402" s="6"/>
      <c r="I1402" s="6"/>
      <c r="J1402" s="6"/>
      <c r="K1402" s="7"/>
      <c r="L1402" s="7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7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7"/>
      <c r="BA1402" s="7"/>
      <c r="BB1402" s="7"/>
      <c r="BC1402" s="6"/>
      <c r="BD1402" s="6"/>
    </row>
    <row r="1403">
      <c r="A1403" s="4"/>
      <c r="B1403" s="4"/>
      <c r="C1403" s="5"/>
      <c r="D1403" s="6"/>
      <c r="E1403" s="4"/>
      <c r="F1403" s="6"/>
      <c r="G1403" s="6"/>
      <c r="H1403" s="6"/>
      <c r="I1403" s="6"/>
      <c r="J1403" s="6"/>
      <c r="K1403" s="7"/>
      <c r="L1403" s="7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7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7"/>
      <c r="BA1403" s="7"/>
      <c r="BB1403" s="7"/>
      <c r="BC1403" s="6"/>
      <c r="BD1403" s="6"/>
    </row>
    <row r="1404">
      <c r="A1404" s="4"/>
      <c r="B1404" s="4"/>
      <c r="C1404" s="5"/>
      <c r="D1404" s="6"/>
      <c r="E1404" s="4"/>
      <c r="F1404" s="6"/>
      <c r="G1404" s="6"/>
      <c r="H1404" s="6"/>
      <c r="I1404" s="6"/>
      <c r="J1404" s="6"/>
      <c r="K1404" s="7"/>
      <c r="L1404" s="7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7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7"/>
      <c r="BA1404" s="7"/>
      <c r="BB1404" s="7"/>
      <c r="BC1404" s="6"/>
      <c r="BD1404" s="6"/>
    </row>
    <row r="1405">
      <c r="A1405" s="4"/>
      <c r="B1405" s="4"/>
      <c r="C1405" s="5"/>
      <c r="D1405" s="6"/>
      <c r="E1405" s="4"/>
      <c r="F1405" s="6"/>
      <c r="G1405" s="6"/>
      <c r="H1405" s="6"/>
      <c r="I1405" s="6"/>
      <c r="J1405" s="6"/>
      <c r="K1405" s="7"/>
      <c r="L1405" s="7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7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7"/>
      <c r="BA1405" s="7"/>
      <c r="BB1405" s="7"/>
      <c r="BC1405" s="6"/>
      <c r="BD1405" s="6"/>
    </row>
    <row r="1406">
      <c r="A1406" s="4"/>
      <c r="B1406" s="4"/>
      <c r="C1406" s="5"/>
      <c r="D1406" s="6"/>
      <c r="E1406" s="4"/>
      <c r="F1406" s="6"/>
      <c r="G1406" s="6"/>
      <c r="H1406" s="6"/>
      <c r="I1406" s="6"/>
      <c r="J1406" s="6"/>
      <c r="K1406" s="7"/>
      <c r="L1406" s="7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7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7"/>
      <c r="BA1406" s="7"/>
      <c r="BB1406" s="7"/>
      <c r="BC1406" s="6"/>
      <c r="BD1406" s="6"/>
    </row>
    <row r="1407">
      <c r="A1407" s="4"/>
      <c r="B1407" s="4"/>
      <c r="C1407" s="5"/>
      <c r="D1407" s="6"/>
      <c r="E1407" s="4"/>
      <c r="F1407" s="6"/>
      <c r="G1407" s="6"/>
      <c r="H1407" s="6"/>
      <c r="I1407" s="6"/>
      <c r="J1407" s="6"/>
      <c r="K1407" s="7"/>
      <c r="L1407" s="7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7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7"/>
      <c r="BA1407" s="7"/>
      <c r="BB1407" s="7"/>
      <c r="BC1407" s="6"/>
      <c r="BD1407" s="6"/>
    </row>
    <row r="1408">
      <c r="A1408" s="4"/>
      <c r="B1408" s="4"/>
      <c r="C1408" s="5"/>
      <c r="D1408" s="6"/>
      <c r="E1408" s="4"/>
      <c r="F1408" s="6"/>
      <c r="G1408" s="6"/>
      <c r="H1408" s="6"/>
      <c r="I1408" s="6"/>
      <c r="J1408" s="6"/>
      <c r="K1408" s="7"/>
      <c r="L1408" s="7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7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7"/>
      <c r="BA1408" s="7"/>
      <c r="BB1408" s="7"/>
      <c r="BC1408" s="6"/>
      <c r="BD1408" s="6"/>
    </row>
    <row r="1409">
      <c r="A1409" s="4"/>
      <c r="B1409" s="4"/>
      <c r="C1409" s="5"/>
      <c r="D1409" s="6"/>
      <c r="E1409" s="4"/>
      <c r="F1409" s="6"/>
      <c r="G1409" s="6"/>
      <c r="H1409" s="6"/>
      <c r="I1409" s="6"/>
      <c r="J1409" s="6"/>
      <c r="K1409" s="7"/>
      <c r="L1409" s="7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7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7"/>
      <c r="BA1409" s="7"/>
      <c r="BB1409" s="7"/>
      <c r="BC1409" s="6"/>
      <c r="BD1409" s="6"/>
    </row>
    <row r="1410">
      <c r="A1410" s="4"/>
      <c r="B1410" s="4"/>
      <c r="C1410" s="5"/>
      <c r="D1410" s="6"/>
      <c r="E1410" s="4"/>
      <c r="F1410" s="6"/>
      <c r="G1410" s="6"/>
      <c r="H1410" s="6"/>
      <c r="I1410" s="6"/>
      <c r="J1410" s="6"/>
      <c r="K1410" s="7"/>
      <c r="L1410" s="7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7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7"/>
      <c r="BA1410" s="7"/>
      <c r="BB1410" s="7"/>
      <c r="BC1410" s="6"/>
      <c r="BD1410" s="6"/>
    </row>
    <row r="1411">
      <c r="A1411" s="4"/>
      <c r="B1411" s="4"/>
      <c r="C1411" s="5"/>
      <c r="D1411" s="6"/>
      <c r="E1411" s="4"/>
      <c r="F1411" s="6"/>
      <c r="G1411" s="6"/>
      <c r="H1411" s="6"/>
      <c r="I1411" s="6"/>
      <c r="J1411" s="6"/>
      <c r="K1411" s="7"/>
      <c r="L1411" s="7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7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7"/>
      <c r="BA1411" s="7"/>
      <c r="BB1411" s="7"/>
      <c r="BC1411" s="6"/>
      <c r="BD1411" s="6"/>
    </row>
    <row r="1412">
      <c r="A1412" s="4"/>
      <c r="B1412" s="4"/>
      <c r="C1412" s="5"/>
      <c r="D1412" s="6"/>
      <c r="E1412" s="4"/>
      <c r="F1412" s="6"/>
      <c r="G1412" s="6"/>
      <c r="H1412" s="6"/>
      <c r="I1412" s="6"/>
      <c r="J1412" s="6"/>
      <c r="K1412" s="7"/>
      <c r="L1412" s="7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7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7"/>
      <c r="BA1412" s="7"/>
      <c r="BB1412" s="7"/>
      <c r="BC1412" s="6"/>
      <c r="BD1412" s="6"/>
    </row>
    <row r="1413">
      <c r="A1413" s="4"/>
      <c r="B1413" s="4"/>
      <c r="C1413" s="5"/>
      <c r="D1413" s="6"/>
      <c r="E1413" s="4"/>
      <c r="F1413" s="6"/>
      <c r="G1413" s="6"/>
      <c r="H1413" s="6"/>
      <c r="I1413" s="6"/>
      <c r="J1413" s="6"/>
      <c r="K1413" s="7"/>
      <c r="L1413" s="7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7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7"/>
      <c r="BA1413" s="7"/>
      <c r="BB1413" s="7"/>
      <c r="BC1413" s="6"/>
      <c r="BD1413" s="6"/>
    </row>
    <row r="1414">
      <c r="A1414" s="4"/>
      <c r="B1414" s="4"/>
      <c r="C1414" s="5"/>
      <c r="D1414" s="6"/>
      <c r="E1414" s="4"/>
      <c r="F1414" s="6"/>
      <c r="G1414" s="6"/>
      <c r="H1414" s="6"/>
      <c r="I1414" s="6"/>
      <c r="J1414" s="6"/>
      <c r="K1414" s="7"/>
      <c r="L1414" s="7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7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7"/>
      <c r="BA1414" s="7"/>
      <c r="BB1414" s="7"/>
      <c r="BC1414" s="6"/>
      <c r="BD1414" s="6"/>
    </row>
    <row r="1415">
      <c r="A1415" s="4"/>
      <c r="B1415" s="4"/>
      <c r="C1415" s="5"/>
      <c r="D1415" s="6"/>
      <c r="E1415" s="4"/>
      <c r="F1415" s="6"/>
      <c r="G1415" s="6"/>
      <c r="H1415" s="6"/>
      <c r="I1415" s="6"/>
      <c r="J1415" s="6"/>
      <c r="K1415" s="7"/>
      <c r="L1415" s="7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7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7"/>
      <c r="BA1415" s="7"/>
      <c r="BB1415" s="7"/>
      <c r="BC1415" s="6"/>
      <c r="BD1415" s="6"/>
    </row>
    <row r="1416">
      <c r="A1416" s="4"/>
      <c r="B1416" s="4"/>
      <c r="C1416" s="5"/>
      <c r="D1416" s="6"/>
      <c r="E1416" s="4"/>
      <c r="F1416" s="6"/>
      <c r="G1416" s="6"/>
      <c r="H1416" s="6"/>
      <c r="I1416" s="6"/>
      <c r="J1416" s="6"/>
      <c r="K1416" s="7"/>
      <c r="L1416" s="7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7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7"/>
      <c r="BA1416" s="7"/>
      <c r="BB1416" s="7"/>
      <c r="BC1416" s="6"/>
      <c r="BD1416" s="6"/>
    </row>
    <row r="1417">
      <c r="A1417" s="4"/>
      <c r="B1417" s="4"/>
      <c r="C1417" s="5"/>
      <c r="D1417" s="6"/>
      <c r="E1417" s="4"/>
      <c r="F1417" s="6"/>
      <c r="G1417" s="6"/>
      <c r="H1417" s="6"/>
      <c r="I1417" s="6"/>
      <c r="J1417" s="6"/>
      <c r="K1417" s="7"/>
      <c r="L1417" s="7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7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7"/>
      <c r="BA1417" s="7"/>
      <c r="BB1417" s="7"/>
      <c r="BC1417" s="6"/>
      <c r="BD1417" s="6"/>
    </row>
    <row r="1418">
      <c r="A1418" s="4"/>
      <c r="B1418" s="4"/>
      <c r="C1418" s="5"/>
      <c r="D1418" s="6"/>
      <c r="E1418" s="4"/>
      <c r="F1418" s="6"/>
      <c r="G1418" s="6"/>
      <c r="H1418" s="6"/>
      <c r="I1418" s="6"/>
      <c r="J1418" s="6"/>
      <c r="K1418" s="7"/>
      <c r="L1418" s="7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7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7"/>
      <c r="BA1418" s="7"/>
      <c r="BB1418" s="7"/>
      <c r="BC1418" s="6"/>
      <c r="BD1418" s="6"/>
    </row>
    <row r="1419">
      <c r="A1419" s="4"/>
      <c r="B1419" s="4"/>
      <c r="C1419" s="5"/>
      <c r="D1419" s="6"/>
      <c r="E1419" s="4"/>
      <c r="F1419" s="6"/>
      <c r="G1419" s="6"/>
      <c r="H1419" s="6"/>
      <c r="I1419" s="6"/>
      <c r="J1419" s="6"/>
      <c r="K1419" s="7"/>
      <c r="L1419" s="7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7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7"/>
      <c r="BA1419" s="7"/>
      <c r="BB1419" s="7"/>
      <c r="BC1419" s="6"/>
      <c r="BD1419" s="6"/>
    </row>
    <row r="1420">
      <c r="A1420" s="4"/>
      <c r="B1420" s="4"/>
      <c r="C1420" s="5"/>
      <c r="D1420" s="6"/>
      <c r="E1420" s="4"/>
      <c r="F1420" s="6"/>
      <c r="G1420" s="6"/>
      <c r="H1420" s="6"/>
      <c r="I1420" s="6"/>
      <c r="J1420" s="6"/>
      <c r="K1420" s="7"/>
      <c r="L1420" s="7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7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7"/>
      <c r="BA1420" s="7"/>
      <c r="BB1420" s="7"/>
      <c r="BC1420" s="6"/>
      <c r="BD1420" s="6"/>
    </row>
    <row r="1421">
      <c r="A1421" s="4"/>
      <c r="B1421" s="4"/>
      <c r="C1421" s="5"/>
      <c r="D1421" s="6"/>
      <c r="E1421" s="4"/>
      <c r="F1421" s="6"/>
      <c r="G1421" s="6"/>
      <c r="H1421" s="6"/>
      <c r="I1421" s="6"/>
      <c r="J1421" s="6"/>
      <c r="K1421" s="7"/>
      <c r="L1421" s="7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7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7"/>
      <c r="BA1421" s="7"/>
      <c r="BB1421" s="7"/>
      <c r="BC1421" s="6"/>
      <c r="BD1421" s="6"/>
    </row>
    <row r="1422">
      <c r="A1422" s="4"/>
      <c r="B1422" s="4"/>
      <c r="C1422" s="5"/>
      <c r="D1422" s="6"/>
      <c r="E1422" s="4"/>
      <c r="F1422" s="6"/>
      <c r="G1422" s="6"/>
      <c r="H1422" s="6"/>
      <c r="I1422" s="6"/>
      <c r="J1422" s="6"/>
      <c r="K1422" s="7"/>
      <c r="L1422" s="7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7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7"/>
      <c r="BA1422" s="7"/>
      <c r="BB1422" s="7"/>
      <c r="BC1422" s="6"/>
      <c r="BD1422" s="6"/>
    </row>
    <row r="1423">
      <c r="A1423" s="4"/>
      <c r="B1423" s="4"/>
      <c r="C1423" s="5"/>
      <c r="D1423" s="6"/>
      <c r="E1423" s="4"/>
      <c r="F1423" s="6"/>
      <c r="G1423" s="6"/>
      <c r="H1423" s="6"/>
      <c r="I1423" s="6"/>
      <c r="J1423" s="6"/>
      <c r="K1423" s="7"/>
      <c r="L1423" s="7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7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7"/>
      <c r="BA1423" s="7"/>
      <c r="BB1423" s="7"/>
      <c r="BC1423" s="6"/>
      <c r="BD1423" s="6"/>
    </row>
    <row r="1424">
      <c r="A1424" s="4"/>
      <c r="B1424" s="4"/>
      <c r="C1424" s="5"/>
      <c r="D1424" s="6"/>
      <c r="E1424" s="4"/>
      <c r="F1424" s="6"/>
      <c r="G1424" s="6"/>
      <c r="H1424" s="6"/>
      <c r="I1424" s="6"/>
      <c r="J1424" s="6"/>
      <c r="K1424" s="7"/>
      <c r="L1424" s="7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7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7"/>
      <c r="BA1424" s="7"/>
      <c r="BB1424" s="7"/>
      <c r="BC1424" s="6"/>
      <c r="BD1424" s="6"/>
    </row>
    <row r="1425">
      <c r="A1425" s="4"/>
      <c r="B1425" s="4"/>
      <c r="C1425" s="5"/>
      <c r="D1425" s="6"/>
      <c r="E1425" s="4"/>
      <c r="F1425" s="6"/>
      <c r="G1425" s="6"/>
      <c r="H1425" s="6"/>
      <c r="I1425" s="6"/>
      <c r="J1425" s="6"/>
      <c r="K1425" s="7"/>
      <c r="L1425" s="7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7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7"/>
      <c r="BA1425" s="7"/>
      <c r="BB1425" s="7"/>
      <c r="BC1425" s="6"/>
      <c r="BD1425" s="6"/>
    </row>
    <row r="1426">
      <c r="A1426" s="4"/>
      <c r="B1426" s="4"/>
      <c r="C1426" s="5"/>
      <c r="D1426" s="6"/>
      <c r="E1426" s="4"/>
      <c r="F1426" s="6"/>
      <c r="G1426" s="6"/>
      <c r="H1426" s="6"/>
      <c r="I1426" s="6"/>
      <c r="J1426" s="6"/>
      <c r="K1426" s="7"/>
      <c r="L1426" s="7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7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7"/>
      <c r="BA1426" s="7"/>
      <c r="BB1426" s="7"/>
      <c r="BC1426" s="6"/>
      <c r="BD1426" s="6"/>
    </row>
    <row r="1427">
      <c r="A1427" s="4"/>
      <c r="B1427" s="4"/>
      <c r="C1427" s="5"/>
      <c r="D1427" s="6"/>
      <c r="E1427" s="4"/>
      <c r="F1427" s="6"/>
      <c r="G1427" s="6"/>
      <c r="H1427" s="6"/>
      <c r="I1427" s="6"/>
      <c r="J1427" s="6"/>
      <c r="K1427" s="7"/>
      <c r="L1427" s="7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7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7"/>
      <c r="BA1427" s="7"/>
      <c r="BB1427" s="7"/>
      <c r="BC1427" s="6"/>
      <c r="BD1427" s="6"/>
    </row>
    <row r="1428">
      <c r="A1428" s="4"/>
      <c r="B1428" s="4"/>
      <c r="C1428" s="5"/>
      <c r="D1428" s="6"/>
      <c r="E1428" s="4"/>
      <c r="F1428" s="6"/>
      <c r="G1428" s="6"/>
      <c r="H1428" s="6"/>
      <c r="I1428" s="6"/>
      <c r="J1428" s="6"/>
      <c r="K1428" s="7"/>
      <c r="L1428" s="7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7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7"/>
      <c r="BA1428" s="7"/>
      <c r="BB1428" s="7"/>
      <c r="BC1428" s="6"/>
      <c r="BD1428" s="6"/>
    </row>
    <row r="1429">
      <c r="A1429" s="4"/>
      <c r="B1429" s="4"/>
      <c r="C1429" s="5"/>
      <c r="D1429" s="6"/>
      <c r="E1429" s="4"/>
      <c r="F1429" s="6"/>
      <c r="G1429" s="6"/>
      <c r="H1429" s="6"/>
      <c r="I1429" s="6"/>
      <c r="J1429" s="6"/>
      <c r="K1429" s="7"/>
      <c r="L1429" s="7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7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7"/>
      <c r="BA1429" s="7"/>
      <c r="BB1429" s="7"/>
      <c r="BC1429" s="6"/>
      <c r="BD1429" s="6"/>
    </row>
    <row r="1430">
      <c r="A1430" s="4"/>
      <c r="B1430" s="4"/>
      <c r="C1430" s="5"/>
      <c r="D1430" s="6"/>
      <c r="E1430" s="4"/>
      <c r="F1430" s="6"/>
      <c r="G1430" s="6"/>
      <c r="H1430" s="6"/>
      <c r="I1430" s="6"/>
      <c r="J1430" s="6"/>
      <c r="K1430" s="7"/>
      <c r="L1430" s="7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7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7"/>
      <c r="BA1430" s="7"/>
      <c r="BB1430" s="7"/>
      <c r="BC1430" s="6"/>
      <c r="BD1430" s="6"/>
    </row>
    <row r="1431">
      <c r="A1431" s="4"/>
      <c r="B1431" s="4"/>
      <c r="C1431" s="5"/>
      <c r="D1431" s="6"/>
      <c r="E1431" s="4"/>
      <c r="F1431" s="6"/>
      <c r="G1431" s="6"/>
      <c r="H1431" s="6"/>
      <c r="I1431" s="6"/>
      <c r="J1431" s="6"/>
      <c r="K1431" s="7"/>
      <c r="L1431" s="7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7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7"/>
      <c r="BA1431" s="7"/>
      <c r="BB1431" s="7"/>
      <c r="BC1431" s="6"/>
      <c r="BD1431" s="6"/>
    </row>
    <row r="1432">
      <c r="A1432" s="4"/>
      <c r="B1432" s="4"/>
      <c r="C1432" s="5"/>
      <c r="D1432" s="6"/>
      <c r="E1432" s="4"/>
      <c r="F1432" s="6"/>
      <c r="G1432" s="6"/>
      <c r="H1432" s="6"/>
      <c r="I1432" s="6"/>
      <c r="J1432" s="6"/>
      <c r="K1432" s="7"/>
      <c r="L1432" s="7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7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7"/>
      <c r="BA1432" s="7"/>
      <c r="BB1432" s="7"/>
      <c r="BC1432" s="6"/>
      <c r="BD1432" s="6"/>
    </row>
    <row r="1433">
      <c r="A1433" s="4"/>
      <c r="B1433" s="4"/>
      <c r="C1433" s="5"/>
      <c r="D1433" s="6"/>
      <c r="E1433" s="4"/>
      <c r="F1433" s="6"/>
      <c r="G1433" s="6"/>
      <c r="H1433" s="6"/>
      <c r="I1433" s="6"/>
      <c r="J1433" s="6"/>
      <c r="K1433" s="7"/>
      <c r="L1433" s="7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7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7"/>
      <c r="BA1433" s="7"/>
      <c r="BB1433" s="7"/>
      <c r="BC1433" s="6"/>
      <c r="BD1433" s="6"/>
    </row>
    <row r="1434">
      <c r="A1434" s="4"/>
      <c r="B1434" s="4"/>
      <c r="C1434" s="5"/>
      <c r="D1434" s="6"/>
      <c r="E1434" s="4"/>
      <c r="F1434" s="6"/>
      <c r="G1434" s="6"/>
      <c r="H1434" s="6"/>
      <c r="I1434" s="6"/>
      <c r="J1434" s="6"/>
      <c r="K1434" s="7"/>
      <c r="L1434" s="7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7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7"/>
      <c r="BA1434" s="7"/>
      <c r="BB1434" s="7"/>
      <c r="BC1434" s="6"/>
      <c r="BD1434" s="6"/>
    </row>
    <row r="1435">
      <c r="A1435" s="4"/>
      <c r="B1435" s="4"/>
      <c r="C1435" s="5"/>
      <c r="D1435" s="6"/>
      <c r="E1435" s="4"/>
      <c r="F1435" s="6"/>
      <c r="G1435" s="6"/>
      <c r="H1435" s="6"/>
      <c r="I1435" s="6"/>
      <c r="J1435" s="6"/>
      <c r="K1435" s="7"/>
      <c r="L1435" s="7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7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7"/>
      <c r="BA1435" s="7"/>
      <c r="BB1435" s="7"/>
      <c r="BC1435" s="6"/>
      <c r="BD1435" s="6"/>
    </row>
    <row r="1436">
      <c r="A1436" s="4"/>
      <c r="B1436" s="4"/>
      <c r="C1436" s="5"/>
      <c r="D1436" s="6"/>
      <c r="E1436" s="4"/>
      <c r="F1436" s="6"/>
      <c r="G1436" s="6"/>
      <c r="H1436" s="6"/>
      <c r="I1436" s="6"/>
      <c r="J1436" s="6"/>
      <c r="K1436" s="7"/>
      <c r="L1436" s="7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7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7"/>
      <c r="BA1436" s="7"/>
      <c r="BB1436" s="7"/>
      <c r="BC1436" s="6"/>
      <c r="BD1436" s="6"/>
    </row>
    <row r="1437">
      <c r="A1437" s="4"/>
      <c r="B1437" s="4"/>
      <c r="C1437" s="5"/>
      <c r="D1437" s="6"/>
      <c r="E1437" s="4"/>
      <c r="F1437" s="6"/>
      <c r="G1437" s="6"/>
      <c r="H1437" s="6"/>
      <c r="I1437" s="6"/>
      <c r="J1437" s="6"/>
      <c r="K1437" s="7"/>
      <c r="L1437" s="7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7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7"/>
      <c r="BA1437" s="7"/>
      <c r="BB1437" s="7"/>
      <c r="BC1437" s="6"/>
      <c r="BD1437" s="6"/>
    </row>
    <row r="1438">
      <c r="A1438" s="4"/>
      <c r="B1438" s="4"/>
      <c r="C1438" s="5"/>
      <c r="D1438" s="6"/>
      <c r="E1438" s="4"/>
      <c r="F1438" s="6"/>
      <c r="G1438" s="6"/>
      <c r="H1438" s="6"/>
      <c r="I1438" s="6"/>
      <c r="J1438" s="6"/>
      <c r="K1438" s="7"/>
      <c r="L1438" s="7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7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7"/>
      <c r="BA1438" s="7"/>
      <c r="BB1438" s="7"/>
      <c r="BC1438" s="6"/>
      <c r="BD1438" s="6"/>
    </row>
    <row r="1439">
      <c r="A1439" s="4"/>
      <c r="B1439" s="4"/>
      <c r="C1439" s="5"/>
      <c r="D1439" s="6"/>
      <c r="E1439" s="4"/>
      <c r="F1439" s="6"/>
      <c r="G1439" s="6"/>
      <c r="H1439" s="6"/>
      <c r="I1439" s="6"/>
      <c r="J1439" s="6"/>
      <c r="K1439" s="7"/>
      <c r="L1439" s="7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7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7"/>
      <c r="BA1439" s="7"/>
      <c r="BB1439" s="7"/>
      <c r="BC1439" s="6"/>
      <c r="BD1439" s="6"/>
    </row>
    <row r="1440">
      <c r="A1440" s="4"/>
      <c r="B1440" s="4"/>
      <c r="C1440" s="5"/>
      <c r="D1440" s="6"/>
      <c r="E1440" s="4"/>
      <c r="F1440" s="6"/>
      <c r="G1440" s="6"/>
      <c r="H1440" s="6"/>
      <c r="I1440" s="6"/>
      <c r="J1440" s="6"/>
      <c r="K1440" s="7"/>
      <c r="L1440" s="7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7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7"/>
      <c r="BA1440" s="7"/>
      <c r="BB1440" s="7"/>
      <c r="BC1440" s="6"/>
      <c r="BD1440" s="6"/>
    </row>
    <row r="1441">
      <c r="A1441" s="4"/>
      <c r="B1441" s="4"/>
      <c r="C1441" s="5"/>
      <c r="D1441" s="6"/>
      <c r="E1441" s="4"/>
      <c r="F1441" s="6"/>
      <c r="G1441" s="6"/>
      <c r="H1441" s="6"/>
      <c r="I1441" s="6"/>
      <c r="J1441" s="6"/>
      <c r="K1441" s="7"/>
      <c r="L1441" s="7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7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7"/>
      <c r="BA1441" s="7"/>
      <c r="BB1441" s="7"/>
      <c r="BC1441" s="6"/>
      <c r="BD1441" s="6"/>
    </row>
    <row r="1442">
      <c r="A1442" s="4"/>
      <c r="B1442" s="4"/>
      <c r="C1442" s="5"/>
      <c r="D1442" s="6"/>
      <c r="E1442" s="4"/>
      <c r="F1442" s="6"/>
      <c r="G1442" s="6"/>
      <c r="H1442" s="6"/>
      <c r="I1442" s="6"/>
      <c r="J1442" s="6"/>
      <c r="K1442" s="7"/>
      <c r="L1442" s="7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7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7"/>
      <c r="BA1442" s="7"/>
      <c r="BB1442" s="7"/>
      <c r="BC1442" s="6"/>
      <c r="BD1442" s="6"/>
    </row>
    <row r="1443">
      <c r="A1443" s="4"/>
      <c r="B1443" s="4"/>
      <c r="C1443" s="5"/>
      <c r="D1443" s="6"/>
      <c r="E1443" s="4"/>
      <c r="F1443" s="6"/>
      <c r="G1443" s="6"/>
      <c r="H1443" s="6"/>
      <c r="I1443" s="6"/>
      <c r="J1443" s="6"/>
      <c r="K1443" s="7"/>
      <c r="L1443" s="7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7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7"/>
      <c r="BA1443" s="7"/>
      <c r="BB1443" s="7"/>
      <c r="BC1443" s="6"/>
      <c r="BD1443" s="6"/>
    </row>
    <row r="1444">
      <c r="A1444" s="4"/>
      <c r="B1444" s="4"/>
      <c r="C1444" s="5"/>
      <c r="D1444" s="6"/>
      <c r="E1444" s="4"/>
      <c r="F1444" s="6"/>
      <c r="G1444" s="6"/>
      <c r="H1444" s="6"/>
      <c r="I1444" s="6"/>
      <c r="J1444" s="6"/>
      <c r="K1444" s="7"/>
      <c r="L1444" s="7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7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7"/>
      <c r="BA1444" s="7"/>
      <c r="BB1444" s="7"/>
      <c r="BC1444" s="6"/>
      <c r="BD1444" s="6"/>
    </row>
    <row r="1445">
      <c r="A1445" s="4"/>
      <c r="B1445" s="4"/>
      <c r="C1445" s="5"/>
      <c r="D1445" s="6"/>
      <c r="E1445" s="4"/>
      <c r="F1445" s="6"/>
      <c r="G1445" s="6"/>
      <c r="H1445" s="6"/>
      <c r="I1445" s="6"/>
      <c r="J1445" s="6"/>
      <c r="K1445" s="7"/>
      <c r="L1445" s="7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7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7"/>
      <c r="BA1445" s="7"/>
      <c r="BB1445" s="7"/>
      <c r="BC1445" s="6"/>
      <c r="BD1445" s="6"/>
    </row>
    <row r="1446">
      <c r="A1446" s="4"/>
      <c r="B1446" s="4"/>
      <c r="C1446" s="5"/>
      <c r="D1446" s="6"/>
      <c r="E1446" s="4"/>
      <c r="F1446" s="6"/>
      <c r="G1446" s="6"/>
      <c r="H1446" s="6"/>
      <c r="I1446" s="6"/>
      <c r="J1446" s="6"/>
      <c r="K1446" s="7"/>
      <c r="L1446" s="7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7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7"/>
      <c r="BA1446" s="7"/>
      <c r="BB1446" s="7"/>
      <c r="BC1446" s="6"/>
      <c r="BD1446" s="6"/>
    </row>
    <row r="1447">
      <c r="A1447" s="4"/>
      <c r="B1447" s="4"/>
      <c r="C1447" s="5"/>
      <c r="D1447" s="6"/>
      <c r="E1447" s="4"/>
      <c r="F1447" s="6"/>
      <c r="G1447" s="6"/>
      <c r="H1447" s="6"/>
      <c r="I1447" s="6"/>
      <c r="J1447" s="6"/>
      <c r="K1447" s="7"/>
      <c r="L1447" s="7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7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7"/>
      <c r="BA1447" s="7"/>
      <c r="BB1447" s="7"/>
      <c r="BC1447" s="6"/>
      <c r="BD1447" s="6"/>
    </row>
    <row r="1448">
      <c r="A1448" s="4"/>
      <c r="B1448" s="4"/>
      <c r="C1448" s="5"/>
      <c r="D1448" s="6"/>
      <c r="E1448" s="4"/>
      <c r="F1448" s="6"/>
      <c r="G1448" s="6"/>
      <c r="H1448" s="6"/>
      <c r="I1448" s="6"/>
      <c r="J1448" s="6"/>
      <c r="K1448" s="7"/>
      <c r="L1448" s="7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7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7"/>
      <c r="BA1448" s="7"/>
      <c r="BB1448" s="7"/>
      <c r="BC1448" s="6"/>
      <c r="BD1448" s="6"/>
    </row>
    <row r="1449">
      <c r="A1449" s="4"/>
      <c r="B1449" s="4"/>
      <c r="C1449" s="5"/>
      <c r="D1449" s="6"/>
      <c r="E1449" s="4"/>
      <c r="F1449" s="6"/>
      <c r="G1449" s="6"/>
      <c r="H1449" s="6"/>
      <c r="I1449" s="6"/>
      <c r="J1449" s="6"/>
      <c r="K1449" s="7"/>
      <c r="L1449" s="7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7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7"/>
      <c r="BA1449" s="7"/>
      <c r="BB1449" s="7"/>
      <c r="BC1449" s="6"/>
      <c r="BD1449" s="6"/>
    </row>
    <row r="1450">
      <c r="A1450" s="4"/>
      <c r="B1450" s="4"/>
      <c r="C1450" s="5"/>
      <c r="D1450" s="6"/>
      <c r="E1450" s="4"/>
      <c r="F1450" s="6"/>
      <c r="G1450" s="6"/>
      <c r="H1450" s="6"/>
      <c r="I1450" s="6"/>
      <c r="J1450" s="6"/>
      <c r="K1450" s="7"/>
      <c r="L1450" s="7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7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7"/>
      <c r="BA1450" s="7"/>
      <c r="BB1450" s="7"/>
      <c r="BC1450" s="6"/>
      <c r="BD1450" s="6"/>
    </row>
    <row r="1451">
      <c r="A1451" s="4"/>
      <c r="B1451" s="4"/>
      <c r="C1451" s="5"/>
      <c r="D1451" s="6"/>
      <c r="E1451" s="4"/>
      <c r="F1451" s="6"/>
      <c r="G1451" s="6"/>
      <c r="H1451" s="6"/>
      <c r="I1451" s="6"/>
      <c r="J1451" s="6"/>
      <c r="K1451" s="7"/>
      <c r="L1451" s="7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7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7"/>
      <c r="BA1451" s="7"/>
      <c r="BB1451" s="7"/>
      <c r="BC1451" s="6"/>
      <c r="BD1451" s="6"/>
    </row>
    <row r="1452">
      <c r="A1452" s="4"/>
      <c r="B1452" s="4"/>
      <c r="C1452" s="5"/>
      <c r="D1452" s="6"/>
      <c r="E1452" s="4"/>
      <c r="F1452" s="6"/>
      <c r="G1452" s="6"/>
      <c r="H1452" s="6"/>
      <c r="I1452" s="6"/>
      <c r="J1452" s="6"/>
      <c r="K1452" s="7"/>
      <c r="L1452" s="7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7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7"/>
      <c r="BA1452" s="7"/>
      <c r="BB1452" s="7"/>
      <c r="BC1452" s="6"/>
      <c r="BD1452" s="6"/>
    </row>
    <row r="1453">
      <c r="A1453" s="4"/>
      <c r="B1453" s="4"/>
      <c r="C1453" s="5"/>
      <c r="D1453" s="6"/>
      <c r="E1453" s="4"/>
      <c r="F1453" s="6"/>
      <c r="G1453" s="6"/>
      <c r="H1453" s="6"/>
      <c r="I1453" s="6"/>
      <c r="J1453" s="6"/>
      <c r="K1453" s="7"/>
      <c r="L1453" s="7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7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7"/>
      <c r="BA1453" s="7"/>
      <c r="BB1453" s="7"/>
      <c r="BC1453" s="6"/>
      <c r="BD1453" s="6"/>
    </row>
    <row r="1454">
      <c r="A1454" s="4"/>
      <c r="B1454" s="4"/>
      <c r="C1454" s="5"/>
      <c r="D1454" s="6"/>
      <c r="E1454" s="4"/>
      <c r="F1454" s="6"/>
      <c r="G1454" s="6"/>
      <c r="H1454" s="6"/>
      <c r="I1454" s="6"/>
      <c r="J1454" s="6"/>
      <c r="K1454" s="7"/>
      <c r="L1454" s="7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7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7"/>
      <c r="BA1454" s="7"/>
      <c r="BB1454" s="7"/>
      <c r="BC1454" s="6"/>
      <c r="BD1454" s="6"/>
    </row>
    <row r="1455">
      <c r="A1455" s="4"/>
      <c r="B1455" s="4"/>
      <c r="C1455" s="5"/>
      <c r="D1455" s="6"/>
      <c r="E1455" s="4"/>
      <c r="F1455" s="6"/>
      <c r="G1455" s="6"/>
      <c r="H1455" s="6"/>
      <c r="I1455" s="6"/>
      <c r="J1455" s="6"/>
      <c r="K1455" s="7"/>
      <c r="L1455" s="7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7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7"/>
      <c r="BA1455" s="7"/>
      <c r="BB1455" s="7"/>
      <c r="BC1455" s="6"/>
      <c r="BD1455" s="6"/>
    </row>
    <row r="1456">
      <c r="A1456" s="4"/>
      <c r="B1456" s="4"/>
      <c r="C1456" s="5"/>
      <c r="D1456" s="6"/>
      <c r="E1456" s="4"/>
      <c r="F1456" s="6"/>
      <c r="G1456" s="6"/>
      <c r="H1456" s="6"/>
      <c r="I1456" s="6"/>
      <c r="J1456" s="6"/>
      <c r="K1456" s="7"/>
      <c r="L1456" s="7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7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7"/>
      <c r="BA1456" s="7"/>
      <c r="BB1456" s="7"/>
      <c r="BC1456" s="6"/>
      <c r="BD1456" s="6"/>
    </row>
    <row r="1457">
      <c r="A1457" s="4"/>
      <c r="B1457" s="4"/>
      <c r="C1457" s="5"/>
      <c r="D1457" s="6"/>
      <c r="E1457" s="4"/>
      <c r="F1457" s="6"/>
      <c r="G1457" s="6"/>
      <c r="H1457" s="6"/>
      <c r="I1457" s="6"/>
      <c r="J1457" s="6"/>
      <c r="K1457" s="7"/>
      <c r="L1457" s="7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7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7"/>
      <c r="BA1457" s="7"/>
      <c r="BB1457" s="7"/>
      <c r="BC1457" s="6"/>
      <c r="BD1457" s="6"/>
    </row>
    <row r="1458">
      <c r="A1458" s="4"/>
      <c r="B1458" s="4"/>
      <c r="C1458" s="5"/>
      <c r="D1458" s="6"/>
      <c r="E1458" s="4"/>
      <c r="F1458" s="6"/>
      <c r="G1458" s="6"/>
      <c r="H1458" s="6"/>
      <c r="I1458" s="6"/>
      <c r="J1458" s="6"/>
      <c r="K1458" s="7"/>
      <c r="L1458" s="7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7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7"/>
      <c r="BA1458" s="7"/>
      <c r="BB1458" s="7"/>
      <c r="BC1458" s="6"/>
      <c r="BD1458" s="6"/>
    </row>
    <row r="1459">
      <c r="A1459" s="4"/>
      <c r="B1459" s="4"/>
      <c r="C1459" s="5"/>
      <c r="D1459" s="6"/>
      <c r="E1459" s="4"/>
      <c r="F1459" s="6"/>
      <c r="G1459" s="6"/>
      <c r="H1459" s="6"/>
      <c r="I1459" s="6"/>
      <c r="J1459" s="6"/>
      <c r="K1459" s="7"/>
      <c r="L1459" s="7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7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7"/>
      <c r="BA1459" s="7"/>
      <c r="BB1459" s="7"/>
      <c r="BC1459" s="6"/>
      <c r="BD1459" s="6"/>
    </row>
    <row r="1460">
      <c r="A1460" s="4"/>
      <c r="B1460" s="4"/>
      <c r="C1460" s="5"/>
      <c r="D1460" s="6"/>
      <c r="E1460" s="4"/>
      <c r="F1460" s="6"/>
      <c r="G1460" s="6"/>
      <c r="H1460" s="6"/>
      <c r="I1460" s="6"/>
      <c r="J1460" s="6"/>
      <c r="K1460" s="7"/>
      <c r="L1460" s="7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7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7"/>
      <c r="BA1460" s="7"/>
      <c r="BB1460" s="7"/>
      <c r="BC1460" s="6"/>
      <c r="BD1460" s="6"/>
    </row>
    <row r="1461">
      <c r="A1461" s="4"/>
      <c r="B1461" s="4"/>
      <c r="C1461" s="5"/>
      <c r="D1461" s="6"/>
      <c r="E1461" s="4"/>
      <c r="F1461" s="6"/>
      <c r="G1461" s="6"/>
      <c r="H1461" s="6"/>
      <c r="I1461" s="6"/>
      <c r="J1461" s="6"/>
      <c r="K1461" s="7"/>
      <c r="L1461" s="7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7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7"/>
      <c r="BA1461" s="7"/>
      <c r="BB1461" s="7"/>
      <c r="BC1461" s="6"/>
      <c r="BD1461" s="6"/>
    </row>
    <row r="1462">
      <c r="A1462" s="4"/>
      <c r="B1462" s="4"/>
      <c r="C1462" s="5"/>
      <c r="D1462" s="6"/>
      <c r="E1462" s="4"/>
      <c r="F1462" s="6"/>
      <c r="G1462" s="6"/>
      <c r="H1462" s="6"/>
      <c r="I1462" s="6"/>
      <c r="J1462" s="6"/>
      <c r="K1462" s="7"/>
      <c r="L1462" s="7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7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7"/>
      <c r="BA1462" s="7"/>
      <c r="BB1462" s="7"/>
      <c r="BC1462" s="6"/>
      <c r="BD1462" s="6"/>
    </row>
    <row r="1463">
      <c r="A1463" s="4"/>
      <c r="B1463" s="4"/>
      <c r="C1463" s="5"/>
      <c r="D1463" s="6"/>
      <c r="E1463" s="4"/>
      <c r="F1463" s="6"/>
      <c r="G1463" s="6"/>
      <c r="H1463" s="6"/>
      <c r="I1463" s="6"/>
      <c r="J1463" s="6"/>
      <c r="K1463" s="7"/>
      <c r="L1463" s="7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7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7"/>
      <c r="BA1463" s="7"/>
      <c r="BB1463" s="7"/>
      <c r="BC1463" s="6"/>
      <c r="BD1463" s="6"/>
    </row>
    <row r="1464">
      <c r="A1464" s="4"/>
      <c r="B1464" s="4"/>
      <c r="C1464" s="5"/>
      <c r="D1464" s="6"/>
      <c r="E1464" s="4"/>
      <c r="F1464" s="6"/>
      <c r="G1464" s="6"/>
      <c r="H1464" s="6"/>
      <c r="I1464" s="6"/>
      <c r="J1464" s="6"/>
      <c r="K1464" s="7"/>
      <c r="L1464" s="7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7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7"/>
      <c r="BA1464" s="7"/>
      <c r="BB1464" s="7"/>
      <c r="BC1464" s="6"/>
      <c r="BD1464" s="6"/>
    </row>
    <row r="1465">
      <c r="A1465" s="4"/>
      <c r="B1465" s="4"/>
      <c r="C1465" s="5"/>
      <c r="D1465" s="6"/>
      <c r="E1465" s="4"/>
      <c r="F1465" s="6"/>
      <c r="G1465" s="6"/>
      <c r="H1465" s="6"/>
      <c r="I1465" s="6"/>
      <c r="J1465" s="6"/>
      <c r="K1465" s="7"/>
      <c r="L1465" s="7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7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7"/>
      <c r="BA1465" s="7"/>
      <c r="BB1465" s="7"/>
      <c r="BC1465" s="6"/>
      <c r="BD1465" s="6"/>
    </row>
    <row r="1466">
      <c r="A1466" s="4"/>
      <c r="B1466" s="4"/>
      <c r="C1466" s="5"/>
      <c r="D1466" s="6"/>
      <c r="E1466" s="4"/>
      <c r="F1466" s="6"/>
      <c r="G1466" s="6"/>
      <c r="H1466" s="6"/>
      <c r="I1466" s="6"/>
      <c r="J1466" s="6"/>
      <c r="K1466" s="7"/>
      <c r="L1466" s="7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7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7"/>
      <c r="BA1466" s="7"/>
      <c r="BB1466" s="7"/>
      <c r="BC1466" s="6"/>
      <c r="BD1466" s="6"/>
    </row>
    <row r="1467">
      <c r="A1467" s="4"/>
      <c r="B1467" s="4"/>
      <c r="C1467" s="5"/>
      <c r="D1467" s="6"/>
      <c r="E1467" s="4"/>
      <c r="F1467" s="6"/>
      <c r="G1467" s="6"/>
      <c r="H1467" s="6"/>
      <c r="I1467" s="6"/>
      <c r="J1467" s="6"/>
      <c r="K1467" s="7"/>
      <c r="L1467" s="7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7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7"/>
      <c r="BA1467" s="7"/>
      <c r="BB1467" s="7"/>
      <c r="BC1467" s="6"/>
      <c r="BD1467" s="6"/>
    </row>
    <row r="1468">
      <c r="A1468" s="4"/>
      <c r="B1468" s="4"/>
      <c r="C1468" s="5"/>
      <c r="D1468" s="6"/>
      <c r="E1468" s="4"/>
      <c r="F1468" s="6"/>
      <c r="G1468" s="6"/>
      <c r="H1468" s="6"/>
      <c r="I1468" s="6"/>
      <c r="J1468" s="6"/>
      <c r="K1468" s="7"/>
      <c r="L1468" s="7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7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7"/>
      <c r="BA1468" s="7"/>
      <c r="BB1468" s="7"/>
      <c r="BC1468" s="6"/>
      <c r="BD1468" s="6"/>
    </row>
    <row r="1469">
      <c r="A1469" s="4"/>
      <c r="B1469" s="4"/>
      <c r="C1469" s="5"/>
      <c r="D1469" s="6"/>
      <c r="E1469" s="4"/>
      <c r="F1469" s="6"/>
      <c r="G1469" s="6"/>
      <c r="H1469" s="6"/>
      <c r="I1469" s="6"/>
      <c r="J1469" s="6"/>
      <c r="K1469" s="7"/>
      <c r="L1469" s="7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7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7"/>
      <c r="BA1469" s="7"/>
      <c r="BB1469" s="7"/>
      <c r="BC1469" s="6"/>
      <c r="BD1469" s="6"/>
    </row>
    <row r="1470">
      <c r="A1470" s="4"/>
      <c r="B1470" s="4"/>
      <c r="C1470" s="5"/>
      <c r="D1470" s="6"/>
      <c r="E1470" s="4"/>
      <c r="F1470" s="6"/>
      <c r="G1470" s="6"/>
      <c r="H1470" s="6"/>
      <c r="I1470" s="6"/>
      <c r="J1470" s="6"/>
      <c r="K1470" s="7"/>
      <c r="L1470" s="7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7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7"/>
      <c r="BA1470" s="7"/>
      <c r="BB1470" s="7"/>
      <c r="BC1470" s="6"/>
      <c r="BD1470" s="6"/>
    </row>
    <row r="1471">
      <c r="A1471" s="4"/>
      <c r="B1471" s="4"/>
      <c r="C1471" s="5"/>
      <c r="D1471" s="6"/>
      <c r="E1471" s="4"/>
      <c r="F1471" s="6"/>
      <c r="G1471" s="6"/>
      <c r="H1471" s="6"/>
      <c r="I1471" s="6"/>
      <c r="J1471" s="6"/>
      <c r="K1471" s="7"/>
      <c r="L1471" s="7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7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7"/>
      <c r="BA1471" s="7"/>
      <c r="BB1471" s="7"/>
      <c r="BC1471" s="6"/>
      <c r="BD1471" s="6"/>
    </row>
    <row r="1472">
      <c r="A1472" s="4"/>
      <c r="B1472" s="4"/>
      <c r="C1472" s="5"/>
      <c r="D1472" s="6"/>
      <c r="E1472" s="4"/>
      <c r="F1472" s="6"/>
      <c r="G1472" s="6"/>
      <c r="H1472" s="6"/>
      <c r="I1472" s="6"/>
      <c r="J1472" s="6"/>
      <c r="K1472" s="7"/>
      <c r="L1472" s="7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7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7"/>
      <c r="BA1472" s="7"/>
      <c r="BB1472" s="7"/>
      <c r="BC1472" s="6"/>
      <c r="BD1472" s="6"/>
    </row>
    <row r="1473">
      <c r="A1473" s="4"/>
      <c r="B1473" s="4"/>
      <c r="C1473" s="5"/>
      <c r="D1473" s="6"/>
      <c r="E1473" s="4"/>
      <c r="F1473" s="6"/>
      <c r="G1473" s="6"/>
      <c r="H1473" s="6"/>
      <c r="I1473" s="6"/>
      <c r="J1473" s="6"/>
      <c r="K1473" s="7"/>
      <c r="L1473" s="7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7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7"/>
      <c r="BA1473" s="7"/>
      <c r="BB1473" s="7"/>
      <c r="BC1473" s="6"/>
      <c r="BD1473" s="6"/>
    </row>
    <row r="1474">
      <c r="A1474" s="4"/>
      <c r="B1474" s="4"/>
      <c r="C1474" s="5"/>
      <c r="D1474" s="6"/>
      <c r="E1474" s="4"/>
      <c r="F1474" s="6"/>
      <c r="G1474" s="6"/>
      <c r="H1474" s="6"/>
      <c r="I1474" s="6"/>
      <c r="J1474" s="6"/>
      <c r="K1474" s="7"/>
      <c r="L1474" s="7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7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7"/>
      <c r="BA1474" s="7"/>
      <c r="BB1474" s="7"/>
      <c r="BC1474" s="6"/>
      <c r="BD1474" s="6"/>
    </row>
    <row r="1475">
      <c r="A1475" s="4"/>
      <c r="B1475" s="4"/>
      <c r="C1475" s="5"/>
      <c r="D1475" s="6"/>
      <c r="E1475" s="4"/>
      <c r="F1475" s="6"/>
      <c r="G1475" s="6"/>
      <c r="H1475" s="6"/>
      <c r="I1475" s="6"/>
      <c r="J1475" s="6"/>
      <c r="K1475" s="7"/>
      <c r="L1475" s="7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7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7"/>
      <c r="BA1475" s="7"/>
      <c r="BB1475" s="7"/>
      <c r="BC1475" s="6"/>
      <c r="BD1475" s="6"/>
    </row>
    <row r="1476">
      <c r="A1476" s="4"/>
      <c r="B1476" s="4"/>
      <c r="C1476" s="5"/>
      <c r="D1476" s="6"/>
      <c r="E1476" s="4"/>
      <c r="F1476" s="6"/>
      <c r="G1476" s="6"/>
      <c r="H1476" s="6"/>
      <c r="I1476" s="6"/>
      <c r="J1476" s="6"/>
      <c r="K1476" s="7"/>
      <c r="L1476" s="7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7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7"/>
      <c r="BA1476" s="7"/>
      <c r="BB1476" s="7"/>
      <c r="BC1476" s="6"/>
      <c r="BD1476" s="6"/>
    </row>
    <row r="1477">
      <c r="A1477" s="4"/>
      <c r="B1477" s="4"/>
      <c r="C1477" s="5"/>
      <c r="D1477" s="6"/>
      <c r="E1477" s="4"/>
      <c r="F1477" s="6"/>
      <c r="G1477" s="6"/>
      <c r="H1477" s="6"/>
      <c r="I1477" s="6"/>
      <c r="J1477" s="6"/>
      <c r="K1477" s="7"/>
      <c r="L1477" s="7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7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7"/>
      <c r="BA1477" s="7"/>
      <c r="BB1477" s="7"/>
      <c r="BC1477" s="6"/>
      <c r="BD1477" s="6"/>
    </row>
    <row r="1478">
      <c r="A1478" s="4"/>
      <c r="B1478" s="4"/>
      <c r="C1478" s="5"/>
      <c r="D1478" s="6"/>
      <c r="E1478" s="4"/>
      <c r="F1478" s="6"/>
      <c r="G1478" s="6"/>
      <c r="H1478" s="6"/>
      <c r="I1478" s="6"/>
      <c r="J1478" s="6"/>
      <c r="K1478" s="7"/>
      <c r="L1478" s="7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7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7"/>
      <c r="BA1478" s="7"/>
      <c r="BB1478" s="7"/>
      <c r="BC1478" s="6"/>
      <c r="BD1478" s="6"/>
    </row>
    <row r="1479">
      <c r="A1479" s="4"/>
      <c r="B1479" s="4"/>
      <c r="C1479" s="5"/>
      <c r="D1479" s="6"/>
      <c r="E1479" s="4"/>
      <c r="F1479" s="6"/>
      <c r="G1479" s="6"/>
      <c r="H1479" s="6"/>
      <c r="I1479" s="6"/>
      <c r="J1479" s="6"/>
      <c r="K1479" s="7"/>
      <c r="L1479" s="7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7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7"/>
      <c r="BA1479" s="7"/>
      <c r="BB1479" s="7"/>
      <c r="BC1479" s="6"/>
      <c r="BD1479" s="6"/>
    </row>
    <row r="1480">
      <c r="A1480" s="4"/>
      <c r="B1480" s="4"/>
      <c r="C1480" s="5"/>
      <c r="D1480" s="6"/>
      <c r="E1480" s="4"/>
      <c r="F1480" s="6"/>
      <c r="G1480" s="6"/>
      <c r="H1480" s="6"/>
      <c r="I1480" s="6"/>
      <c r="J1480" s="6"/>
      <c r="K1480" s="7"/>
      <c r="L1480" s="7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7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7"/>
      <c r="BA1480" s="7"/>
      <c r="BB1480" s="7"/>
      <c r="BC1480" s="6"/>
      <c r="BD1480" s="6"/>
    </row>
    <row r="1481">
      <c r="A1481" s="4"/>
      <c r="B1481" s="4"/>
      <c r="C1481" s="5"/>
      <c r="D1481" s="6"/>
      <c r="E1481" s="4"/>
      <c r="F1481" s="6"/>
      <c r="G1481" s="6"/>
      <c r="H1481" s="6"/>
      <c r="I1481" s="6"/>
      <c r="J1481" s="6"/>
      <c r="K1481" s="7"/>
      <c r="L1481" s="7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7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7"/>
      <c r="BA1481" s="7"/>
      <c r="BB1481" s="7"/>
      <c r="BC1481" s="6"/>
      <c r="BD1481" s="6"/>
    </row>
    <row r="1482">
      <c r="A1482" s="4"/>
      <c r="B1482" s="4"/>
      <c r="C1482" s="5"/>
      <c r="D1482" s="6"/>
      <c r="E1482" s="4"/>
      <c r="F1482" s="6"/>
      <c r="G1482" s="6"/>
      <c r="H1482" s="6"/>
      <c r="I1482" s="6"/>
      <c r="J1482" s="6"/>
      <c r="K1482" s="7"/>
      <c r="L1482" s="7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7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7"/>
      <c r="BA1482" s="7"/>
      <c r="BB1482" s="7"/>
      <c r="BC1482" s="6"/>
      <c r="BD1482" s="6"/>
    </row>
    <row r="1483">
      <c r="A1483" s="4"/>
      <c r="B1483" s="4"/>
      <c r="C1483" s="5"/>
      <c r="D1483" s="6"/>
      <c r="E1483" s="4"/>
      <c r="F1483" s="6"/>
      <c r="G1483" s="6"/>
      <c r="H1483" s="6"/>
      <c r="I1483" s="6"/>
      <c r="J1483" s="6"/>
      <c r="K1483" s="7"/>
      <c r="L1483" s="7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7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7"/>
      <c r="BA1483" s="7"/>
      <c r="BB1483" s="7"/>
      <c r="BC1483" s="6"/>
      <c r="BD1483" s="6"/>
    </row>
    <row r="1484">
      <c r="A1484" s="4"/>
      <c r="B1484" s="4"/>
      <c r="C1484" s="5"/>
      <c r="D1484" s="6"/>
      <c r="E1484" s="4"/>
      <c r="F1484" s="6"/>
      <c r="G1484" s="6"/>
      <c r="H1484" s="6"/>
      <c r="I1484" s="6"/>
      <c r="J1484" s="6"/>
      <c r="K1484" s="7"/>
      <c r="L1484" s="7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7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7"/>
      <c r="BA1484" s="7"/>
      <c r="BB1484" s="7"/>
      <c r="BC1484" s="6"/>
      <c r="BD1484" s="6"/>
    </row>
    <row r="1485">
      <c r="A1485" s="4"/>
      <c r="B1485" s="4"/>
      <c r="C1485" s="5"/>
      <c r="D1485" s="6"/>
      <c r="E1485" s="4"/>
      <c r="F1485" s="6"/>
      <c r="G1485" s="6"/>
      <c r="H1485" s="6"/>
      <c r="I1485" s="6"/>
      <c r="J1485" s="6"/>
      <c r="K1485" s="7"/>
      <c r="L1485" s="7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7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7"/>
      <c r="BA1485" s="7"/>
      <c r="BB1485" s="7"/>
      <c r="BC1485" s="6"/>
      <c r="BD1485" s="6"/>
    </row>
    <row r="1486">
      <c r="A1486" s="4"/>
      <c r="B1486" s="4"/>
      <c r="C1486" s="5"/>
      <c r="D1486" s="6"/>
      <c r="E1486" s="4"/>
      <c r="F1486" s="6"/>
      <c r="G1486" s="6"/>
      <c r="H1486" s="6"/>
      <c r="I1486" s="6"/>
      <c r="J1486" s="6"/>
      <c r="K1486" s="7"/>
      <c r="L1486" s="7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7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7"/>
      <c r="BA1486" s="7"/>
      <c r="BB1486" s="7"/>
      <c r="BC1486" s="6"/>
      <c r="BD1486" s="6"/>
    </row>
    <row r="1487">
      <c r="A1487" s="4"/>
      <c r="B1487" s="4"/>
      <c r="C1487" s="5"/>
      <c r="D1487" s="6"/>
      <c r="E1487" s="4"/>
      <c r="F1487" s="6"/>
      <c r="G1487" s="6"/>
      <c r="H1487" s="6"/>
      <c r="I1487" s="6"/>
      <c r="J1487" s="6"/>
      <c r="K1487" s="7"/>
      <c r="L1487" s="7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7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7"/>
      <c r="BA1487" s="7"/>
      <c r="BB1487" s="7"/>
      <c r="BC1487" s="6"/>
      <c r="BD1487" s="6"/>
    </row>
    <row r="1488">
      <c r="A1488" s="4"/>
      <c r="B1488" s="4"/>
      <c r="C1488" s="5"/>
      <c r="D1488" s="6"/>
      <c r="E1488" s="4"/>
      <c r="F1488" s="6"/>
      <c r="G1488" s="6"/>
      <c r="H1488" s="6"/>
      <c r="I1488" s="6"/>
      <c r="J1488" s="6"/>
      <c r="K1488" s="7"/>
      <c r="L1488" s="7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7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7"/>
      <c r="BA1488" s="7"/>
      <c r="BB1488" s="7"/>
      <c r="BC1488" s="6"/>
      <c r="BD1488" s="6"/>
    </row>
    <row r="1489">
      <c r="A1489" s="4"/>
      <c r="B1489" s="4"/>
      <c r="C1489" s="5"/>
      <c r="D1489" s="6"/>
      <c r="E1489" s="4"/>
      <c r="F1489" s="6"/>
      <c r="G1489" s="6"/>
      <c r="H1489" s="6"/>
      <c r="I1489" s="6"/>
      <c r="J1489" s="6"/>
      <c r="K1489" s="7"/>
      <c r="L1489" s="7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7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7"/>
      <c r="BA1489" s="7"/>
      <c r="BB1489" s="7"/>
      <c r="BC1489" s="6"/>
      <c r="BD1489" s="6"/>
    </row>
    <row r="1490">
      <c r="A1490" s="4"/>
      <c r="B1490" s="4"/>
      <c r="C1490" s="5"/>
      <c r="D1490" s="6"/>
      <c r="E1490" s="4"/>
      <c r="F1490" s="6"/>
      <c r="G1490" s="6"/>
      <c r="H1490" s="6"/>
      <c r="I1490" s="6"/>
      <c r="J1490" s="6"/>
      <c r="K1490" s="7"/>
      <c r="L1490" s="7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7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7"/>
      <c r="BA1490" s="7"/>
      <c r="BB1490" s="7"/>
      <c r="BC1490" s="6"/>
      <c r="BD1490" s="6"/>
    </row>
    <row r="1491">
      <c r="A1491" s="4"/>
      <c r="B1491" s="4"/>
      <c r="C1491" s="5"/>
      <c r="D1491" s="6"/>
      <c r="E1491" s="4"/>
      <c r="F1491" s="6"/>
      <c r="G1491" s="6"/>
      <c r="H1491" s="6"/>
      <c r="I1491" s="6"/>
      <c r="J1491" s="6"/>
      <c r="K1491" s="7"/>
      <c r="L1491" s="7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7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7"/>
      <c r="BA1491" s="7"/>
      <c r="BB1491" s="7"/>
      <c r="BC1491" s="6"/>
      <c r="BD1491" s="6"/>
    </row>
    <row r="1492">
      <c r="A1492" s="4"/>
      <c r="B1492" s="4"/>
      <c r="C1492" s="5"/>
      <c r="D1492" s="6"/>
      <c r="E1492" s="4"/>
      <c r="F1492" s="6"/>
      <c r="G1492" s="6"/>
      <c r="H1492" s="6"/>
      <c r="I1492" s="6"/>
      <c r="J1492" s="6"/>
      <c r="K1492" s="7"/>
      <c r="L1492" s="7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7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7"/>
      <c r="BA1492" s="7"/>
      <c r="BB1492" s="7"/>
      <c r="BC1492" s="6"/>
      <c r="BD1492" s="6"/>
    </row>
    <row r="1493">
      <c r="A1493" s="4"/>
      <c r="B1493" s="4"/>
      <c r="C1493" s="5"/>
      <c r="D1493" s="6"/>
      <c r="E1493" s="4"/>
      <c r="F1493" s="6"/>
      <c r="G1493" s="6"/>
      <c r="H1493" s="6"/>
      <c r="I1493" s="6"/>
      <c r="J1493" s="6"/>
      <c r="K1493" s="7"/>
      <c r="L1493" s="7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7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7"/>
      <c r="BA1493" s="7"/>
      <c r="BB1493" s="7"/>
      <c r="BC1493" s="6"/>
      <c r="BD1493" s="6"/>
    </row>
    <row r="1494">
      <c r="A1494" s="4"/>
      <c r="B1494" s="4"/>
      <c r="C1494" s="5"/>
      <c r="D1494" s="6"/>
      <c r="E1494" s="4"/>
      <c r="F1494" s="6"/>
      <c r="G1494" s="6"/>
      <c r="H1494" s="6"/>
      <c r="I1494" s="6"/>
      <c r="J1494" s="6"/>
      <c r="K1494" s="7"/>
      <c r="L1494" s="7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7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7"/>
      <c r="BA1494" s="7"/>
      <c r="BB1494" s="7"/>
      <c r="BC1494" s="6"/>
      <c r="BD1494" s="6"/>
    </row>
    <row r="1495">
      <c r="A1495" s="4"/>
      <c r="B1495" s="4"/>
      <c r="C1495" s="5"/>
      <c r="D1495" s="6"/>
      <c r="E1495" s="4"/>
      <c r="F1495" s="6"/>
      <c r="G1495" s="6"/>
      <c r="H1495" s="6"/>
      <c r="I1495" s="6"/>
      <c r="J1495" s="6"/>
      <c r="K1495" s="7"/>
      <c r="L1495" s="7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7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7"/>
      <c r="BA1495" s="7"/>
      <c r="BB1495" s="7"/>
      <c r="BC1495" s="6"/>
      <c r="BD1495" s="6"/>
    </row>
    <row r="1496">
      <c r="A1496" s="4"/>
      <c r="B1496" s="4"/>
      <c r="C1496" s="5"/>
      <c r="D1496" s="6"/>
      <c r="E1496" s="4"/>
      <c r="F1496" s="6"/>
      <c r="G1496" s="6"/>
      <c r="H1496" s="6"/>
      <c r="I1496" s="6"/>
      <c r="J1496" s="6"/>
      <c r="K1496" s="7"/>
      <c r="L1496" s="7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7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7"/>
      <c r="BA1496" s="7"/>
      <c r="BB1496" s="7"/>
      <c r="BC1496" s="6"/>
      <c r="BD1496" s="6"/>
    </row>
    <row r="1497">
      <c r="A1497" s="4"/>
      <c r="B1497" s="4"/>
      <c r="C1497" s="5"/>
      <c r="D1497" s="6"/>
      <c r="E1497" s="4"/>
      <c r="F1497" s="6"/>
      <c r="G1497" s="6"/>
      <c r="H1497" s="6"/>
      <c r="I1497" s="6"/>
      <c r="J1497" s="6"/>
      <c r="K1497" s="7"/>
      <c r="L1497" s="7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7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7"/>
      <c r="BA1497" s="7"/>
      <c r="BB1497" s="7"/>
      <c r="BC1497" s="6"/>
      <c r="BD1497" s="6"/>
    </row>
    <row r="1498">
      <c r="A1498" s="4"/>
      <c r="B1498" s="4"/>
      <c r="C1498" s="5"/>
      <c r="D1498" s="6"/>
      <c r="E1498" s="4"/>
      <c r="F1498" s="6"/>
      <c r="G1498" s="6"/>
      <c r="H1498" s="6"/>
      <c r="I1498" s="6"/>
      <c r="J1498" s="6"/>
      <c r="K1498" s="7"/>
      <c r="L1498" s="7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7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7"/>
      <c r="BA1498" s="7"/>
      <c r="BB1498" s="7"/>
      <c r="BC1498" s="6"/>
      <c r="BD1498" s="6"/>
    </row>
    <row r="1499">
      <c r="A1499" s="4"/>
      <c r="B1499" s="4"/>
      <c r="C1499" s="5"/>
      <c r="D1499" s="6"/>
      <c r="E1499" s="4"/>
      <c r="F1499" s="6"/>
      <c r="G1499" s="6"/>
      <c r="H1499" s="6"/>
      <c r="I1499" s="6"/>
      <c r="J1499" s="6"/>
      <c r="K1499" s="7"/>
      <c r="L1499" s="7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7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7"/>
      <c r="BA1499" s="7"/>
      <c r="BB1499" s="7"/>
      <c r="BC1499" s="6"/>
      <c r="BD1499" s="6"/>
    </row>
    <row r="1500">
      <c r="A1500" s="4"/>
      <c r="B1500" s="4"/>
      <c r="C1500" s="5"/>
      <c r="D1500" s="6"/>
      <c r="E1500" s="4"/>
      <c r="F1500" s="6"/>
      <c r="G1500" s="6"/>
      <c r="H1500" s="6"/>
      <c r="I1500" s="6"/>
      <c r="J1500" s="6"/>
      <c r="K1500" s="7"/>
      <c r="L1500" s="7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7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7"/>
      <c r="BA1500" s="7"/>
      <c r="BB1500" s="7"/>
      <c r="BC1500" s="6"/>
      <c r="BD1500" s="6"/>
    </row>
    <row r="1501">
      <c r="A1501" s="4"/>
      <c r="B1501" s="4"/>
      <c r="C1501" s="5"/>
      <c r="D1501" s="6"/>
      <c r="E1501" s="4"/>
      <c r="F1501" s="6"/>
      <c r="G1501" s="6"/>
      <c r="H1501" s="6"/>
      <c r="I1501" s="6"/>
      <c r="J1501" s="6"/>
      <c r="K1501" s="7"/>
      <c r="L1501" s="7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7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7"/>
      <c r="BA1501" s="7"/>
      <c r="BB1501" s="7"/>
      <c r="BC1501" s="6"/>
      <c r="BD1501" s="6"/>
    </row>
    <row r="1502">
      <c r="A1502" s="4"/>
      <c r="B1502" s="4"/>
      <c r="C1502" s="5"/>
      <c r="D1502" s="6"/>
      <c r="E1502" s="4"/>
      <c r="F1502" s="6"/>
      <c r="G1502" s="6"/>
      <c r="H1502" s="6"/>
      <c r="I1502" s="6"/>
      <c r="J1502" s="6"/>
      <c r="K1502" s="7"/>
      <c r="L1502" s="7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7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7"/>
      <c r="BA1502" s="7"/>
      <c r="BB1502" s="7"/>
      <c r="BC1502" s="6"/>
      <c r="BD1502" s="6"/>
    </row>
    <row r="1503">
      <c r="A1503" s="4"/>
      <c r="B1503" s="4"/>
      <c r="C1503" s="5"/>
      <c r="D1503" s="6"/>
      <c r="E1503" s="4"/>
      <c r="F1503" s="6"/>
      <c r="G1503" s="6"/>
      <c r="H1503" s="6"/>
      <c r="I1503" s="6"/>
      <c r="J1503" s="6"/>
      <c r="K1503" s="7"/>
      <c r="L1503" s="7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7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7"/>
      <c r="BA1503" s="7"/>
      <c r="BB1503" s="7"/>
      <c r="BC1503" s="6"/>
      <c r="BD1503" s="6"/>
    </row>
    <row r="1504">
      <c r="A1504" s="4"/>
      <c r="B1504" s="4"/>
      <c r="C1504" s="5"/>
      <c r="D1504" s="6"/>
      <c r="E1504" s="4"/>
      <c r="F1504" s="6"/>
      <c r="G1504" s="6"/>
      <c r="H1504" s="6"/>
      <c r="I1504" s="6"/>
      <c r="J1504" s="6"/>
      <c r="K1504" s="7"/>
      <c r="L1504" s="7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7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7"/>
      <c r="BA1504" s="7"/>
      <c r="BB1504" s="7"/>
      <c r="BC1504" s="6"/>
      <c r="BD1504" s="6"/>
    </row>
    <row r="1505">
      <c r="A1505" s="4"/>
      <c r="B1505" s="4"/>
      <c r="C1505" s="5"/>
      <c r="D1505" s="6"/>
      <c r="E1505" s="4"/>
      <c r="F1505" s="6"/>
      <c r="G1505" s="6"/>
      <c r="H1505" s="6"/>
      <c r="I1505" s="6"/>
      <c r="J1505" s="6"/>
      <c r="K1505" s="7"/>
      <c r="L1505" s="7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7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7"/>
      <c r="BA1505" s="7"/>
      <c r="BB1505" s="7"/>
      <c r="BC1505" s="6"/>
      <c r="BD1505" s="6"/>
    </row>
    <row r="1506">
      <c r="A1506" s="4"/>
      <c r="B1506" s="4"/>
      <c r="C1506" s="5"/>
      <c r="D1506" s="6"/>
      <c r="E1506" s="4"/>
      <c r="F1506" s="6"/>
      <c r="G1506" s="6"/>
      <c r="H1506" s="6"/>
      <c r="I1506" s="6"/>
      <c r="J1506" s="6"/>
      <c r="K1506" s="7"/>
      <c r="L1506" s="7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7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7"/>
      <c r="BA1506" s="7"/>
      <c r="BB1506" s="7"/>
      <c r="BC1506" s="6"/>
      <c r="BD1506" s="6"/>
    </row>
    <row r="1507">
      <c r="A1507" s="4"/>
      <c r="B1507" s="4"/>
      <c r="C1507" s="5"/>
      <c r="D1507" s="6"/>
      <c r="E1507" s="4"/>
      <c r="F1507" s="6"/>
      <c r="G1507" s="6"/>
      <c r="H1507" s="6"/>
      <c r="I1507" s="6"/>
      <c r="J1507" s="6"/>
      <c r="K1507" s="7"/>
      <c r="L1507" s="7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7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7"/>
      <c r="BA1507" s="7"/>
      <c r="BB1507" s="7"/>
      <c r="BC1507" s="6"/>
      <c r="BD1507" s="6"/>
    </row>
    <row r="1508">
      <c r="A1508" s="4"/>
      <c r="B1508" s="4"/>
      <c r="C1508" s="5"/>
      <c r="D1508" s="6"/>
      <c r="E1508" s="4"/>
      <c r="F1508" s="6"/>
      <c r="G1508" s="6"/>
      <c r="H1508" s="6"/>
      <c r="I1508" s="6"/>
      <c r="J1508" s="6"/>
      <c r="K1508" s="7"/>
      <c r="L1508" s="7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7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7"/>
      <c r="BA1508" s="7"/>
      <c r="BB1508" s="7"/>
      <c r="BC1508" s="6"/>
      <c r="BD1508" s="6"/>
    </row>
    <row r="1509">
      <c r="A1509" s="4"/>
      <c r="B1509" s="4"/>
      <c r="C1509" s="5"/>
      <c r="D1509" s="6"/>
      <c r="E1509" s="4"/>
      <c r="F1509" s="6"/>
      <c r="G1509" s="6"/>
      <c r="H1509" s="6"/>
      <c r="I1509" s="6"/>
      <c r="J1509" s="6"/>
      <c r="K1509" s="7"/>
      <c r="L1509" s="7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7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7"/>
      <c r="BA1509" s="7"/>
      <c r="BB1509" s="7"/>
      <c r="BC1509" s="6"/>
      <c r="BD1509" s="6"/>
    </row>
    <row r="1510">
      <c r="A1510" s="4"/>
      <c r="B1510" s="4"/>
      <c r="C1510" s="5"/>
      <c r="D1510" s="6"/>
      <c r="E1510" s="4"/>
      <c r="F1510" s="6"/>
      <c r="G1510" s="6"/>
      <c r="H1510" s="6"/>
      <c r="I1510" s="6"/>
      <c r="J1510" s="6"/>
      <c r="K1510" s="7"/>
      <c r="L1510" s="7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7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7"/>
      <c r="BA1510" s="7"/>
      <c r="BB1510" s="7"/>
      <c r="BC1510" s="6"/>
      <c r="BD1510" s="6"/>
    </row>
    <row r="1511">
      <c r="A1511" s="4"/>
      <c r="B1511" s="4"/>
      <c r="C1511" s="5"/>
      <c r="D1511" s="6"/>
      <c r="E1511" s="4"/>
      <c r="F1511" s="6"/>
      <c r="G1511" s="6"/>
      <c r="H1511" s="6"/>
      <c r="I1511" s="6"/>
      <c r="J1511" s="6"/>
      <c r="K1511" s="7"/>
      <c r="L1511" s="7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7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7"/>
      <c r="BA1511" s="7"/>
      <c r="BB1511" s="7"/>
      <c r="BC1511" s="6"/>
      <c r="BD1511" s="6"/>
    </row>
    <row r="1512">
      <c r="A1512" s="4"/>
      <c r="B1512" s="4"/>
      <c r="C1512" s="5"/>
      <c r="D1512" s="6"/>
      <c r="E1512" s="4"/>
      <c r="F1512" s="6"/>
      <c r="G1512" s="6"/>
      <c r="H1512" s="6"/>
      <c r="I1512" s="6"/>
      <c r="J1512" s="6"/>
      <c r="K1512" s="7"/>
      <c r="L1512" s="7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7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7"/>
      <c r="BA1512" s="7"/>
      <c r="BB1512" s="7"/>
      <c r="BC1512" s="6"/>
      <c r="BD1512" s="6"/>
    </row>
    <row r="1513">
      <c r="A1513" s="4"/>
      <c r="B1513" s="4"/>
      <c r="C1513" s="5"/>
      <c r="D1513" s="6"/>
      <c r="E1513" s="4"/>
      <c r="F1513" s="6"/>
      <c r="G1513" s="6"/>
      <c r="H1513" s="6"/>
      <c r="I1513" s="6"/>
      <c r="J1513" s="6"/>
      <c r="K1513" s="7"/>
      <c r="L1513" s="7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7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7"/>
      <c r="BA1513" s="7"/>
      <c r="BB1513" s="7"/>
      <c r="BC1513" s="6"/>
      <c r="BD1513" s="6"/>
    </row>
    <row r="1514">
      <c r="A1514" s="4"/>
      <c r="B1514" s="4"/>
      <c r="C1514" s="5"/>
      <c r="D1514" s="6"/>
      <c r="E1514" s="4"/>
      <c r="F1514" s="6"/>
      <c r="G1514" s="6"/>
      <c r="H1514" s="6"/>
      <c r="I1514" s="6"/>
      <c r="J1514" s="6"/>
      <c r="K1514" s="7"/>
      <c r="L1514" s="7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7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7"/>
      <c r="BA1514" s="7"/>
      <c r="BB1514" s="7"/>
      <c r="BC1514" s="6"/>
      <c r="BD1514" s="6"/>
    </row>
    <row r="1515">
      <c r="A1515" s="4"/>
      <c r="B1515" s="4"/>
      <c r="C1515" s="5"/>
      <c r="D1515" s="6"/>
      <c r="E1515" s="4"/>
      <c r="F1515" s="6"/>
      <c r="G1515" s="6"/>
      <c r="H1515" s="6"/>
      <c r="I1515" s="6"/>
      <c r="J1515" s="6"/>
      <c r="K1515" s="7"/>
      <c r="L1515" s="7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7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7"/>
      <c r="BA1515" s="7"/>
      <c r="BB1515" s="7"/>
      <c r="BC1515" s="6"/>
      <c r="BD1515" s="6"/>
    </row>
    <row r="1516">
      <c r="A1516" s="4"/>
      <c r="B1516" s="4"/>
      <c r="C1516" s="5"/>
      <c r="D1516" s="6"/>
      <c r="E1516" s="4"/>
      <c r="F1516" s="6"/>
      <c r="G1516" s="6"/>
      <c r="H1516" s="6"/>
      <c r="I1516" s="6"/>
      <c r="J1516" s="6"/>
      <c r="K1516" s="7"/>
      <c r="L1516" s="7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7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7"/>
      <c r="BA1516" s="7"/>
      <c r="BB1516" s="7"/>
      <c r="BC1516" s="6"/>
      <c r="BD1516" s="6"/>
    </row>
    <row r="1517">
      <c r="A1517" s="4"/>
      <c r="B1517" s="4"/>
      <c r="C1517" s="5"/>
      <c r="D1517" s="6"/>
      <c r="E1517" s="4"/>
      <c r="F1517" s="6"/>
      <c r="G1517" s="6"/>
      <c r="H1517" s="6"/>
      <c r="I1517" s="6"/>
      <c r="J1517" s="6"/>
      <c r="K1517" s="7"/>
      <c r="L1517" s="7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7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7"/>
      <c r="BA1517" s="7"/>
      <c r="BB1517" s="7"/>
      <c r="BC1517" s="6"/>
      <c r="BD1517" s="6"/>
    </row>
    <row r="1518">
      <c r="A1518" s="4"/>
      <c r="B1518" s="4"/>
      <c r="C1518" s="5"/>
      <c r="D1518" s="6"/>
      <c r="E1518" s="4"/>
      <c r="F1518" s="6"/>
      <c r="G1518" s="6"/>
      <c r="H1518" s="6"/>
      <c r="I1518" s="6"/>
      <c r="J1518" s="6"/>
      <c r="K1518" s="7"/>
      <c r="L1518" s="7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7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7"/>
      <c r="BA1518" s="7"/>
      <c r="BB1518" s="7"/>
      <c r="BC1518" s="6"/>
      <c r="BD1518" s="6"/>
    </row>
    <row r="1519">
      <c r="A1519" s="4"/>
      <c r="B1519" s="4"/>
      <c r="C1519" s="5"/>
      <c r="D1519" s="6"/>
      <c r="E1519" s="4"/>
      <c r="F1519" s="6"/>
      <c r="G1519" s="6"/>
      <c r="H1519" s="6"/>
      <c r="I1519" s="6"/>
      <c r="J1519" s="6"/>
      <c r="K1519" s="7"/>
      <c r="L1519" s="7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7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7"/>
      <c r="BA1519" s="7"/>
      <c r="BB1519" s="7"/>
      <c r="BC1519" s="6"/>
      <c r="BD1519" s="6"/>
    </row>
    <row r="1520">
      <c r="A1520" s="4"/>
      <c r="B1520" s="4"/>
      <c r="C1520" s="5"/>
      <c r="D1520" s="6"/>
      <c r="E1520" s="4"/>
      <c r="F1520" s="6"/>
      <c r="G1520" s="6"/>
      <c r="H1520" s="6"/>
      <c r="I1520" s="6"/>
      <c r="J1520" s="6"/>
      <c r="K1520" s="7"/>
      <c r="L1520" s="7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7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7"/>
      <c r="BA1520" s="7"/>
      <c r="BB1520" s="7"/>
      <c r="BC1520" s="6"/>
      <c r="BD1520" s="6"/>
    </row>
    <row r="1521">
      <c r="A1521" s="4"/>
      <c r="B1521" s="4"/>
      <c r="C1521" s="5"/>
      <c r="D1521" s="6"/>
      <c r="E1521" s="4"/>
      <c r="F1521" s="6"/>
      <c r="G1521" s="6"/>
      <c r="H1521" s="6"/>
      <c r="I1521" s="6"/>
      <c r="J1521" s="6"/>
      <c r="K1521" s="7"/>
      <c r="L1521" s="7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7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7"/>
      <c r="BA1521" s="7"/>
      <c r="BB1521" s="7"/>
      <c r="BC1521" s="6"/>
      <c r="BD1521" s="6"/>
    </row>
    <row r="1522">
      <c r="A1522" s="4"/>
      <c r="B1522" s="4"/>
      <c r="C1522" s="5"/>
      <c r="D1522" s="6"/>
      <c r="E1522" s="4"/>
      <c r="F1522" s="6"/>
      <c r="G1522" s="6"/>
      <c r="H1522" s="6"/>
      <c r="I1522" s="6"/>
      <c r="J1522" s="6"/>
      <c r="K1522" s="7"/>
      <c r="L1522" s="7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7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7"/>
      <c r="BA1522" s="7"/>
      <c r="BB1522" s="7"/>
      <c r="BC1522" s="6"/>
      <c r="BD1522" s="6"/>
    </row>
    <row r="1523">
      <c r="A1523" s="4"/>
      <c r="B1523" s="4"/>
      <c r="C1523" s="5"/>
      <c r="D1523" s="6"/>
      <c r="E1523" s="4"/>
      <c r="F1523" s="6"/>
      <c r="G1523" s="6"/>
      <c r="H1523" s="6"/>
      <c r="I1523" s="6"/>
      <c r="J1523" s="6"/>
      <c r="K1523" s="7"/>
      <c r="L1523" s="7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7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7"/>
      <c r="BA1523" s="7"/>
      <c r="BB1523" s="7"/>
      <c r="BC1523" s="6"/>
      <c r="BD1523" s="6"/>
    </row>
    <row r="1524">
      <c r="A1524" s="4"/>
      <c r="B1524" s="4"/>
      <c r="C1524" s="5"/>
      <c r="D1524" s="6"/>
      <c r="E1524" s="4"/>
      <c r="F1524" s="6"/>
      <c r="G1524" s="6"/>
      <c r="H1524" s="6"/>
      <c r="I1524" s="6"/>
      <c r="J1524" s="6"/>
      <c r="K1524" s="7"/>
      <c r="L1524" s="7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7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7"/>
      <c r="BA1524" s="7"/>
      <c r="BB1524" s="7"/>
      <c r="BC1524" s="6"/>
      <c r="BD1524" s="6"/>
    </row>
    <row r="1525">
      <c r="A1525" s="4"/>
      <c r="B1525" s="4"/>
      <c r="C1525" s="5"/>
      <c r="D1525" s="6"/>
      <c r="E1525" s="4"/>
      <c r="F1525" s="6"/>
      <c r="G1525" s="6"/>
      <c r="H1525" s="6"/>
      <c r="I1525" s="6"/>
      <c r="J1525" s="6"/>
      <c r="K1525" s="7"/>
      <c r="L1525" s="7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7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7"/>
      <c r="BA1525" s="7"/>
      <c r="BB1525" s="7"/>
      <c r="BC1525" s="6"/>
      <c r="BD1525" s="6"/>
    </row>
    <row r="1526">
      <c r="A1526" s="4"/>
      <c r="B1526" s="4"/>
      <c r="C1526" s="5"/>
      <c r="D1526" s="6"/>
      <c r="E1526" s="4"/>
      <c r="F1526" s="6"/>
      <c r="G1526" s="6"/>
      <c r="H1526" s="6"/>
      <c r="I1526" s="6"/>
      <c r="J1526" s="6"/>
      <c r="K1526" s="7"/>
      <c r="L1526" s="7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7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7"/>
      <c r="BA1526" s="7"/>
      <c r="BB1526" s="7"/>
      <c r="BC1526" s="6"/>
      <c r="BD1526" s="6"/>
    </row>
    <row r="1527">
      <c r="A1527" s="4"/>
      <c r="B1527" s="4"/>
      <c r="C1527" s="5"/>
      <c r="D1527" s="6"/>
      <c r="E1527" s="4"/>
      <c r="F1527" s="6"/>
      <c r="G1527" s="6"/>
      <c r="H1527" s="6"/>
      <c r="I1527" s="6"/>
      <c r="J1527" s="6"/>
      <c r="K1527" s="7"/>
      <c r="L1527" s="7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7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7"/>
      <c r="BA1527" s="7"/>
      <c r="BB1527" s="7"/>
      <c r="BC1527" s="6"/>
      <c r="BD1527" s="6"/>
    </row>
    <row r="1528">
      <c r="A1528" s="4"/>
      <c r="B1528" s="4"/>
      <c r="C1528" s="5"/>
      <c r="D1528" s="6"/>
      <c r="E1528" s="4"/>
      <c r="F1528" s="6"/>
      <c r="G1528" s="6"/>
      <c r="H1528" s="6"/>
      <c r="I1528" s="6"/>
      <c r="J1528" s="6"/>
      <c r="K1528" s="7"/>
      <c r="L1528" s="7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7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7"/>
      <c r="BA1528" s="7"/>
      <c r="BB1528" s="7"/>
      <c r="BC1528" s="6"/>
      <c r="BD1528" s="6"/>
    </row>
    <row r="1529">
      <c r="A1529" s="4"/>
      <c r="B1529" s="4"/>
      <c r="C1529" s="5"/>
      <c r="D1529" s="6"/>
      <c r="E1529" s="4"/>
      <c r="F1529" s="6"/>
      <c r="G1529" s="6"/>
      <c r="H1529" s="6"/>
      <c r="I1529" s="6"/>
      <c r="J1529" s="6"/>
      <c r="K1529" s="7"/>
      <c r="L1529" s="7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7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7"/>
      <c r="BA1529" s="7"/>
      <c r="BB1529" s="7"/>
      <c r="BC1529" s="6"/>
      <c r="BD1529" s="6"/>
    </row>
    <row r="1530">
      <c r="A1530" s="4"/>
      <c r="B1530" s="4"/>
      <c r="C1530" s="5"/>
      <c r="D1530" s="6"/>
      <c r="E1530" s="4"/>
      <c r="F1530" s="6"/>
      <c r="G1530" s="6"/>
      <c r="H1530" s="6"/>
      <c r="I1530" s="6"/>
      <c r="J1530" s="6"/>
      <c r="K1530" s="7"/>
      <c r="L1530" s="7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7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7"/>
      <c r="BA1530" s="7"/>
      <c r="BB1530" s="7"/>
      <c r="BC1530" s="6"/>
      <c r="BD1530" s="6"/>
    </row>
    <row r="1531">
      <c r="A1531" s="4"/>
      <c r="B1531" s="4"/>
      <c r="C1531" s="5"/>
      <c r="D1531" s="6"/>
      <c r="E1531" s="4"/>
      <c r="F1531" s="6"/>
      <c r="G1531" s="6"/>
      <c r="H1531" s="6"/>
      <c r="I1531" s="6"/>
      <c r="J1531" s="6"/>
      <c r="K1531" s="7"/>
      <c r="L1531" s="7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7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7"/>
      <c r="BA1531" s="7"/>
      <c r="BB1531" s="7"/>
      <c r="BC1531" s="6"/>
      <c r="BD1531" s="6"/>
    </row>
    <row r="1532">
      <c r="A1532" s="4"/>
      <c r="B1532" s="4"/>
      <c r="C1532" s="5"/>
      <c r="D1532" s="6"/>
      <c r="E1532" s="4"/>
      <c r="F1532" s="6"/>
      <c r="G1532" s="6"/>
      <c r="H1532" s="6"/>
      <c r="I1532" s="6"/>
      <c r="J1532" s="6"/>
      <c r="K1532" s="7"/>
      <c r="L1532" s="7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7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7"/>
      <c r="BA1532" s="7"/>
      <c r="BB1532" s="7"/>
      <c r="BC1532" s="6"/>
      <c r="BD1532" s="6"/>
    </row>
    <row r="1533">
      <c r="A1533" s="4"/>
      <c r="B1533" s="4"/>
      <c r="C1533" s="5"/>
      <c r="D1533" s="6"/>
      <c r="E1533" s="4"/>
      <c r="F1533" s="6"/>
      <c r="G1533" s="6"/>
      <c r="H1533" s="6"/>
      <c r="I1533" s="6"/>
      <c r="J1533" s="6"/>
      <c r="K1533" s="7"/>
      <c r="L1533" s="7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7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7"/>
      <c r="BA1533" s="7"/>
      <c r="BB1533" s="7"/>
      <c r="BC1533" s="6"/>
      <c r="BD1533" s="6"/>
    </row>
    <row r="1534">
      <c r="A1534" s="4"/>
      <c r="B1534" s="4"/>
      <c r="C1534" s="5"/>
      <c r="D1534" s="6"/>
      <c r="E1534" s="4"/>
      <c r="F1534" s="6"/>
      <c r="G1534" s="6"/>
      <c r="H1534" s="6"/>
      <c r="I1534" s="6"/>
      <c r="J1534" s="6"/>
      <c r="K1534" s="7"/>
      <c r="L1534" s="7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7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7"/>
      <c r="BA1534" s="7"/>
      <c r="BB1534" s="7"/>
      <c r="BC1534" s="6"/>
      <c r="BD1534" s="6"/>
    </row>
    <row r="1535">
      <c r="A1535" s="4"/>
      <c r="B1535" s="4"/>
      <c r="C1535" s="5"/>
      <c r="D1535" s="6"/>
      <c r="E1535" s="4"/>
      <c r="F1535" s="6"/>
      <c r="G1535" s="6"/>
      <c r="H1535" s="6"/>
      <c r="I1535" s="6"/>
      <c r="J1535" s="6"/>
      <c r="K1535" s="7"/>
      <c r="L1535" s="7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7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7"/>
      <c r="BA1535" s="7"/>
      <c r="BB1535" s="7"/>
      <c r="BC1535" s="6"/>
      <c r="BD1535" s="6"/>
    </row>
    <row r="1536">
      <c r="A1536" s="4"/>
      <c r="B1536" s="4"/>
      <c r="C1536" s="5"/>
      <c r="D1536" s="6"/>
      <c r="E1536" s="4"/>
      <c r="F1536" s="6"/>
      <c r="G1536" s="6"/>
      <c r="H1536" s="6"/>
      <c r="I1536" s="6"/>
      <c r="J1536" s="6"/>
      <c r="K1536" s="7"/>
      <c r="L1536" s="7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7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7"/>
      <c r="BA1536" s="7"/>
      <c r="BB1536" s="7"/>
      <c r="BC1536" s="6"/>
      <c r="BD1536" s="6"/>
    </row>
    <row r="1537">
      <c r="A1537" s="4"/>
      <c r="B1537" s="4"/>
      <c r="C1537" s="5"/>
      <c r="D1537" s="6"/>
      <c r="E1537" s="4"/>
      <c r="F1537" s="6"/>
      <c r="G1537" s="6"/>
      <c r="H1537" s="6"/>
      <c r="I1537" s="6"/>
      <c r="J1537" s="6"/>
      <c r="K1537" s="7"/>
      <c r="L1537" s="7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7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7"/>
      <c r="BA1537" s="7"/>
      <c r="BB1537" s="7"/>
      <c r="BC1537" s="6"/>
      <c r="BD1537" s="6"/>
    </row>
    <row r="1538">
      <c r="A1538" s="4"/>
      <c r="B1538" s="4"/>
      <c r="C1538" s="5"/>
      <c r="D1538" s="6"/>
      <c r="E1538" s="4"/>
      <c r="F1538" s="6"/>
      <c r="G1538" s="6"/>
      <c r="H1538" s="6"/>
      <c r="I1538" s="6"/>
      <c r="J1538" s="6"/>
      <c r="K1538" s="7"/>
      <c r="L1538" s="7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7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7"/>
      <c r="BA1538" s="7"/>
      <c r="BB1538" s="7"/>
      <c r="BC1538" s="6"/>
      <c r="BD1538" s="6"/>
    </row>
    <row r="1539">
      <c r="A1539" s="4"/>
      <c r="B1539" s="4"/>
      <c r="C1539" s="5"/>
      <c r="D1539" s="6"/>
      <c r="E1539" s="4"/>
      <c r="F1539" s="6"/>
      <c r="G1539" s="6"/>
      <c r="H1539" s="6"/>
      <c r="I1539" s="6"/>
      <c r="J1539" s="6"/>
      <c r="K1539" s="7"/>
      <c r="L1539" s="7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7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7"/>
      <c r="BA1539" s="7"/>
      <c r="BB1539" s="7"/>
      <c r="BC1539" s="6"/>
      <c r="BD1539" s="6"/>
    </row>
    <row r="1540">
      <c r="A1540" s="4"/>
      <c r="B1540" s="4"/>
      <c r="C1540" s="5"/>
      <c r="D1540" s="6"/>
      <c r="E1540" s="4"/>
      <c r="F1540" s="6"/>
      <c r="G1540" s="6"/>
      <c r="H1540" s="6"/>
      <c r="I1540" s="6"/>
      <c r="J1540" s="6"/>
      <c r="K1540" s="7"/>
      <c r="L1540" s="7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7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7"/>
      <c r="BA1540" s="7"/>
      <c r="BB1540" s="7"/>
      <c r="BC1540" s="6"/>
      <c r="BD1540" s="6"/>
    </row>
    <row r="1541">
      <c r="A1541" s="4"/>
      <c r="B1541" s="4"/>
      <c r="C1541" s="5"/>
      <c r="D1541" s="6"/>
      <c r="E1541" s="4"/>
      <c r="F1541" s="6"/>
      <c r="G1541" s="6"/>
      <c r="H1541" s="6"/>
      <c r="I1541" s="6"/>
      <c r="J1541" s="6"/>
      <c r="K1541" s="7"/>
      <c r="L1541" s="7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7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7"/>
      <c r="BA1541" s="7"/>
      <c r="BB1541" s="7"/>
      <c r="BC1541" s="6"/>
      <c r="BD1541" s="6"/>
    </row>
    <row r="1542">
      <c r="A1542" s="4"/>
      <c r="B1542" s="4"/>
      <c r="C1542" s="5"/>
      <c r="D1542" s="6"/>
      <c r="E1542" s="4"/>
      <c r="F1542" s="6"/>
      <c r="G1542" s="6"/>
      <c r="H1542" s="6"/>
      <c r="I1542" s="6"/>
      <c r="J1542" s="6"/>
      <c r="K1542" s="7"/>
      <c r="L1542" s="7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7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7"/>
      <c r="BA1542" s="7"/>
      <c r="BB1542" s="7"/>
      <c r="BC1542" s="6"/>
      <c r="BD1542" s="6"/>
    </row>
    <row r="1543">
      <c r="A1543" s="4"/>
      <c r="B1543" s="4"/>
      <c r="C1543" s="5"/>
      <c r="D1543" s="6"/>
      <c r="E1543" s="4"/>
      <c r="F1543" s="6"/>
      <c r="G1543" s="6"/>
      <c r="H1543" s="6"/>
      <c r="I1543" s="6"/>
      <c r="J1543" s="6"/>
      <c r="K1543" s="7"/>
      <c r="L1543" s="7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7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7"/>
      <c r="BA1543" s="7"/>
      <c r="BB1543" s="7"/>
      <c r="BC1543" s="6"/>
      <c r="BD1543" s="6"/>
    </row>
    <row r="1544">
      <c r="A1544" s="4"/>
      <c r="B1544" s="4"/>
      <c r="C1544" s="5"/>
      <c r="D1544" s="6"/>
      <c r="E1544" s="4"/>
      <c r="F1544" s="6"/>
      <c r="G1544" s="6"/>
      <c r="H1544" s="6"/>
      <c r="I1544" s="6"/>
      <c r="J1544" s="6"/>
      <c r="K1544" s="7"/>
      <c r="L1544" s="7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7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7"/>
      <c r="BA1544" s="7"/>
      <c r="BB1544" s="7"/>
      <c r="BC1544" s="6"/>
      <c r="BD1544" s="6"/>
    </row>
    <row r="1545">
      <c r="A1545" s="4"/>
      <c r="B1545" s="4"/>
      <c r="C1545" s="5"/>
      <c r="D1545" s="6"/>
      <c r="E1545" s="4"/>
      <c r="F1545" s="6"/>
      <c r="G1545" s="6"/>
      <c r="H1545" s="6"/>
      <c r="I1545" s="6"/>
      <c r="J1545" s="6"/>
      <c r="K1545" s="7"/>
      <c r="L1545" s="7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7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7"/>
      <c r="BA1545" s="7"/>
      <c r="BB1545" s="7"/>
      <c r="BC1545" s="6"/>
      <c r="BD1545" s="6"/>
    </row>
    <row r="1546">
      <c r="A1546" s="4"/>
      <c r="B1546" s="4"/>
      <c r="C1546" s="5"/>
      <c r="D1546" s="6"/>
      <c r="E1546" s="4"/>
      <c r="F1546" s="6"/>
      <c r="G1546" s="6"/>
      <c r="H1546" s="6"/>
      <c r="I1546" s="6"/>
      <c r="J1546" s="6"/>
      <c r="K1546" s="7"/>
      <c r="L1546" s="7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7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7"/>
      <c r="BA1546" s="7"/>
      <c r="BB1546" s="7"/>
      <c r="BC1546" s="6"/>
      <c r="BD1546" s="6"/>
    </row>
    <row r="1547">
      <c r="A1547" s="4"/>
      <c r="B1547" s="4"/>
      <c r="C1547" s="5"/>
      <c r="D1547" s="6"/>
      <c r="E1547" s="4"/>
      <c r="F1547" s="6"/>
      <c r="G1547" s="6"/>
      <c r="H1547" s="6"/>
      <c r="I1547" s="6"/>
      <c r="J1547" s="6"/>
      <c r="K1547" s="7"/>
      <c r="L1547" s="7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7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7"/>
      <c r="BA1547" s="7"/>
      <c r="BB1547" s="7"/>
      <c r="BC1547" s="6"/>
      <c r="BD1547" s="6"/>
    </row>
    <row r="1548">
      <c r="A1548" s="4"/>
      <c r="B1548" s="4"/>
      <c r="C1548" s="5"/>
      <c r="D1548" s="6"/>
      <c r="E1548" s="4"/>
      <c r="F1548" s="6"/>
      <c r="G1548" s="6"/>
      <c r="H1548" s="6"/>
      <c r="I1548" s="6"/>
      <c r="J1548" s="6"/>
      <c r="K1548" s="7"/>
      <c r="L1548" s="7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7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7"/>
      <c r="BA1548" s="7"/>
      <c r="BB1548" s="7"/>
      <c r="BC1548" s="6"/>
      <c r="BD1548" s="6"/>
    </row>
    <row r="1549">
      <c r="A1549" s="4"/>
      <c r="B1549" s="4"/>
      <c r="C1549" s="5"/>
      <c r="D1549" s="6"/>
      <c r="E1549" s="4"/>
      <c r="F1549" s="6"/>
      <c r="G1549" s="6"/>
      <c r="H1549" s="6"/>
      <c r="I1549" s="6"/>
      <c r="J1549" s="6"/>
      <c r="K1549" s="7"/>
      <c r="L1549" s="7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7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7"/>
      <c r="BA1549" s="7"/>
      <c r="BB1549" s="7"/>
      <c r="BC1549" s="6"/>
      <c r="BD1549" s="6"/>
    </row>
    <row r="1550">
      <c r="A1550" s="4"/>
      <c r="B1550" s="4"/>
      <c r="C1550" s="5"/>
      <c r="D1550" s="6"/>
      <c r="E1550" s="4"/>
      <c r="F1550" s="6"/>
      <c r="G1550" s="6"/>
      <c r="H1550" s="6"/>
      <c r="I1550" s="6"/>
      <c r="J1550" s="6"/>
      <c r="K1550" s="7"/>
      <c r="L1550" s="7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7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7"/>
      <c r="BA1550" s="7"/>
      <c r="BB1550" s="7"/>
      <c r="BC1550" s="6"/>
      <c r="BD1550" s="6"/>
    </row>
    <row r="1551">
      <c r="A1551" s="4"/>
      <c r="B1551" s="4"/>
      <c r="C1551" s="5"/>
      <c r="D1551" s="6"/>
      <c r="E1551" s="4"/>
      <c r="F1551" s="6"/>
      <c r="G1551" s="6"/>
      <c r="H1551" s="6"/>
      <c r="I1551" s="6"/>
      <c r="J1551" s="6"/>
      <c r="K1551" s="7"/>
      <c r="L1551" s="7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7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7"/>
      <c r="BA1551" s="7"/>
      <c r="BB1551" s="7"/>
      <c r="BC1551" s="6"/>
      <c r="BD1551" s="6"/>
    </row>
    <row r="1552">
      <c r="A1552" s="4"/>
      <c r="B1552" s="4"/>
      <c r="C1552" s="5"/>
      <c r="D1552" s="6"/>
      <c r="E1552" s="4"/>
      <c r="F1552" s="6"/>
      <c r="G1552" s="6"/>
      <c r="H1552" s="6"/>
      <c r="I1552" s="6"/>
      <c r="J1552" s="6"/>
      <c r="K1552" s="7"/>
      <c r="L1552" s="7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7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7"/>
      <c r="BA1552" s="7"/>
      <c r="BB1552" s="7"/>
      <c r="BC1552" s="6"/>
      <c r="BD1552" s="6"/>
    </row>
    <row r="1553">
      <c r="A1553" s="4"/>
      <c r="B1553" s="4"/>
      <c r="C1553" s="5"/>
      <c r="D1553" s="6"/>
      <c r="E1553" s="4"/>
      <c r="F1553" s="6"/>
      <c r="G1553" s="6"/>
      <c r="H1553" s="6"/>
      <c r="I1553" s="6"/>
      <c r="J1553" s="6"/>
      <c r="K1553" s="7"/>
      <c r="L1553" s="7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7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7"/>
      <c r="BA1553" s="7"/>
      <c r="BB1553" s="7"/>
      <c r="BC1553" s="6"/>
      <c r="BD1553" s="6"/>
    </row>
    <row r="1554">
      <c r="A1554" s="4"/>
      <c r="B1554" s="4"/>
      <c r="C1554" s="5"/>
      <c r="D1554" s="6"/>
      <c r="E1554" s="4"/>
      <c r="F1554" s="6"/>
      <c r="G1554" s="6"/>
      <c r="H1554" s="6"/>
      <c r="I1554" s="6"/>
      <c r="J1554" s="6"/>
      <c r="K1554" s="7"/>
      <c r="L1554" s="7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7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7"/>
      <c r="BA1554" s="7"/>
      <c r="BB1554" s="7"/>
      <c r="BC1554" s="6"/>
      <c r="BD1554" s="6"/>
    </row>
    <row r="1555">
      <c r="A1555" s="4"/>
      <c r="B1555" s="4"/>
      <c r="C1555" s="5"/>
      <c r="D1555" s="6"/>
      <c r="E1555" s="4"/>
      <c r="F1555" s="6"/>
      <c r="G1555" s="6"/>
      <c r="H1555" s="6"/>
      <c r="I1555" s="6"/>
      <c r="J1555" s="6"/>
      <c r="K1555" s="7"/>
      <c r="L1555" s="7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7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7"/>
      <c r="BA1555" s="7"/>
      <c r="BB1555" s="7"/>
      <c r="BC1555" s="6"/>
      <c r="BD1555" s="6"/>
    </row>
    <row r="1556">
      <c r="A1556" s="4"/>
      <c r="B1556" s="4"/>
      <c r="C1556" s="5"/>
      <c r="D1556" s="6"/>
      <c r="E1556" s="4"/>
      <c r="F1556" s="6"/>
      <c r="G1556" s="6"/>
      <c r="H1556" s="6"/>
      <c r="I1556" s="6"/>
      <c r="J1556" s="6"/>
      <c r="K1556" s="7"/>
      <c r="L1556" s="7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7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7"/>
      <c r="BA1556" s="7"/>
      <c r="BB1556" s="7"/>
      <c r="BC1556" s="6"/>
      <c r="BD1556" s="6"/>
    </row>
    <row r="1557">
      <c r="A1557" s="4"/>
      <c r="B1557" s="4"/>
      <c r="C1557" s="5"/>
      <c r="D1557" s="6"/>
      <c r="E1557" s="4"/>
      <c r="F1557" s="6"/>
      <c r="G1557" s="6"/>
      <c r="H1557" s="6"/>
      <c r="I1557" s="6"/>
      <c r="J1557" s="6"/>
      <c r="K1557" s="7"/>
      <c r="L1557" s="7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7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7"/>
      <c r="BA1557" s="7"/>
      <c r="BB1557" s="7"/>
      <c r="BC1557" s="6"/>
      <c r="BD1557" s="6"/>
    </row>
    <row r="1558">
      <c r="A1558" s="4"/>
      <c r="B1558" s="4"/>
      <c r="C1558" s="5"/>
      <c r="D1558" s="6"/>
      <c r="E1558" s="4"/>
      <c r="F1558" s="6"/>
      <c r="G1558" s="6"/>
      <c r="H1558" s="6"/>
      <c r="I1558" s="6"/>
      <c r="J1558" s="6"/>
      <c r="K1558" s="7"/>
      <c r="L1558" s="7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7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7"/>
      <c r="BA1558" s="7"/>
      <c r="BB1558" s="7"/>
      <c r="BC1558" s="6"/>
      <c r="BD1558" s="6"/>
    </row>
    <row r="1559">
      <c r="A1559" s="4"/>
      <c r="B1559" s="4"/>
      <c r="C1559" s="5"/>
      <c r="D1559" s="6"/>
      <c r="E1559" s="4"/>
      <c r="F1559" s="6"/>
      <c r="G1559" s="6"/>
      <c r="H1559" s="6"/>
      <c r="I1559" s="6"/>
      <c r="J1559" s="6"/>
      <c r="K1559" s="7"/>
      <c r="L1559" s="7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7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7"/>
      <c r="BA1559" s="7"/>
      <c r="BB1559" s="7"/>
      <c r="BC1559" s="6"/>
      <c r="BD1559" s="6"/>
    </row>
    <row r="1560">
      <c r="A1560" s="4"/>
      <c r="B1560" s="4"/>
      <c r="C1560" s="5"/>
      <c r="D1560" s="6"/>
      <c r="E1560" s="4"/>
      <c r="F1560" s="6"/>
      <c r="G1560" s="6"/>
      <c r="H1560" s="6"/>
      <c r="I1560" s="6"/>
      <c r="J1560" s="6"/>
      <c r="K1560" s="7"/>
      <c r="L1560" s="7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7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7"/>
      <c r="BA1560" s="7"/>
      <c r="BB1560" s="7"/>
      <c r="BC1560" s="6"/>
      <c r="BD1560" s="6"/>
    </row>
    <row r="1561">
      <c r="A1561" s="4"/>
      <c r="B1561" s="4"/>
      <c r="C1561" s="5"/>
      <c r="D1561" s="6"/>
      <c r="E1561" s="4"/>
      <c r="F1561" s="6"/>
      <c r="G1561" s="6"/>
      <c r="H1561" s="6"/>
      <c r="I1561" s="6"/>
      <c r="J1561" s="6"/>
      <c r="K1561" s="7"/>
      <c r="L1561" s="7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7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7"/>
      <c r="BA1561" s="7"/>
      <c r="BB1561" s="7"/>
      <c r="BC1561" s="6"/>
      <c r="BD1561" s="6"/>
    </row>
    <row r="1562">
      <c r="A1562" s="4"/>
      <c r="B1562" s="4"/>
      <c r="C1562" s="5"/>
      <c r="D1562" s="6"/>
      <c r="E1562" s="4"/>
      <c r="F1562" s="6"/>
      <c r="G1562" s="6"/>
      <c r="H1562" s="6"/>
      <c r="I1562" s="6"/>
      <c r="J1562" s="6"/>
      <c r="K1562" s="7"/>
      <c r="L1562" s="7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7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7"/>
      <c r="BA1562" s="7"/>
      <c r="BB1562" s="7"/>
      <c r="BC1562" s="6"/>
      <c r="BD1562" s="6"/>
    </row>
    <row r="1563">
      <c r="A1563" s="4"/>
      <c r="B1563" s="4"/>
      <c r="C1563" s="5"/>
      <c r="D1563" s="6"/>
      <c r="E1563" s="4"/>
      <c r="F1563" s="6"/>
      <c r="G1563" s="6"/>
      <c r="H1563" s="6"/>
      <c r="I1563" s="6"/>
      <c r="J1563" s="6"/>
      <c r="K1563" s="7"/>
      <c r="L1563" s="7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7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7"/>
      <c r="BA1563" s="7"/>
      <c r="BB1563" s="7"/>
      <c r="BC1563" s="6"/>
      <c r="BD1563" s="6"/>
    </row>
    <row r="1564">
      <c r="A1564" s="4"/>
      <c r="B1564" s="4"/>
      <c r="C1564" s="5"/>
      <c r="D1564" s="6"/>
      <c r="E1564" s="4"/>
      <c r="F1564" s="6"/>
      <c r="G1564" s="6"/>
      <c r="H1564" s="6"/>
      <c r="I1564" s="6"/>
      <c r="J1564" s="6"/>
      <c r="K1564" s="7"/>
      <c r="L1564" s="7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7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7"/>
      <c r="BA1564" s="7"/>
      <c r="BB1564" s="7"/>
      <c r="BC1564" s="6"/>
      <c r="BD1564" s="6"/>
    </row>
    <row r="1565">
      <c r="A1565" s="4"/>
      <c r="B1565" s="4"/>
      <c r="C1565" s="5"/>
      <c r="D1565" s="6"/>
      <c r="E1565" s="4"/>
      <c r="F1565" s="6"/>
      <c r="G1565" s="6"/>
      <c r="H1565" s="6"/>
      <c r="I1565" s="6"/>
      <c r="J1565" s="6"/>
      <c r="K1565" s="7"/>
      <c r="L1565" s="7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7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7"/>
      <c r="BA1565" s="7"/>
      <c r="BB1565" s="7"/>
      <c r="BC1565" s="6"/>
      <c r="BD1565" s="6"/>
    </row>
    <row r="1566">
      <c r="A1566" s="4"/>
      <c r="B1566" s="4"/>
      <c r="C1566" s="5"/>
      <c r="D1566" s="6"/>
      <c r="E1566" s="4"/>
      <c r="F1566" s="6"/>
      <c r="G1566" s="6"/>
      <c r="H1566" s="6"/>
      <c r="I1566" s="6"/>
      <c r="J1566" s="6"/>
      <c r="K1566" s="7"/>
      <c r="L1566" s="7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7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7"/>
      <c r="BA1566" s="7"/>
      <c r="BB1566" s="7"/>
      <c r="BC1566" s="6"/>
      <c r="BD1566" s="6"/>
    </row>
    <row r="1567">
      <c r="A1567" s="4"/>
      <c r="B1567" s="4"/>
      <c r="C1567" s="5"/>
      <c r="D1567" s="6"/>
      <c r="E1567" s="4"/>
      <c r="F1567" s="6"/>
      <c r="G1567" s="6"/>
      <c r="H1567" s="6"/>
      <c r="I1567" s="6"/>
      <c r="J1567" s="6"/>
      <c r="K1567" s="7"/>
      <c r="L1567" s="7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7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7"/>
      <c r="BA1567" s="7"/>
      <c r="BB1567" s="7"/>
      <c r="BC1567" s="6"/>
      <c r="BD1567" s="6"/>
    </row>
    <row r="1568">
      <c r="A1568" s="4"/>
      <c r="B1568" s="4"/>
      <c r="C1568" s="5"/>
      <c r="D1568" s="6"/>
      <c r="E1568" s="4"/>
      <c r="F1568" s="6"/>
      <c r="G1568" s="6"/>
      <c r="H1568" s="6"/>
      <c r="I1568" s="6"/>
      <c r="J1568" s="6"/>
      <c r="K1568" s="7"/>
      <c r="L1568" s="7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7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7"/>
      <c r="BA1568" s="7"/>
      <c r="BB1568" s="7"/>
      <c r="BC1568" s="6"/>
      <c r="BD1568" s="6"/>
    </row>
    <row r="1569">
      <c r="A1569" s="4"/>
      <c r="B1569" s="4"/>
      <c r="C1569" s="5"/>
      <c r="D1569" s="6"/>
      <c r="E1569" s="4"/>
      <c r="F1569" s="6"/>
      <c r="G1569" s="6"/>
      <c r="H1569" s="6"/>
      <c r="I1569" s="6"/>
      <c r="J1569" s="6"/>
      <c r="K1569" s="7"/>
      <c r="L1569" s="7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7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7"/>
      <c r="BA1569" s="7"/>
      <c r="BB1569" s="7"/>
      <c r="BC1569" s="6"/>
      <c r="BD1569" s="6"/>
    </row>
    <row r="1570">
      <c r="A1570" s="4"/>
      <c r="B1570" s="4"/>
      <c r="C1570" s="5"/>
      <c r="D1570" s="6"/>
      <c r="E1570" s="4"/>
      <c r="F1570" s="6"/>
      <c r="G1570" s="6"/>
      <c r="H1570" s="6"/>
      <c r="I1570" s="6"/>
      <c r="J1570" s="6"/>
      <c r="K1570" s="7"/>
      <c r="L1570" s="7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7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7"/>
      <c r="BA1570" s="7"/>
      <c r="BB1570" s="7"/>
      <c r="BC1570" s="6"/>
      <c r="BD1570" s="6"/>
    </row>
    <row r="1571">
      <c r="A1571" s="4"/>
      <c r="B1571" s="4"/>
      <c r="C1571" s="5"/>
      <c r="D1571" s="6"/>
      <c r="E1571" s="4"/>
      <c r="F1571" s="6"/>
      <c r="G1571" s="6"/>
      <c r="H1571" s="6"/>
      <c r="I1571" s="6"/>
      <c r="J1571" s="6"/>
      <c r="K1571" s="7"/>
      <c r="L1571" s="7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7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7"/>
      <c r="BA1571" s="7"/>
      <c r="BB1571" s="7"/>
      <c r="BC1571" s="6"/>
      <c r="BD1571" s="6"/>
    </row>
    <row r="1572">
      <c r="A1572" s="4"/>
      <c r="B1572" s="4"/>
      <c r="C1572" s="5"/>
      <c r="D1572" s="6"/>
      <c r="E1572" s="4"/>
      <c r="F1572" s="6"/>
      <c r="G1572" s="6"/>
      <c r="H1572" s="6"/>
      <c r="I1572" s="6"/>
      <c r="J1572" s="6"/>
      <c r="K1572" s="7"/>
      <c r="L1572" s="7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7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7"/>
      <c r="BA1572" s="7"/>
      <c r="BB1572" s="7"/>
      <c r="BC1572" s="6"/>
      <c r="BD1572" s="6"/>
    </row>
    <row r="1573">
      <c r="A1573" s="4"/>
      <c r="B1573" s="4"/>
      <c r="C1573" s="5"/>
      <c r="D1573" s="6"/>
      <c r="E1573" s="4"/>
      <c r="F1573" s="6"/>
      <c r="G1573" s="6"/>
      <c r="H1573" s="6"/>
      <c r="I1573" s="6"/>
      <c r="J1573" s="6"/>
      <c r="K1573" s="7"/>
      <c r="L1573" s="7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7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7"/>
      <c r="BA1573" s="7"/>
      <c r="BB1573" s="7"/>
      <c r="BC1573" s="6"/>
      <c r="BD1573" s="6"/>
    </row>
    <row r="1574">
      <c r="A1574" s="4"/>
      <c r="B1574" s="4"/>
      <c r="C1574" s="5"/>
      <c r="D1574" s="6"/>
      <c r="E1574" s="4"/>
      <c r="F1574" s="6"/>
      <c r="G1574" s="6"/>
      <c r="H1574" s="6"/>
      <c r="I1574" s="6"/>
      <c r="J1574" s="6"/>
      <c r="K1574" s="7"/>
      <c r="L1574" s="7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7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7"/>
      <c r="BA1574" s="7"/>
      <c r="BB1574" s="7"/>
      <c r="BC1574" s="6"/>
      <c r="BD1574" s="6"/>
    </row>
    <row r="1575">
      <c r="A1575" s="4"/>
      <c r="B1575" s="4"/>
      <c r="C1575" s="5"/>
      <c r="D1575" s="6"/>
      <c r="E1575" s="4"/>
      <c r="F1575" s="6"/>
      <c r="G1575" s="6"/>
      <c r="H1575" s="6"/>
      <c r="I1575" s="6"/>
      <c r="J1575" s="6"/>
      <c r="K1575" s="7"/>
      <c r="L1575" s="7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7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7"/>
      <c r="BA1575" s="7"/>
      <c r="BB1575" s="7"/>
      <c r="BC1575" s="6"/>
      <c r="BD1575" s="6"/>
    </row>
    <row r="1576">
      <c r="A1576" s="4"/>
      <c r="B1576" s="4"/>
      <c r="C1576" s="5"/>
      <c r="D1576" s="6"/>
      <c r="E1576" s="4"/>
      <c r="F1576" s="6"/>
      <c r="G1576" s="6"/>
      <c r="H1576" s="6"/>
      <c r="I1576" s="6"/>
      <c r="J1576" s="6"/>
      <c r="K1576" s="7"/>
      <c r="L1576" s="7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7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7"/>
      <c r="BA1576" s="7"/>
      <c r="BB1576" s="7"/>
      <c r="BC1576" s="6"/>
      <c r="BD1576" s="6"/>
    </row>
    <row r="1577">
      <c r="A1577" s="4"/>
      <c r="B1577" s="4"/>
      <c r="C1577" s="5"/>
      <c r="D1577" s="6"/>
      <c r="E1577" s="4"/>
      <c r="F1577" s="6"/>
      <c r="G1577" s="6"/>
      <c r="H1577" s="6"/>
      <c r="I1577" s="6"/>
      <c r="J1577" s="6"/>
      <c r="K1577" s="7"/>
      <c r="L1577" s="7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7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7"/>
      <c r="BA1577" s="7"/>
      <c r="BB1577" s="7"/>
      <c r="BC1577" s="6"/>
      <c r="BD1577" s="6"/>
    </row>
    <row r="1578">
      <c r="A1578" s="4"/>
      <c r="B1578" s="4"/>
      <c r="C1578" s="5"/>
      <c r="D1578" s="6"/>
      <c r="E1578" s="4"/>
      <c r="F1578" s="6"/>
      <c r="G1578" s="6"/>
      <c r="H1578" s="6"/>
      <c r="I1578" s="6"/>
      <c r="J1578" s="6"/>
      <c r="K1578" s="7"/>
      <c r="L1578" s="7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7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7"/>
      <c r="BA1578" s="7"/>
      <c r="BB1578" s="7"/>
      <c r="BC1578" s="6"/>
      <c r="BD1578" s="6"/>
    </row>
    <row r="1579">
      <c r="A1579" s="4"/>
      <c r="B1579" s="4"/>
      <c r="C1579" s="5"/>
      <c r="D1579" s="6"/>
      <c r="E1579" s="4"/>
      <c r="F1579" s="6"/>
      <c r="G1579" s="6"/>
      <c r="H1579" s="6"/>
      <c r="I1579" s="6"/>
      <c r="J1579" s="6"/>
      <c r="K1579" s="7"/>
      <c r="L1579" s="7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7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7"/>
      <c r="BA1579" s="7"/>
      <c r="BB1579" s="7"/>
      <c r="BC1579" s="6"/>
      <c r="BD1579" s="6"/>
    </row>
    <row r="1580">
      <c r="A1580" s="4"/>
      <c r="B1580" s="4"/>
      <c r="C1580" s="5"/>
      <c r="D1580" s="6"/>
      <c r="E1580" s="4"/>
      <c r="F1580" s="6"/>
      <c r="G1580" s="6"/>
      <c r="H1580" s="6"/>
      <c r="I1580" s="6"/>
      <c r="J1580" s="6"/>
      <c r="K1580" s="7"/>
      <c r="L1580" s="7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7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7"/>
      <c r="BA1580" s="7"/>
      <c r="BB1580" s="7"/>
      <c r="BC1580" s="6"/>
      <c r="BD1580" s="6"/>
    </row>
    <row r="1581">
      <c r="A1581" s="4"/>
      <c r="B1581" s="4"/>
      <c r="C1581" s="5"/>
      <c r="D1581" s="6"/>
      <c r="E1581" s="4"/>
      <c r="F1581" s="6"/>
      <c r="G1581" s="6"/>
      <c r="H1581" s="6"/>
      <c r="I1581" s="6"/>
      <c r="J1581" s="6"/>
      <c r="K1581" s="7"/>
      <c r="L1581" s="7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7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7"/>
      <c r="BA1581" s="7"/>
      <c r="BB1581" s="7"/>
      <c r="BC1581" s="6"/>
      <c r="BD1581" s="6"/>
    </row>
    <row r="1582">
      <c r="A1582" s="4"/>
      <c r="B1582" s="4"/>
      <c r="C1582" s="5"/>
      <c r="D1582" s="6"/>
      <c r="E1582" s="4"/>
      <c r="F1582" s="6"/>
      <c r="G1582" s="6"/>
      <c r="H1582" s="6"/>
      <c r="I1582" s="6"/>
      <c r="J1582" s="6"/>
      <c r="K1582" s="7"/>
      <c r="L1582" s="7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7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7"/>
      <c r="BA1582" s="7"/>
      <c r="BB1582" s="7"/>
      <c r="BC1582" s="6"/>
      <c r="BD1582" s="6"/>
    </row>
    <row r="1583">
      <c r="A1583" s="4"/>
      <c r="B1583" s="4"/>
      <c r="C1583" s="5"/>
      <c r="D1583" s="6"/>
      <c r="E1583" s="4"/>
      <c r="F1583" s="6"/>
      <c r="G1583" s="6"/>
      <c r="H1583" s="6"/>
      <c r="I1583" s="6"/>
      <c r="J1583" s="6"/>
      <c r="K1583" s="7"/>
      <c r="L1583" s="7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7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7"/>
      <c r="BA1583" s="7"/>
      <c r="BB1583" s="7"/>
      <c r="BC1583" s="6"/>
      <c r="BD1583" s="6"/>
    </row>
    <row r="1584">
      <c r="A1584" s="4"/>
      <c r="B1584" s="4"/>
      <c r="C1584" s="5"/>
      <c r="D1584" s="6"/>
      <c r="E1584" s="4"/>
      <c r="F1584" s="6"/>
      <c r="G1584" s="6"/>
      <c r="H1584" s="6"/>
      <c r="I1584" s="6"/>
      <c r="J1584" s="6"/>
      <c r="K1584" s="7"/>
      <c r="L1584" s="7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7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7"/>
      <c r="BA1584" s="7"/>
      <c r="BB1584" s="7"/>
      <c r="BC1584" s="6"/>
      <c r="BD1584" s="6"/>
    </row>
    <row r="1585">
      <c r="A1585" s="4"/>
      <c r="B1585" s="4"/>
      <c r="C1585" s="5"/>
      <c r="D1585" s="6"/>
      <c r="E1585" s="4"/>
      <c r="F1585" s="6"/>
      <c r="G1585" s="6"/>
      <c r="H1585" s="6"/>
      <c r="I1585" s="6"/>
      <c r="J1585" s="6"/>
      <c r="K1585" s="7"/>
      <c r="L1585" s="7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7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7"/>
      <c r="BA1585" s="7"/>
      <c r="BB1585" s="7"/>
      <c r="BC1585" s="6"/>
      <c r="BD1585" s="6"/>
    </row>
    <row r="1586">
      <c r="A1586" s="4"/>
      <c r="B1586" s="4"/>
      <c r="C1586" s="5"/>
      <c r="D1586" s="6"/>
      <c r="E1586" s="4"/>
      <c r="F1586" s="6"/>
      <c r="G1586" s="6"/>
      <c r="H1586" s="6"/>
      <c r="I1586" s="6"/>
      <c r="J1586" s="6"/>
      <c r="K1586" s="7"/>
      <c r="L1586" s="7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7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7"/>
      <c r="BA1586" s="7"/>
      <c r="BB1586" s="7"/>
      <c r="BC1586" s="6"/>
      <c r="BD1586" s="6"/>
    </row>
    <row r="1587">
      <c r="A1587" s="4"/>
      <c r="B1587" s="4"/>
      <c r="C1587" s="5"/>
      <c r="D1587" s="6"/>
      <c r="E1587" s="4"/>
      <c r="F1587" s="6"/>
      <c r="G1587" s="6"/>
      <c r="H1587" s="6"/>
      <c r="I1587" s="6"/>
      <c r="J1587" s="6"/>
      <c r="K1587" s="7"/>
      <c r="L1587" s="7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7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7"/>
      <c r="BA1587" s="7"/>
      <c r="BB1587" s="7"/>
      <c r="BC1587" s="6"/>
      <c r="BD1587" s="6"/>
    </row>
    <row r="1588">
      <c r="A1588" s="4"/>
      <c r="B1588" s="4"/>
      <c r="C1588" s="5"/>
      <c r="D1588" s="6"/>
      <c r="E1588" s="4"/>
      <c r="F1588" s="6"/>
      <c r="G1588" s="6"/>
      <c r="H1588" s="6"/>
      <c r="I1588" s="6"/>
      <c r="J1588" s="6"/>
      <c r="K1588" s="7"/>
      <c r="L1588" s="7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7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7"/>
      <c r="BA1588" s="7"/>
      <c r="BB1588" s="7"/>
      <c r="BC1588" s="6"/>
      <c r="BD1588" s="6"/>
    </row>
    <row r="1589">
      <c r="A1589" s="4"/>
      <c r="B1589" s="4"/>
      <c r="C1589" s="5"/>
      <c r="D1589" s="6"/>
      <c r="E1589" s="4"/>
      <c r="F1589" s="6"/>
      <c r="G1589" s="6"/>
      <c r="H1589" s="6"/>
      <c r="I1589" s="6"/>
      <c r="J1589" s="6"/>
      <c r="K1589" s="7"/>
      <c r="L1589" s="7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7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7"/>
      <c r="BA1589" s="7"/>
      <c r="BB1589" s="7"/>
      <c r="BC1589" s="6"/>
      <c r="BD1589" s="6"/>
    </row>
    <row r="1590">
      <c r="A1590" s="4"/>
      <c r="B1590" s="4"/>
      <c r="C1590" s="5"/>
      <c r="D1590" s="6"/>
      <c r="E1590" s="4"/>
      <c r="F1590" s="6"/>
      <c r="G1590" s="6"/>
      <c r="H1590" s="6"/>
      <c r="I1590" s="6"/>
      <c r="J1590" s="6"/>
      <c r="K1590" s="7"/>
      <c r="L1590" s="7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7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7"/>
      <c r="BA1590" s="7"/>
      <c r="BB1590" s="7"/>
      <c r="BC1590" s="6"/>
      <c r="BD1590" s="6"/>
    </row>
    <row r="1591">
      <c r="A1591" s="4"/>
      <c r="B1591" s="4"/>
      <c r="C1591" s="5"/>
      <c r="D1591" s="6"/>
      <c r="E1591" s="4"/>
      <c r="F1591" s="6"/>
      <c r="G1591" s="6"/>
      <c r="H1591" s="6"/>
      <c r="I1591" s="6"/>
      <c r="J1591" s="6"/>
      <c r="K1591" s="7"/>
      <c r="L1591" s="7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7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7"/>
      <c r="BA1591" s="7"/>
      <c r="BB1591" s="7"/>
      <c r="BC1591" s="6"/>
      <c r="BD1591" s="6"/>
    </row>
    <row r="1592">
      <c r="A1592" s="4"/>
      <c r="B1592" s="4"/>
      <c r="C1592" s="5"/>
      <c r="D1592" s="6"/>
      <c r="E1592" s="4"/>
      <c r="F1592" s="6"/>
      <c r="G1592" s="6"/>
      <c r="H1592" s="6"/>
      <c r="I1592" s="6"/>
      <c r="J1592" s="6"/>
      <c r="K1592" s="7"/>
      <c r="L1592" s="7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7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7"/>
      <c r="BA1592" s="7"/>
      <c r="BB1592" s="7"/>
      <c r="BC1592" s="6"/>
      <c r="BD1592" s="6"/>
    </row>
    <row r="1593">
      <c r="A1593" s="4"/>
      <c r="B1593" s="4"/>
      <c r="C1593" s="5"/>
      <c r="D1593" s="6"/>
      <c r="E1593" s="4"/>
      <c r="F1593" s="6"/>
      <c r="G1593" s="6"/>
      <c r="H1593" s="6"/>
      <c r="I1593" s="6"/>
      <c r="J1593" s="6"/>
      <c r="K1593" s="7"/>
      <c r="L1593" s="7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7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7"/>
      <c r="BA1593" s="7"/>
      <c r="BB1593" s="7"/>
      <c r="BC1593" s="6"/>
      <c r="BD1593" s="6"/>
    </row>
    <row r="1594">
      <c r="A1594" s="4"/>
      <c r="B1594" s="4"/>
      <c r="C1594" s="5"/>
      <c r="D1594" s="6"/>
      <c r="E1594" s="4"/>
      <c r="F1594" s="6"/>
      <c r="G1594" s="6"/>
      <c r="H1594" s="6"/>
      <c r="I1594" s="6"/>
      <c r="J1594" s="6"/>
      <c r="K1594" s="7"/>
      <c r="L1594" s="7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7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7"/>
      <c r="BA1594" s="7"/>
      <c r="BB1594" s="7"/>
      <c r="BC1594" s="6"/>
      <c r="BD1594" s="6"/>
    </row>
    <row r="1595">
      <c r="A1595" s="4"/>
      <c r="B1595" s="4"/>
      <c r="C1595" s="5"/>
      <c r="D1595" s="6"/>
      <c r="E1595" s="4"/>
      <c r="F1595" s="6"/>
      <c r="G1595" s="6"/>
      <c r="H1595" s="6"/>
      <c r="I1595" s="6"/>
      <c r="J1595" s="6"/>
      <c r="K1595" s="7"/>
      <c r="L1595" s="7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7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7"/>
      <c r="BA1595" s="7"/>
      <c r="BB1595" s="7"/>
      <c r="BC1595" s="6"/>
      <c r="BD1595" s="6"/>
    </row>
    <row r="1596">
      <c r="A1596" s="4"/>
      <c r="B1596" s="4"/>
      <c r="C1596" s="5"/>
      <c r="D1596" s="6"/>
      <c r="E1596" s="4"/>
      <c r="F1596" s="6"/>
      <c r="G1596" s="6"/>
      <c r="H1596" s="6"/>
      <c r="I1596" s="6"/>
      <c r="J1596" s="6"/>
      <c r="K1596" s="7"/>
      <c r="L1596" s="7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7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7"/>
      <c r="BA1596" s="7"/>
      <c r="BB1596" s="7"/>
      <c r="BC1596" s="6"/>
      <c r="BD1596" s="6"/>
    </row>
    <row r="1597">
      <c r="A1597" s="4"/>
      <c r="B1597" s="4"/>
      <c r="C1597" s="5"/>
      <c r="D1597" s="6"/>
      <c r="E1597" s="4"/>
      <c r="F1597" s="6"/>
      <c r="G1597" s="6"/>
      <c r="H1597" s="6"/>
      <c r="I1597" s="6"/>
      <c r="J1597" s="6"/>
      <c r="K1597" s="7"/>
      <c r="L1597" s="7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7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7"/>
      <c r="BA1597" s="7"/>
      <c r="BB1597" s="7"/>
      <c r="BC1597" s="6"/>
      <c r="BD1597" s="6"/>
    </row>
    <row r="1598">
      <c r="A1598" s="4"/>
      <c r="B1598" s="4"/>
      <c r="C1598" s="5"/>
      <c r="D1598" s="6"/>
      <c r="E1598" s="4"/>
      <c r="F1598" s="6"/>
      <c r="G1598" s="6"/>
      <c r="H1598" s="6"/>
      <c r="I1598" s="6"/>
      <c r="J1598" s="6"/>
      <c r="K1598" s="7"/>
      <c r="L1598" s="7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7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7"/>
      <c r="BA1598" s="7"/>
      <c r="BB1598" s="7"/>
      <c r="BC1598" s="6"/>
      <c r="BD1598" s="6"/>
    </row>
    <row r="1599">
      <c r="A1599" s="4"/>
      <c r="B1599" s="4"/>
      <c r="C1599" s="5"/>
      <c r="D1599" s="6"/>
      <c r="E1599" s="4"/>
      <c r="F1599" s="6"/>
      <c r="G1599" s="6"/>
      <c r="H1599" s="6"/>
      <c r="I1599" s="6"/>
      <c r="J1599" s="6"/>
      <c r="K1599" s="7"/>
      <c r="L1599" s="7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7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7"/>
      <c r="BA1599" s="7"/>
      <c r="BB1599" s="7"/>
      <c r="BC1599" s="6"/>
      <c r="BD1599" s="6"/>
    </row>
    <row r="1600">
      <c r="A1600" s="4"/>
      <c r="B1600" s="4"/>
      <c r="C1600" s="5"/>
      <c r="D1600" s="6"/>
      <c r="E1600" s="4"/>
      <c r="F1600" s="6"/>
      <c r="G1600" s="6"/>
      <c r="H1600" s="6"/>
      <c r="I1600" s="6"/>
      <c r="J1600" s="6"/>
      <c r="K1600" s="7"/>
      <c r="L1600" s="7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7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7"/>
      <c r="BA1600" s="7"/>
      <c r="BB1600" s="7"/>
      <c r="BC1600" s="6"/>
      <c r="BD1600" s="6"/>
    </row>
    <row r="1601">
      <c r="A1601" s="4"/>
      <c r="B1601" s="4"/>
      <c r="C1601" s="5"/>
      <c r="D1601" s="6"/>
      <c r="E1601" s="4"/>
      <c r="F1601" s="6"/>
      <c r="G1601" s="6"/>
      <c r="H1601" s="6"/>
      <c r="I1601" s="6"/>
      <c r="J1601" s="6"/>
      <c r="K1601" s="7"/>
      <c r="L1601" s="7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7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7"/>
      <c r="BA1601" s="7"/>
      <c r="BB1601" s="7"/>
      <c r="BC1601" s="6"/>
      <c r="BD1601" s="6"/>
    </row>
    <row r="1602">
      <c r="A1602" s="4"/>
      <c r="B1602" s="4"/>
      <c r="C1602" s="5"/>
      <c r="D1602" s="6"/>
      <c r="E1602" s="4"/>
      <c r="F1602" s="6"/>
      <c r="G1602" s="6"/>
      <c r="H1602" s="6"/>
      <c r="I1602" s="6"/>
      <c r="J1602" s="6"/>
      <c r="K1602" s="7"/>
      <c r="L1602" s="7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7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7"/>
      <c r="BA1602" s="7"/>
      <c r="BB1602" s="7"/>
      <c r="BC1602" s="6"/>
      <c r="BD1602" s="6"/>
    </row>
    <row r="1603">
      <c r="A1603" s="4"/>
      <c r="B1603" s="4"/>
      <c r="C1603" s="5"/>
      <c r="D1603" s="6"/>
      <c r="E1603" s="4"/>
      <c r="F1603" s="6"/>
      <c r="G1603" s="6"/>
      <c r="H1603" s="6"/>
      <c r="I1603" s="6"/>
      <c r="J1603" s="6"/>
      <c r="K1603" s="7"/>
      <c r="L1603" s="7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7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7"/>
      <c r="BA1603" s="7"/>
      <c r="BB1603" s="7"/>
      <c r="BC1603" s="6"/>
      <c r="BD1603" s="6"/>
    </row>
    <row r="1604">
      <c r="A1604" s="4"/>
      <c r="B1604" s="4"/>
      <c r="C1604" s="5"/>
      <c r="D1604" s="6"/>
      <c r="E1604" s="4"/>
      <c r="F1604" s="6"/>
      <c r="G1604" s="6"/>
      <c r="H1604" s="6"/>
      <c r="I1604" s="6"/>
      <c r="J1604" s="6"/>
      <c r="K1604" s="7"/>
      <c r="L1604" s="7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7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7"/>
      <c r="BA1604" s="7"/>
      <c r="BB1604" s="7"/>
      <c r="BC1604" s="6"/>
      <c r="BD1604" s="6"/>
    </row>
    <row r="1605">
      <c r="A1605" s="4"/>
      <c r="B1605" s="4"/>
      <c r="C1605" s="5"/>
      <c r="D1605" s="6"/>
      <c r="E1605" s="4"/>
      <c r="F1605" s="6"/>
      <c r="G1605" s="6"/>
      <c r="H1605" s="6"/>
      <c r="I1605" s="6"/>
      <c r="J1605" s="6"/>
      <c r="K1605" s="7"/>
      <c r="L1605" s="7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7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7"/>
      <c r="BA1605" s="7"/>
      <c r="BB1605" s="7"/>
      <c r="BC1605" s="6"/>
      <c r="BD1605" s="6"/>
    </row>
    <row r="1606">
      <c r="A1606" s="4"/>
      <c r="B1606" s="4"/>
      <c r="C1606" s="5"/>
      <c r="D1606" s="6"/>
      <c r="E1606" s="4"/>
      <c r="F1606" s="6"/>
      <c r="G1606" s="6"/>
      <c r="H1606" s="6"/>
      <c r="I1606" s="6"/>
      <c r="J1606" s="6"/>
      <c r="K1606" s="7"/>
      <c r="L1606" s="7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7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7"/>
      <c r="BA1606" s="7"/>
      <c r="BB1606" s="7"/>
      <c r="BC1606" s="6"/>
      <c r="BD1606" s="6"/>
    </row>
    <row r="1607">
      <c r="A1607" s="4"/>
      <c r="B1607" s="4"/>
      <c r="C1607" s="5"/>
      <c r="D1607" s="6"/>
      <c r="E1607" s="4"/>
      <c r="F1607" s="6"/>
      <c r="G1607" s="6"/>
      <c r="H1607" s="6"/>
      <c r="I1607" s="6"/>
      <c r="J1607" s="6"/>
      <c r="K1607" s="7"/>
      <c r="L1607" s="7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7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7"/>
      <c r="BA1607" s="7"/>
      <c r="BB1607" s="7"/>
      <c r="BC1607" s="6"/>
      <c r="BD1607" s="6"/>
    </row>
    <row r="1608">
      <c r="A1608" s="4"/>
      <c r="B1608" s="4"/>
      <c r="C1608" s="5"/>
      <c r="D1608" s="6"/>
      <c r="E1608" s="4"/>
      <c r="F1608" s="6"/>
      <c r="G1608" s="6"/>
      <c r="H1608" s="6"/>
      <c r="I1608" s="6"/>
      <c r="J1608" s="6"/>
      <c r="K1608" s="7"/>
      <c r="L1608" s="7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7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7"/>
      <c r="BA1608" s="7"/>
      <c r="BB1608" s="7"/>
      <c r="BC1608" s="6"/>
      <c r="BD1608" s="6"/>
    </row>
    <row r="1609">
      <c r="A1609" s="4"/>
      <c r="B1609" s="4"/>
      <c r="C1609" s="5"/>
      <c r="D1609" s="6"/>
      <c r="E1609" s="4"/>
      <c r="F1609" s="6"/>
      <c r="G1609" s="6"/>
      <c r="H1609" s="6"/>
      <c r="I1609" s="6"/>
      <c r="J1609" s="6"/>
      <c r="K1609" s="7"/>
      <c r="L1609" s="7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7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7"/>
      <c r="BA1609" s="7"/>
      <c r="BB1609" s="7"/>
      <c r="BC1609" s="6"/>
      <c r="BD1609" s="6"/>
    </row>
    <row r="1610">
      <c r="A1610" s="4"/>
      <c r="B1610" s="4"/>
      <c r="C1610" s="5"/>
      <c r="D1610" s="6"/>
      <c r="E1610" s="4"/>
      <c r="F1610" s="6"/>
      <c r="G1610" s="6"/>
      <c r="H1610" s="6"/>
      <c r="I1610" s="6"/>
      <c r="J1610" s="6"/>
      <c r="K1610" s="7"/>
      <c r="L1610" s="7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7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7"/>
      <c r="BA1610" s="7"/>
      <c r="BB1610" s="7"/>
      <c r="BC1610" s="6"/>
      <c r="BD1610" s="6"/>
    </row>
    <row r="1611">
      <c r="A1611" s="4"/>
      <c r="B1611" s="4"/>
      <c r="C1611" s="5"/>
      <c r="D1611" s="6"/>
      <c r="E1611" s="4"/>
      <c r="F1611" s="6"/>
      <c r="G1611" s="6"/>
      <c r="H1611" s="6"/>
      <c r="I1611" s="6"/>
      <c r="J1611" s="6"/>
      <c r="K1611" s="7"/>
      <c r="L1611" s="7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7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7"/>
      <c r="BA1611" s="7"/>
      <c r="BB1611" s="7"/>
      <c r="BC1611" s="6"/>
      <c r="BD1611" s="6"/>
    </row>
    <row r="1612">
      <c r="A1612" s="4"/>
      <c r="B1612" s="4"/>
      <c r="C1612" s="5"/>
      <c r="D1612" s="6"/>
      <c r="E1612" s="4"/>
      <c r="F1612" s="6"/>
      <c r="G1612" s="6"/>
      <c r="H1612" s="6"/>
      <c r="I1612" s="6"/>
      <c r="J1612" s="6"/>
      <c r="K1612" s="7"/>
      <c r="L1612" s="7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7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7"/>
      <c r="BA1612" s="7"/>
      <c r="BB1612" s="7"/>
      <c r="BC1612" s="6"/>
      <c r="BD1612" s="6"/>
    </row>
    <row r="1613">
      <c r="A1613" s="4"/>
      <c r="B1613" s="4"/>
      <c r="C1613" s="5"/>
      <c r="D1613" s="6"/>
      <c r="E1613" s="4"/>
      <c r="F1613" s="6"/>
      <c r="G1613" s="6"/>
      <c r="H1613" s="6"/>
      <c r="I1613" s="6"/>
      <c r="J1613" s="6"/>
      <c r="K1613" s="7"/>
      <c r="L1613" s="7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7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7"/>
      <c r="BA1613" s="7"/>
      <c r="BB1613" s="7"/>
      <c r="BC1613" s="6"/>
      <c r="BD1613" s="6"/>
    </row>
    <row r="1614">
      <c r="A1614" s="4"/>
      <c r="B1614" s="4"/>
      <c r="C1614" s="5"/>
      <c r="D1614" s="6"/>
      <c r="E1614" s="4"/>
      <c r="F1614" s="6"/>
      <c r="G1614" s="6"/>
      <c r="H1614" s="6"/>
      <c r="I1614" s="6"/>
      <c r="J1614" s="6"/>
      <c r="K1614" s="7"/>
      <c r="L1614" s="7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7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7"/>
      <c r="BA1614" s="7"/>
      <c r="BB1614" s="7"/>
      <c r="BC1614" s="6"/>
      <c r="BD1614" s="6"/>
    </row>
    <row r="1615">
      <c r="A1615" s="4"/>
      <c r="B1615" s="4"/>
      <c r="C1615" s="5"/>
      <c r="D1615" s="6"/>
      <c r="E1615" s="4"/>
      <c r="F1615" s="6"/>
      <c r="G1615" s="6"/>
      <c r="H1615" s="6"/>
      <c r="I1615" s="6"/>
      <c r="J1615" s="6"/>
      <c r="K1615" s="7"/>
      <c r="L1615" s="7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7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7"/>
      <c r="BA1615" s="7"/>
      <c r="BB1615" s="7"/>
      <c r="BC1615" s="6"/>
      <c r="BD1615" s="6"/>
    </row>
    <row r="1616">
      <c r="A1616" s="4"/>
      <c r="B1616" s="4"/>
      <c r="C1616" s="5"/>
      <c r="D1616" s="6"/>
      <c r="E1616" s="4"/>
      <c r="F1616" s="6"/>
      <c r="G1616" s="6"/>
      <c r="H1616" s="6"/>
      <c r="I1616" s="6"/>
      <c r="J1616" s="6"/>
      <c r="K1616" s="7"/>
      <c r="L1616" s="7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7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7"/>
      <c r="BA1616" s="7"/>
      <c r="BB1616" s="7"/>
      <c r="BC1616" s="6"/>
      <c r="BD1616" s="6"/>
    </row>
    <row r="1617">
      <c r="A1617" s="4"/>
      <c r="B1617" s="4"/>
      <c r="C1617" s="5"/>
      <c r="D1617" s="6"/>
      <c r="E1617" s="4"/>
      <c r="F1617" s="6"/>
      <c r="G1617" s="6"/>
      <c r="H1617" s="6"/>
      <c r="I1617" s="6"/>
      <c r="J1617" s="6"/>
      <c r="K1617" s="7"/>
      <c r="L1617" s="7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7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7"/>
      <c r="BA1617" s="7"/>
      <c r="BB1617" s="7"/>
      <c r="BC1617" s="6"/>
      <c r="BD1617" s="6"/>
    </row>
    <row r="1618">
      <c r="A1618" s="4"/>
      <c r="B1618" s="4"/>
      <c r="C1618" s="5"/>
      <c r="D1618" s="6"/>
      <c r="E1618" s="4"/>
      <c r="F1618" s="6"/>
      <c r="G1618" s="6"/>
      <c r="H1618" s="6"/>
      <c r="I1618" s="6"/>
      <c r="J1618" s="6"/>
      <c r="K1618" s="7"/>
      <c r="L1618" s="7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7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7"/>
      <c r="BA1618" s="7"/>
      <c r="BB1618" s="7"/>
      <c r="BC1618" s="6"/>
      <c r="BD1618" s="6"/>
    </row>
    <row r="1619">
      <c r="A1619" s="4"/>
      <c r="B1619" s="4"/>
      <c r="C1619" s="5"/>
      <c r="D1619" s="6"/>
      <c r="E1619" s="4"/>
      <c r="F1619" s="6"/>
      <c r="G1619" s="6"/>
      <c r="H1619" s="6"/>
      <c r="I1619" s="6"/>
      <c r="J1619" s="6"/>
      <c r="K1619" s="7"/>
      <c r="L1619" s="7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7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7"/>
      <c r="BA1619" s="7"/>
      <c r="BB1619" s="7"/>
      <c r="BC1619" s="6"/>
      <c r="BD1619" s="6"/>
    </row>
    <row r="1620">
      <c r="A1620" s="4"/>
      <c r="B1620" s="4"/>
      <c r="C1620" s="5"/>
      <c r="D1620" s="6"/>
      <c r="E1620" s="4"/>
      <c r="F1620" s="6"/>
      <c r="G1620" s="6"/>
      <c r="H1620" s="6"/>
      <c r="I1620" s="6"/>
      <c r="J1620" s="6"/>
      <c r="K1620" s="7"/>
      <c r="L1620" s="7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7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7"/>
      <c r="BA1620" s="7"/>
      <c r="BB1620" s="7"/>
      <c r="BC1620" s="6"/>
      <c r="BD1620" s="6"/>
    </row>
    <row r="1621">
      <c r="A1621" s="4"/>
      <c r="B1621" s="4"/>
      <c r="C1621" s="5"/>
      <c r="D1621" s="6"/>
      <c r="E1621" s="4"/>
      <c r="F1621" s="6"/>
      <c r="G1621" s="6"/>
      <c r="H1621" s="6"/>
      <c r="I1621" s="6"/>
      <c r="J1621" s="6"/>
      <c r="K1621" s="7"/>
      <c r="L1621" s="7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7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7"/>
      <c r="BA1621" s="7"/>
      <c r="BB1621" s="7"/>
      <c r="BC1621" s="6"/>
      <c r="BD1621" s="6"/>
    </row>
    <row r="1622">
      <c r="A1622" s="4"/>
      <c r="B1622" s="4"/>
      <c r="C1622" s="5"/>
      <c r="D1622" s="6"/>
      <c r="E1622" s="4"/>
      <c r="F1622" s="6"/>
      <c r="G1622" s="6"/>
      <c r="H1622" s="6"/>
      <c r="I1622" s="6"/>
      <c r="J1622" s="6"/>
      <c r="K1622" s="7"/>
      <c r="L1622" s="7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7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7"/>
      <c r="BA1622" s="7"/>
      <c r="BB1622" s="7"/>
      <c r="BC1622" s="6"/>
      <c r="BD1622" s="6"/>
    </row>
    <row r="1623">
      <c r="A1623" s="4"/>
      <c r="B1623" s="4"/>
      <c r="C1623" s="5"/>
      <c r="D1623" s="6"/>
      <c r="E1623" s="4"/>
      <c r="F1623" s="6"/>
      <c r="G1623" s="6"/>
      <c r="H1623" s="6"/>
      <c r="I1623" s="6"/>
      <c r="J1623" s="6"/>
      <c r="K1623" s="7"/>
      <c r="L1623" s="7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7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7"/>
      <c r="BA1623" s="7"/>
      <c r="BB1623" s="7"/>
      <c r="BC1623" s="6"/>
      <c r="BD1623" s="6"/>
    </row>
    <row r="1624">
      <c r="A1624" s="4"/>
      <c r="B1624" s="4"/>
      <c r="C1624" s="5"/>
      <c r="D1624" s="6"/>
      <c r="E1624" s="4"/>
      <c r="F1624" s="6"/>
      <c r="G1624" s="6"/>
      <c r="H1624" s="6"/>
      <c r="I1624" s="6"/>
      <c r="J1624" s="6"/>
      <c r="K1624" s="7"/>
      <c r="L1624" s="7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7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7"/>
      <c r="BA1624" s="7"/>
      <c r="BB1624" s="7"/>
      <c r="BC1624" s="6"/>
      <c r="BD1624" s="6"/>
    </row>
    <row r="1625">
      <c r="A1625" s="4"/>
      <c r="B1625" s="4"/>
      <c r="C1625" s="5"/>
      <c r="D1625" s="6"/>
      <c r="E1625" s="4"/>
      <c r="F1625" s="6"/>
      <c r="G1625" s="6"/>
      <c r="H1625" s="6"/>
      <c r="I1625" s="6"/>
      <c r="J1625" s="6"/>
      <c r="K1625" s="7"/>
      <c r="L1625" s="7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7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7"/>
      <c r="BA1625" s="7"/>
      <c r="BB1625" s="7"/>
      <c r="BC1625" s="6"/>
      <c r="BD1625" s="6"/>
    </row>
    <row r="1626">
      <c r="A1626" s="4"/>
      <c r="B1626" s="4"/>
      <c r="C1626" s="5"/>
      <c r="D1626" s="6"/>
      <c r="E1626" s="4"/>
      <c r="F1626" s="6"/>
      <c r="G1626" s="6"/>
      <c r="H1626" s="6"/>
      <c r="I1626" s="6"/>
      <c r="J1626" s="6"/>
      <c r="K1626" s="7"/>
      <c r="L1626" s="7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7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7"/>
      <c r="BA1626" s="7"/>
      <c r="BB1626" s="7"/>
      <c r="BC1626" s="6"/>
      <c r="BD1626" s="6"/>
    </row>
    <row r="1627">
      <c r="A1627" s="4"/>
      <c r="B1627" s="4"/>
      <c r="C1627" s="5"/>
      <c r="D1627" s="6"/>
      <c r="E1627" s="4"/>
      <c r="F1627" s="6"/>
      <c r="G1627" s="6"/>
      <c r="H1627" s="6"/>
      <c r="I1627" s="6"/>
      <c r="J1627" s="6"/>
      <c r="K1627" s="7"/>
      <c r="L1627" s="7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7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7"/>
      <c r="BA1627" s="7"/>
      <c r="BB1627" s="7"/>
      <c r="BC1627" s="6"/>
      <c r="BD1627" s="6"/>
    </row>
    <row r="1628">
      <c r="A1628" s="4"/>
      <c r="B1628" s="4"/>
      <c r="C1628" s="5"/>
      <c r="D1628" s="6"/>
      <c r="E1628" s="4"/>
      <c r="F1628" s="6"/>
      <c r="G1628" s="6"/>
      <c r="H1628" s="6"/>
      <c r="I1628" s="6"/>
      <c r="J1628" s="6"/>
      <c r="K1628" s="7"/>
      <c r="L1628" s="7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7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7"/>
      <c r="BA1628" s="7"/>
      <c r="BB1628" s="7"/>
      <c r="BC1628" s="6"/>
      <c r="BD1628" s="6"/>
    </row>
    <row r="1629">
      <c r="A1629" s="4"/>
      <c r="B1629" s="4"/>
      <c r="C1629" s="5"/>
      <c r="D1629" s="6"/>
      <c r="E1629" s="4"/>
      <c r="F1629" s="6"/>
      <c r="G1629" s="6"/>
      <c r="H1629" s="6"/>
      <c r="I1629" s="6"/>
      <c r="J1629" s="6"/>
      <c r="K1629" s="7"/>
      <c r="L1629" s="7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7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7"/>
      <c r="BA1629" s="7"/>
      <c r="BB1629" s="7"/>
      <c r="BC1629" s="6"/>
      <c r="BD1629" s="6"/>
    </row>
    <row r="1630">
      <c r="A1630" s="4"/>
      <c r="B1630" s="4"/>
      <c r="C1630" s="5"/>
      <c r="D1630" s="6"/>
      <c r="E1630" s="4"/>
      <c r="F1630" s="6"/>
      <c r="G1630" s="6"/>
      <c r="H1630" s="6"/>
      <c r="I1630" s="6"/>
      <c r="J1630" s="6"/>
      <c r="K1630" s="7"/>
      <c r="L1630" s="7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7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7"/>
      <c r="BA1630" s="7"/>
      <c r="BB1630" s="7"/>
      <c r="BC1630" s="6"/>
      <c r="BD1630" s="6"/>
    </row>
    <row r="1631">
      <c r="A1631" s="4"/>
      <c r="B1631" s="4"/>
      <c r="C1631" s="5"/>
      <c r="D1631" s="6"/>
      <c r="E1631" s="4"/>
      <c r="F1631" s="6"/>
      <c r="G1631" s="6"/>
      <c r="H1631" s="6"/>
      <c r="I1631" s="6"/>
      <c r="J1631" s="6"/>
      <c r="K1631" s="7"/>
      <c r="L1631" s="7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7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7"/>
      <c r="BA1631" s="7"/>
      <c r="BB1631" s="7"/>
      <c r="BC1631" s="6"/>
      <c r="BD1631" s="6"/>
    </row>
    <row r="1632">
      <c r="A1632" s="4"/>
      <c r="B1632" s="4"/>
      <c r="C1632" s="5"/>
      <c r="D1632" s="6"/>
      <c r="E1632" s="4"/>
      <c r="F1632" s="6"/>
      <c r="G1632" s="6"/>
      <c r="H1632" s="6"/>
      <c r="I1632" s="6"/>
      <c r="J1632" s="6"/>
      <c r="K1632" s="7"/>
      <c r="L1632" s="7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7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7"/>
      <c r="BA1632" s="7"/>
      <c r="BB1632" s="7"/>
      <c r="BC1632" s="6"/>
      <c r="BD1632" s="6"/>
    </row>
    <row r="1633">
      <c r="A1633" s="4"/>
      <c r="B1633" s="4"/>
      <c r="C1633" s="5"/>
      <c r="D1633" s="6"/>
      <c r="E1633" s="4"/>
      <c r="F1633" s="6"/>
      <c r="G1633" s="6"/>
      <c r="H1633" s="6"/>
      <c r="I1633" s="6"/>
      <c r="J1633" s="6"/>
      <c r="K1633" s="7"/>
      <c r="L1633" s="7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7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7"/>
      <c r="BA1633" s="7"/>
      <c r="BB1633" s="7"/>
      <c r="BC1633" s="6"/>
      <c r="BD1633" s="6"/>
    </row>
    <row r="1634">
      <c r="A1634" s="4"/>
      <c r="B1634" s="4"/>
      <c r="C1634" s="5"/>
      <c r="D1634" s="6"/>
      <c r="E1634" s="4"/>
      <c r="F1634" s="6"/>
      <c r="G1634" s="6"/>
      <c r="H1634" s="6"/>
      <c r="I1634" s="6"/>
      <c r="J1634" s="6"/>
      <c r="K1634" s="7"/>
      <c r="L1634" s="7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7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7"/>
      <c r="BA1634" s="7"/>
      <c r="BB1634" s="7"/>
      <c r="BC1634" s="6"/>
      <c r="BD1634" s="6"/>
    </row>
    <row r="1635">
      <c r="A1635" s="4"/>
      <c r="B1635" s="4"/>
      <c r="C1635" s="5"/>
      <c r="D1635" s="6"/>
      <c r="E1635" s="4"/>
      <c r="F1635" s="6"/>
      <c r="G1635" s="6"/>
      <c r="H1635" s="6"/>
      <c r="I1635" s="6"/>
      <c r="J1635" s="6"/>
      <c r="K1635" s="7"/>
      <c r="L1635" s="7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7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7"/>
      <c r="BA1635" s="7"/>
      <c r="BB1635" s="7"/>
      <c r="BC1635" s="6"/>
      <c r="BD1635" s="6"/>
    </row>
    <row r="1636">
      <c r="A1636" s="4"/>
      <c r="B1636" s="4"/>
      <c r="C1636" s="5"/>
      <c r="D1636" s="6"/>
      <c r="E1636" s="4"/>
      <c r="F1636" s="6"/>
      <c r="G1636" s="6"/>
      <c r="H1636" s="6"/>
      <c r="I1636" s="6"/>
      <c r="J1636" s="6"/>
      <c r="K1636" s="7"/>
      <c r="L1636" s="7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7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7"/>
      <c r="BA1636" s="7"/>
      <c r="BB1636" s="7"/>
      <c r="BC1636" s="6"/>
      <c r="BD1636" s="6"/>
    </row>
    <row r="1637">
      <c r="A1637" s="4"/>
      <c r="B1637" s="4"/>
      <c r="C1637" s="5"/>
      <c r="D1637" s="6"/>
      <c r="E1637" s="4"/>
      <c r="F1637" s="6"/>
      <c r="G1637" s="6"/>
      <c r="H1637" s="6"/>
      <c r="I1637" s="6"/>
      <c r="J1637" s="6"/>
      <c r="K1637" s="7"/>
      <c r="L1637" s="7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7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7"/>
      <c r="BA1637" s="7"/>
      <c r="BB1637" s="7"/>
      <c r="BC1637" s="6"/>
      <c r="BD1637" s="6"/>
    </row>
    <row r="1638">
      <c r="A1638" s="4"/>
      <c r="B1638" s="4"/>
      <c r="C1638" s="5"/>
      <c r="D1638" s="6"/>
      <c r="E1638" s="4"/>
      <c r="F1638" s="6"/>
      <c r="G1638" s="6"/>
      <c r="H1638" s="6"/>
      <c r="I1638" s="6"/>
      <c r="J1638" s="6"/>
      <c r="K1638" s="7"/>
      <c r="L1638" s="7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7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7"/>
      <c r="BA1638" s="7"/>
      <c r="BB1638" s="7"/>
      <c r="BC1638" s="6"/>
      <c r="BD1638" s="6"/>
    </row>
    <row r="1639">
      <c r="A1639" s="4"/>
      <c r="B1639" s="4"/>
      <c r="C1639" s="5"/>
      <c r="D1639" s="6"/>
      <c r="E1639" s="4"/>
      <c r="F1639" s="6"/>
      <c r="G1639" s="6"/>
      <c r="H1639" s="6"/>
      <c r="I1639" s="6"/>
      <c r="J1639" s="6"/>
      <c r="K1639" s="7"/>
      <c r="L1639" s="7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7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7"/>
      <c r="BA1639" s="7"/>
      <c r="BB1639" s="7"/>
      <c r="BC1639" s="6"/>
      <c r="BD1639" s="6"/>
    </row>
    <row r="1640">
      <c r="A1640" s="4"/>
      <c r="B1640" s="4"/>
      <c r="C1640" s="5"/>
      <c r="D1640" s="6"/>
      <c r="E1640" s="4"/>
      <c r="F1640" s="6"/>
      <c r="G1640" s="6"/>
      <c r="H1640" s="6"/>
      <c r="I1640" s="6"/>
      <c r="J1640" s="6"/>
      <c r="K1640" s="7"/>
      <c r="L1640" s="7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7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7"/>
      <c r="BA1640" s="7"/>
      <c r="BB1640" s="7"/>
      <c r="BC1640" s="6"/>
      <c r="BD1640" s="6"/>
    </row>
    <row r="1641">
      <c r="A1641" s="4"/>
      <c r="B1641" s="4"/>
      <c r="C1641" s="5"/>
      <c r="D1641" s="6"/>
      <c r="E1641" s="4"/>
      <c r="F1641" s="6"/>
      <c r="G1641" s="6"/>
      <c r="H1641" s="6"/>
      <c r="I1641" s="6"/>
      <c r="J1641" s="6"/>
      <c r="K1641" s="7"/>
      <c r="L1641" s="7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7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7"/>
      <c r="BA1641" s="7"/>
      <c r="BB1641" s="7"/>
      <c r="BC1641" s="6"/>
      <c r="BD1641" s="6"/>
    </row>
    <row r="1642">
      <c r="A1642" s="4"/>
      <c r="B1642" s="4"/>
      <c r="C1642" s="5"/>
      <c r="D1642" s="6"/>
      <c r="E1642" s="4"/>
      <c r="F1642" s="6"/>
      <c r="G1642" s="6"/>
      <c r="H1642" s="6"/>
      <c r="I1642" s="6"/>
      <c r="J1642" s="6"/>
      <c r="K1642" s="7"/>
      <c r="L1642" s="7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7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7"/>
      <c r="BA1642" s="7"/>
      <c r="BB1642" s="7"/>
      <c r="BC1642" s="6"/>
      <c r="BD1642" s="6"/>
    </row>
    <row r="1643">
      <c r="A1643" s="4"/>
      <c r="B1643" s="4"/>
      <c r="C1643" s="5"/>
      <c r="D1643" s="6"/>
      <c r="E1643" s="4"/>
      <c r="F1643" s="6"/>
      <c r="G1643" s="6"/>
      <c r="H1643" s="6"/>
      <c r="I1643" s="6"/>
      <c r="J1643" s="6"/>
      <c r="K1643" s="7"/>
      <c r="L1643" s="7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7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7"/>
      <c r="BA1643" s="7"/>
      <c r="BB1643" s="7"/>
      <c r="BC1643" s="6"/>
      <c r="BD1643" s="6"/>
    </row>
    <row r="1644">
      <c r="A1644" s="4"/>
      <c r="B1644" s="4"/>
      <c r="C1644" s="5"/>
      <c r="D1644" s="6"/>
      <c r="E1644" s="4"/>
      <c r="F1644" s="6"/>
      <c r="G1644" s="6"/>
      <c r="H1644" s="6"/>
      <c r="I1644" s="6"/>
      <c r="J1644" s="6"/>
      <c r="K1644" s="7"/>
      <c r="L1644" s="7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7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7"/>
      <c r="BA1644" s="7"/>
      <c r="BB1644" s="7"/>
      <c r="BC1644" s="6"/>
      <c r="BD1644" s="6"/>
    </row>
    <row r="1645">
      <c r="A1645" s="4"/>
      <c r="B1645" s="4"/>
      <c r="C1645" s="5"/>
      <c r="D1645" s="6"/>
      <c r="E1645" s="4"/>
      <c r="F1645" s="6"/>
      <c r="G1645" s="6"/>
      <c r="H1645" s="6"/>
      <c r="I1645" s="6"/>
      <c r="J1645" s="6"/>
      <c r="K1645" s="7"/>
      <c r="L1645" s="7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7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7"/>
      <c r="BA1645" s="7"/>
      <c r="BB1645" s="7"/>
      <c r="BC1645" s="6"/>
      <c r="BD1645" s="6"/>
    </row>
    <row r="1646">
      <c r="A1646" s="4"/>
      <c r="B1646" s="4"/>
      <c r="C1646" s="5"/>
      <c r="D1646" s="6"/>
      <c r="E1646" s="4"/>
      <c r="F1646" s="6"/>
      <c r="G1646" s="6"/>
      <c r="H1646" s="6"/>
      <c r="I1646" s="6"/>
      <c r="J1646" s="6"/>
      <c r="K1646" s="7"/>
      <c r="L1646" s="7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7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7"/>
      <c r="BA1646" s="7"/>
      <c r="BB1646" s="7"/>
      <c r="BC1646" s="6"/>
      <c r="BD1646" s="6"/>
    </row>
    <row r="1647">
      <c r="A1647" s="4"/>
      <c r="B1647" s="4"/>
      <c r="C1647" s="5"/>
      <c r="D1647" s="6"/>
      <c r="E1647" s="4"/>
      <c r="F1647" s="6"/>
      <c r="G1647" s="6"/>
      <c r="H1647" s="6"/>
      <c r="I1647" s="6"/>
      <c r="J1647" s="6"/>
      <c r="K1647" s="7"/>
      <c r="L1647" s="7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7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7"/>
      <c r="BA1647" s="7"/>
      <c r="BB1647" s="7"/>
      <c r="BC1647" s="6"/>
      <c r="BD1647" s="6"/>
    </row>
    <row r="1648">
      <c r="A1648" s="4"/>
      <c r="B1648" s="4"/>
      <c r="C1648" s="5"/>
      <c r="D1648" s="6"/>
      <c r="E1648" s="4"/>
      <c r="F1648" s="6"/>
      <c r="G1648" s="6"/>
      <c r="H1648" s="6"/>
      <c r="I1648" s="6"/>
      <c r="J1648" s="6"/>
      <c r="K1648" s="7"/>
      <c r="L1648" s="7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7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7"/>
      <c r="BA1648" s="7"/>
      <c r="BB1648" s="7"/>
      <c r="BC1648" s="6"/>
      <c r="BD1648" s="6"/>
    </row>
    <row r="1649">
      <c r="A1649" s="4"/>
      <c r="B1649" s="4"/>
      <c r="C1649" s="5"/>
      <c r="D1649" s="6"/>
      <c r="E1649" s="4"/>
      <c r="F1649" s="6"/>
      <c r="G1649" s="6"/>
      <c r="H1649" s="6"/>
      <c r="I1649" s="6"/>
      <c r="J1649" s="6"/>
      <c r="K1649" s="7"/>
      <c r="L1649" s="7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7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7"/>
      <c r="BA1649" s="7"/>
      <c r="BB1649" s="7"/>
      <c r="BC1649" s="6"/>
      <c r="BD1649" s="6"/>
    </row>
    <row r="1650">
      <c r="A1650" s="4"/>
      <c r="B1650" s="4"/>
      <c r="C1650" s="5"/>
      <c r="D1650" s="6"/>
      <c r="E1650" s="4"/>
      <c r="F1650" s="6"/>
      <c r="G1650" s="6"/>
      <c r="H1650" s="6"/>
      <c r="I1650" s="6"/>
      <c r="J1650" s="6"/>
      <c r="K1650" s="7"/>
      <c r="L1650" s="7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7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7"/>
      <c r="BA1650" s="7"/>
      <c r="BB1650" s="7"/>
      <c r="BC1650" s="6"/>
      <c r="BD1650" s="6"/>
    </row>
    <row r="1651">
      <c r="A1651" s="4"/>
      <c r="B1651" s="4"/>
      <c r="C1651" s="5"/>
      <c r="D1651" s="6"/>
      <c r="E1651" s="4"/>
      <c r="F1651" s="6"/>
      <c r="G1651" s="6"/>
      <c r="H1651" s="6"/>
      <c r="I1651" s="6"/>
      <c r="J1651" s="6"/>
      <c r="K1651" s="7"/>
      <c r="L1651" s="7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7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7"/>
      <c r="BA1651" s="7"/>
      <c r="BB1651" s="7"/>
      <c r="BC1651" s="6"/>
      <c r="BD1651" s="6"/>
    </row>
    <row r="1652">
      <c r="A1652" s="4"/>
      <c r="B1652" s="4"/>
      <c r="C1652" s="5"/>
      <c r="D1652" s="6"/>
      <c r="E1652" s="4"/>
      <c r="F1652" s="6"/>
      <c r="G1652" s="6"/>
      <c r="H1652" s="6"/>
      <c r="I1652" s="6"/>
      <c r="J1652" s="6"/>
      <c r="K1652" s="7"/>
      <c r="L1652" s="7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7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7"/>
      <c r="BA1652" s="7"/>
      <c r="BB1652" s="7"/>
      <c r="BC1652" s="6"/>
      <c r="BD1652" s="6"/>
    </row>
    <row r="1653">
      <c r="A1653" s="4"/>
      <c r="B1653" s="4"/>
      <c r="C1653" s="5"/>
      <c r="D1653" s="6"/>
      <c r="E1653" s="4"/>
      <c r="F1653" s="6"/>
      <c r="G1653" s="6"/>
      <c r="H1653" s="6"/>
      <c r="I1653" s="6"/>
      <c r="J1653" s="6"/>
      <c r="K1653" s="7"/>
      <c r="L1653" s="7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7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7"/>
      <c r="BA1653" s="7"/>
      <c r="BB1653" s="7"/>
      <c r="BC1653" s="6"/>
      <c r="BD1653" s="6"/>
    </row>
    <row r="1654">
      <c r="A1654" s="4"/>
      <c r="B1654" s="4"/>
      <c r="C1654" s="5"/>
      <c r="D1654" s="6"/>
      <c r="E1654" s="4"/>
      <c r="F1654" s="6"/>
      <c r="G1654" s="6"/>
      <c r="H1654" s="6"/>
      <c r="I1654" s="6"/>
      <c r="J1654" s="6"/>
      <c r="K1654" s="7"/>
      <c r="L1654" s="7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7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7"/>
      <c r="BA1654" s="7"/>
      <c r="BB1654" s="7"/>
      <c r="BC1654" s="6"/>
      <c r="BD1654" s="6"/>
    </row>
    <row r="1655">
      <c r="A1655" s="4"/>
      <c r="B1655" s="4"/>
      <c r="C1655" s="5"/>
      <c r="D1655" s="6"/>
      <c r="E1655" s="4"/>
      <c r="F1655" s="6"/>
      <c r="G1655" s="6"/>
      <c r="H1655" s="6"/>
      <c r="I1655" s="6"/>
      <c r="J1655" s="6"/>
      <c r="K1655" s="7"/>
      <c r="L1655" s="7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7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7"/>
      <c r="BA1655" s="7"/>
      <c r="BB1655" s="7"/>
      <c r="BC1655" s="6"/>
      <c r="BD1655" s="6"/>
    </row>
    <row r="1656">
      <c r="A1656" s="4"/>
      <c r="B1656" s="4"/>
      <c r="C1656" s="5"/>
      <c r="D1656" s="6"/>
      <c r="E1656" s="4"/>
      <c r="F1656" s="6"/>
      <c r="G1656" s="6"/>
      <c r="H1656" s="6"/>
      <c r="I1656" s="6"/>
      <c r="J1656" s="6"/>
      <c r="K1656" s="7"/>
      <c r="L1656" s="7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7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7"/>
      <c r="BA1656" s="7"/>
      <c r="BB1656" s="7"/>
      <c r="BC1656" s="6"/>
      <c r="BD1656" s="6"/>
    </row>
    <row r="1657">
      <c r="A1657" s="4"/>
      <c r="B1657" s="4"/>
      <c r="C1657" s="5"/>
      <c r="D1657" s="6"/>
      <c r="E1657" s="4"/>
      <c r="F1657" s="6"/>
      <c r="G1657" s="6"/>
      <c r="H1657" s="6"/>
      <c r="I1657" s="6"/>
      <c r="J1657" s="6"/>
      <c r="K1657" s="7"/>
      <c r="L1657" s="7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7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7"/>
      <c r="BA1657" s="7"/>
      <c r="BB1657" s="7"/>
      <c r="BC1657" s="6"/>
      <c r="BD1657" s="6"/>
    </row>
    <row r="1658">
      <c r="A1658" s="4"/>
      <c r="B1658" s="4"/>
      <c r="C1658" s="5"/>
      <c r="D1658" s="6"/>
      <c r="E1658" s="4"/>
      <c r="F1658" s="6"/>
      <c r="G1658" s="6"/>
      <c r="H1658" s="6"/>
      <c r="I1658" s="6"/>
      <c r="J1658" s="6"/>
      <c r="K1658" s="7"/>
      <c r="L1658" s="7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7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7"/>
      <c r="BA1658" s="7"/>
      <c r="BB1658" s="7"/>
      <c r="BC1658" s="6"/>
      <c r="BD1658" s="6"/>
    </row>
    <row r="1659">
      <c r="A1659" s="4"/>
      <c r="B1659" s="4"/>
      <c r="C1659" s="5"/>
      <c r="D1659" s="6"/>
      <c r="E1659" s="4"/>
      <c r="F1659" s="6"/>
      <c r="G1659" s="6"/>
      <c r="H1659" s="6"/>
      <c r="I1659" s="6"/>
      <c r="J1659" s="6"/>
      <c r="K1659" s="7"/>
      <c r="L1659" s="7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7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7"/>
      <c r="BA1659" s="7"/>
      <c r="BB1659" s="7"/>
      <c r="BC1659" s="6"/>
      <c r="BD1659" s="6"/>
    </row>
    <row r="1660">
      <c r="A1660" s="4"/>
      <c r="B1660" s="4"/>
      <c r="C1660" s="5"/>
      <c r="D1660" s="6"/>
      <c r="E1660" s="4"/>
      <c r="F1660" s="6"/>
      <c r="G1660" s="6"/>
      <c r="H1660" s="6"/>
      <c r="I1660" s="6"/>
      <c r="J1660" s="6"/>
      <c r="K1660" s="7"/>
      <c r="L1660" s="7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7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7"/>
      <c r="BA1660" s="7"/>
      <c r="BB1660" s="7"/>
      <c r="BC1660" s="6"/>
      <c r="BD1660" s="6"/>
    </row>
    <row r="1661">
      <c r="A1661" s="4"/>
      <c r="B1661" s="4"/>
      <c r="C1661" s="5"/>
      <c r="D1661" s="6"/>
      <c r="E1661" s="4"/>
      <c r="F1661" s="6"/>
      <c r="G1661" s="6"/>
      <c r="H1661" s="6"/>
      <c r="I1661" s="6"/>
      <c r="J1661" s="6"/>
      <c r="K1661" s="7"/>
      <c r="L1661" s="7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7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7"/>
      <c r="BA1661" s="7"/>
      <c r="BB1661" s="7"/>
      <c r="BC1661" s="6"/>
      <c r="BD1661" s="6"/>
    </row>
    <row r="1662">
      <c r="A1662" s="4"/>
      <c r="B1662" s="4"/>
      <c r="C1662" s="5"/>
      <c r="D1662" s="6"/>
      <c r="E1662" s="4"/>
      <c r="F1662" s="6"/>
      <c r="G1662" s="6"/>
      <c r="H1662" s="6"/>
      <c r="I1662" s="6"/>
      <c r="J1662" s="6"/>
      <c r="K1662" s="7"/>
      <c r="L1662" s="7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7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7"/>
      <c r="BA1662" s="7"/>
      <c r="BB1662" s="7"/>
      <c r="BC1662" s="6"/>
      <c r="BD1662" s="6"/>
    </row>
    <row r="1663">
      <c r="A1663" s="4"/>
      <c r="B1663" s="4"/>
      <c r="C1663" s="5"/>
      <c r="D1663" s="6"/>
      <c r="E1663" s="4"/>
      <c r="F1663" s="6"/>
      <c r="G1663" s="6"/>
      <c r="H1663" s="6"/>
      <c r="I1663" s="6"/>
      <c r="J1663" s="6"/>
      <c r="K1663" s="7"/>
      <c r="L1663" s="7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7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7"/>
      <c r="BA1663" s="7"/>
      <c r="BB1663" s="7"/>
      <c r="BC1663" s="6"/>
      <c r="BD1663" s="6"/>
    </row>
    <row r="1664">
      <c r="A1664" s="4"/>
      <c r="B1664" s="4"/>
      <c r="C1664" s="5"/>
      <c r="D1664" s="6"/>
      <c r="E1664" s="4"/>
      <c r="F1664" s="6"/>
      <c r="G1664" s="6"/>
      <c r="H1664" s="6"/>
      <c r="I1664" s="6"/>
      <c r="J1664" s="6"/>
      <c r="K1664" s="7"/>
      <c r="L1664" s="7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7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7"/>
      <c r="BA1664" s="7"/>
      <c r="BB1664" s="7"/>
      <c r="BC1664" s="6"/>
      <c r="BD1664" s="6"/>
    </row>
    <row r="1665">
      <c r="A1665" s="4"/>
      <c r="B1665" s="4"/>
      <c r="C1665" s="5"/>
      <c r="D1665" s="6"/>
      <c r="E1665" s="4"/>
      <c r="F1665" s="6"/>
      <c r="G1665" s="6"/>
      <c r="H1665" s="6"/>
      <c r="I1665" s="6"/>
      <c r="J1665" s="6"/>
      <c r="K1665" s="7"/>
      <c r="L1665" s="7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7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7"/>
      <c r="BA1665" s="7"/>
      <c r="BB1665" s="7"/>
      <c r="BC1665" s="6"/>
      <c r="BD1665" s="6"/>
    </row>
    <row r="1666">
      <c r="A1666" s="4"/>
      <c r="B1666" s="4"/>
      <c r="C1666" s="5"/>
      <c r="D1666" s="6"/>
      <c r="E1666" s="4"/>
      <c r="F1666" s="6"/>
      <c r="G1666" s="6"/>
      <c r="H1666" s="6"/>
      <c r="I1666" s="6"/>
      <c r="J1666" s="6"/>
      <c r="K1666" s="7"/>
      <c r="L1666" s="7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7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7"/>
      <c r="BA1666" s="7"/>
      <c r="BB1666" s="7"/>
      <c r="BC1666" s="6"/>
      <c r="BD1666" s="6"/>
    </row>
    <row r="1667">
      <c r="A1667" s="4"/>
      <c r="B1667" s="4"/>
      <c r="C1667" s="5"/>
      <c r="D1667" s="6"/>
      <c r="E1667" s="4"/>
      <c r="F1667" s="6"/>
      <c r="G1667" s="6"/>
      <c r="H1667" s="6"/>
      <c r="I1667" s="6"/>
      <c r="J1667" s="6"/>
      <c r="K1667" s="7"/>
      <c r="L1667" s="7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7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7"/>
      <c r="BA1667" s="7"/>
      <c r="BB1667" s="7"/>
      <c r="BC1667" s="6"/>
      <c r="BD1667" s="6"/>
    </row>
    <row r="1668">
      <c r="A1668" s="4"/>
      <c r="B1668" s="4"/>
      <c r="C1668" s="5"/>
      <c r="D1668" s="6"/>
      <c r="E1668" s="4"/>
      <c r="F1668" s="6"/>
      <c r="G1668" s="6"/>
      <c r="H1668" s="6"/>
      <c r="I1668" s="6"/>
      <c r="J1668" s="6"/>
      <c r="K1668" s="7"/>
      <c r="L1668" s="7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7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7"/>
      <c r="BA1668" s="7"/>
      <c r="BB1668" s="7"/>
      <c r="BC1668" s="6"/>
      <c r="BD1668" s="6"/>
    </row>
    <row r="1669">
      <c r="A1669" s="4"/>
      <c r="B1669" s="4"/>
      <c r="C1669" s="5"/>
      <c r="D1669" s="6"/>
      <c r="E1669" s="4"/>
      <c r="F1669" s="6"/>
      <c r="G1669" s="6"/>
      <c r="H1669" s="6"/>
      <c r="I1669" s="6"/>
      <c r="J1669" s="6"/>
      <c r="K1669" s="7"/>
      <c r="L1669" s="7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7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7"/>
      <c r="BA1669" s="7"/>
      <c r="BB1669" s="7"/>
      <c r="BC1669" s="6"/>
      <c r="BD1669" s="6"/>
    </row>
    <row r="1670">
      <c r="A1670" s="4"/>
      <c r="B1670" s="4"/>
      <c r="C1670" s="5"/>
      <c r="D1670" s="6"/>
      <c r="E1670" s="4"/>
      <c r="F1670" s="6"/>
      <c r="G1670" s="6"/>
      <c r="H1670" s="6"/>
      <c r="I1670" s="6"/>
      <c r="J1670" s="6"/>
      <c r="K1670" s="7"/>
      <c r="L1670" s="7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7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7"/>
      <c r="BA1670" s="7"/>
      <c r="BB1670" s="7"/>
      <c r="BC1670" s="6"/>
      <c r="BD1670" s="6"/>
    </row>
    <row r="1671">
      <c r="A1671" s="4"/>
      <c r="B1671" s="4"/>
      <c r="C1671" s="5"/>
      <c r="D1671" s="6"/>
      <c r="E1671" s="4"/>
      <c r="F1671" s="6"/>
      <c r="G1671" s="6"/>
      <c r="H1671" s="6"/>
      <c r="I1671" s="6"/>
      <c r="J1671" s="6"/>
      <c r="K1671" s="7"/>
      <c r="L1671" s="7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7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7"/>
      <c r="BA1671" s="7"/>
      <c r="BB1671" s="7"/>
      <c r="BC1671" s="6"/>
      <c r="BD1671" s="6"/>
    </row>
    <row r="1672">
      <c r="A1672" s="4"/>
      <c r="B1672" s="4"/>
      <c r="C1672" s="5"/>
      <c r="D1672" s="6"/>
      <c r="E1672" s="4"/>
      <c r="F1672" s="6"/>
      <c r="G1672" s="6"/>
      <c r="H1672" s="6"/>
      <c r="I1672" s="6"/>
      <c r="J1672" s="6"/>
      <c r="K1672" s="7"/>
      <c r="L1672" s="7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7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7"/>
      <c r="BA1672" s="7"/>
      <c r="BB1672" s="7"/>
      <c r="BC1672" s="6"/>
      <c r="BD1672" s="6"/>
    </row>
    <row r="1673">
      <c r="A1673" s="4"/>
      <c r="B1673" s="4"/>
      <c r="C1673" s="5"/>
      <c r="D1673" s="6"/>
      <c r="E1673" s="4"/>
      <c r="F1673" s="6"/>
      <c r="G1673" s="6"/>
      <c r="H1673" s="6"/>
      <c r="I1673" s="6"/>
      <c r="J1673" s="6"/>
      <c r="K1673" s="7"/>
      <c r="L1673" s="7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7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7"/>
      <c r="BA1673" s="7"/>
      <c r="BB1673" s="7"/>
      <c r="BC1673" s="6"/>
      <c r="BD1673" s="6"/>
    </row>
    <row r="1674">
      <c r="A1674" s="4"/>
      <c r="B1674" s="4"/>
      <c r="C1674" s="5"/>
      <c r="D1674" s="6"/>
      <c r="E1674" s="4"/>
      <c r="F1674" s="6"/>
      <c r="G1674" s="6"/>
      <c r="H1674" s="6"/>
      <c r="I1674" s="6"/>
      <c r="J1674" s="6"/>
      <c r="K1674" s="7"/>
      <c r="L1674" s="7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7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7"/>
      <c r="BA1674" s="7"/>
      <c r="BB1674" s="7"/>
      <c r="BC1674" s="6"/>
      <c r="BD1674" s="6"/>
    </row>
    <row r="1675">
      <c r="A1675" s="4"/>
      <c r="B1675" s="4"/>
      <c r="C1675" s="5"/>
      <c r="D1675" s="6"/>
      <c r="E1675" s="4"/>
      <c r="F1675" s="6"/>
      <c r="G1675" s="6"/>
      <c r="H1675" s="6"/>
      <c r="I1675" s="6"/>
      <c r="J1675" s="6"/>
      <c r="K1675" s="7"/>
      <c r="L1675" s="7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7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7"/>
      <c r="BA1675" s="7"/>
      <c r="BB1675" s="7"/>
      <c r="BC1675" s="6"/>
      <c r="BD1675" s="6"/>
    </row>
    <row r="1676">
      <c r="A1676" s="4"/>
      <c r="B1676" s="4"/>
      <c r="C1676" s="5"/>
      <c r="D1676" s="6"/>
      <c r="E1676" s="4"/>
      <c r="F1676" s="6"/>
      <c r="G1676" s="6"/>
      <c r="H1676" s="6"/>
      <c r="I1676" s="6"/>
      <c r="J1676" s="6"/>
      <c r="K1676" s="7"/>
      <c r="L1676" s="7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7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7"/>
      <c r="BA1676" s="7"/>
      <c r="BB1676" s="7"/>
      <c r="BC1676" s="6"/>
      <c r="BD1676" s="6"/>
    </row>
    <row r="1677">
      <c r="A1677" s="4"/>
      <c r="B1677" s="4"/>
      <c r="C1677" s="5"/>
      <c r="D1677" s="6"/>
      <c r="E1677" s="4"/>
      <c r="F1677" s="6"/>
      <c r="G1677" s="6"/>
      <c r="H1677" s="6"/>
      <c r="I1677" s="6"/>
      <c r="J1677" s="6"/>
      <c r="K1677" s="7"/>
      <c r="L1677" s="7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7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7"/>
      <c r="BA1677" s="7"/>
      <c r="BB1677" s="7"/>
      <c r="BC1677" s="6"/>
      <c r="BD1677" s="6"/>
    </row>
    <row r="1678">
      <c r="A1678" s="4"/>
      <c r="B1678" s="4"/>
      <c r="C1678" s="5"/>
      <c r="D1678" s="6"/>
      <c r="E1678" s="4"/>
      <c r="F1678" s="6"/>
      <c r="G1678" s="6"/>
      <c r="H1678" s="6"/>
      <c r="I1678" s="6"/>
      <c r="J1678" s="6"/>
      <c r="K1678" s="7"/>
      <c r="L1678" s="7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7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7"/>
      <c r="BA1678" s="7"/>
      <c r="BB1678" s="7"/>
      <c r="BC1678" s="6"/>
      <c r="BD1678" s="6"/>
    </row>
    <row r="1679">
      <c r="A1679" s="4"/>
      <c r="B1679" s="4"/>
      <c r="C1679" s="5"/>
      <c r="D1679" s="6"/>
      <c r="E1679" s="4"/>
      <c r="F1679" s="6"/>
      <c r="G1679" s="6"/>
      <c r="H1679" s="6"/>
      <c r="I1679" s="6"/>
      <c r="J1679" s="6"/>
      <c r="K1679" s="7"/>
      <c r="L1679" s="7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7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7"/>
      <c r="BA1679" s="7"/>
      <c r="BB1679" s="7"/>
      <c r="BC1679" s="6"/>
      <c r="BD1679" s="6"/>
    </row>
    <row r="1680">
      <c r="A1680" s="4"/>
      <c r="B1680" s="4"/>
      <c r="C1680" s="5"/>
      <c r="D1680" s="6"/>
      <c r="E1680" s="4"/>
      <c r="F1680" s="6"/>
      <c r="G1680" s="6"/>
      <c r="H1680" s="6"/>
      <c r="I1680" s="6"/>
      <c r="J1680" s="6"/>
      <c r="K1680" s="7"/>
      <c r="L1680" s="7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7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7"/>
      <c r="BA1680" s="7"/>
      <c r="BB1680" s="7"/>
      <c r="BC1680" s="6"/>
      <c r="BD1680" s="6"/>
    </row>
    <row r="1681">
      <c r="A1681" s="4"/>
      <c r="B1681" s="4"/>
      <c r="C1681" s="5"/>
      <c r="D1681" s="6"/>
      <c r="E1681" s="4"/>
      <c r="F1681" s="6"/>
      <c r="G1681" s="6"/>
      <c r="H1681" s="6"/>
      <c r="I1681" s="6"/>
      <c r="J1681" s="6"/>
      <c r="K1681" s="7"/>
      <c r="L1681" s="7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7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7"/>
      <c r="BA1681" s="7"/>
      <c r="BB1681" s="7"/>
      <c r="BC1681" s="6"/>
      <c r="BD1681" s="6"/>
    </row>
    <row r="1682">
      <c r="A1682" s="4"/>
      <c r="B1682" s="4"/>
      <c r="C1682" s="5"/>
      <c r="D1682" s="6"/>
      <c r="E1682" s="4"/>
      <c r="F1682" s="6"/>
      <c r="G1682" s="6"/>
      <c r="H1682" s="6"/>
      <c r="I1682" s="6"/>
      <c r="J1682" s="6"/>
      <c r="K1682" s="7"/>
      <c r="L1682" s="7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7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7"/>
      <c r="BA1682" s="7"/>
      <c r="BB1682" s="7"/>
      <c r="BC1682" s="6"/>
      <c r="BD1682" s="6"/>
    </row>
    <row r="1683">
      <c r="A1683" s="4"/>
      <c r="B1683" s="4"/>
      <c r="C1683" s="5"/>
      <c r="D1683" s="6"/>
      <c r="E1683" s="4"/>
      <c r="F1683" s="6"/>
      <c r="G1683" s="6"/>
      <c r="H1683" s="6"/>
      <c r="I1683" s="6"/>
      <c r="J1683" s="6"/>
      <c r="K1683" s="7"/>
      <c r="L1683" s="7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7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7"/>
      <c r="BA1683" s="7"/>
      <c r="BB1683" s="7"/>
      <c r="BC1683" s="6"/>
      <c r="BD1683" s="6"/>
    </row>
    <row r="1684">
      <c r="A1684" s="4"/>
      <c r="B1684" s="4"/>
      <c r="C1684" s="5"/>
      <c r="D1684" s="6"/>
      <c r="E1684" s="4"/>
      <c r="F1684" s="6"/>
      <c r="G1684" s="6"/>
      <c r="H1684" s="6"/>
      <c r="I1684" s="6"/>
      <c r="J1684" s="6"/>
      <c r="K1684" s="7"/>
      <c r="L1684" s="7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7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7"/>
      <c r="BA1684" s="7"/>
      <c r="BB1684" s="7"/>
      <c r="BC1684" s="6"/>
      <c r="BD1684" s="6"/>
    </row>
    <row r="1685">
      <c r="A1685" s="4"/>
      <c r="B1685" s="4"/>
      <c r="C1685" s="5"/>
      <c r="D1685" s="6"/>
      <c r="E1685" s="4"/>
      <c r="F1685" s="6"/>
      <c r="G1685" s="6"/>
      <c r="H1685" s="6"/>
      <c r="I1685" s="6"/>
      <c r="J1685" s="6"/>
      <c r="K1685" s="7"/>
      <c r="L1685" s="7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7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7"/>
      <c r="BA1685" s="7"/>
      <c r="BB1685" s="7"/>
      <c r="BC1685" s="6"/>
      <c r="BD1685" s="6"/>
    </row>
    <row r="1686">
      <c r="A1686" s="4"/>
      <c r="B1686" s="4"/>
      <c r="C1686" s="5"/>
      <c r="D1686" s="6"/>
      <c r="E1686" s="4"/>
      <c r="F1686" s="6"/>
      <c r="G1686" s="6"/>
      <c r="H1686" s="6"/>
      <c r="I1686" s="6"/>
      <c r="J1686" s="6"/>
      <c r="K1686" s="7"/>
      <c r="L1686" s="7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7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7"/>
      <c r="BA1686" s="7"/>
      <c r="BB1686" s="7"/>
      <c r="BC1686" s="6"/>
      <c r="BD1686" s="6"/>
    </row>
    <row r="1687">
      <c r="A1687" s="4"/>
      <c r="B1687" s="4"/>
      <c r="C1687" s="5"/>
      <c r="D1687" s="6"/>
      <c r="E1687" s="4"/>
      <c r="F1687" s="6"/>
      <c r="G1687" s="6"/>
      <c r="H1687" s="6"/>
      <c r="I1687" s="6"/>
      <c r="J1687" s="6"/>
      <c r="K1687" s="7"/>
      <c r="L1687" s="7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7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7"/>
      <c r="BA1687" s="7"/>
      <c r="BB1687" s="7"/>
      <c r="BC1687" s="6"/>
      <c r="BD1687" s="6"/>
    </row>
    <row r="1688">
      <c r="A1688" s="4"/>
      <c r="B1688" s="4"/>
      <c r="C1688" s="5"/>
      <c r="D1688" s="6"/>
      <c r="E1688" s="4"/>
      <c r="F1688" s="6"/>
      <c r="G1688" s="6"/>
      <c r="H1688" s="6"/>
      <c r="I1688" s="6"/>
      <c r="J1688" s="6"/>
      <c r="K1688" s="7"/>
      <c r="L1688" s="7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7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7"/>
      <c r="BA1688" s="7"/>
      <c r="BB1688" s="7"/>
      <c r="BC1688" s="6"/>
      <c r="BD1688" s="6"/>
    </row>
    <row r="1689">
      <c r="A1689" s="4"/>
      <c r="B1689" s="4"/>
      <c r="C1689" s="5"/>
      <c r="D1689" s="6"/>
      <c r="E1689" s="4"/>
      <c r="F1689" s="6"/>
      <c r="G1689" s="6"/>
      <c r="H1689" s="6"/>
      <c r="I1689" s="6"/>
      <c r="J1689" s="6"/>
      <c r="K1689" s="7"/>
      <c r="L1689" s="7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7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7"/>
      <c r="BA1689" s="7"/>
      <c r="BB1689" s="7"/>
      <c r="BC1689" s="6"/>
      <c r="BD1689" s="6"/>
    </row>
    <row r="1690">
      <c r="A1690" s="4"/>
      <c r="B1690" s="4"/>
      <c r="C1690" s="5"/>
      <c r="D1690" s="6"/>
      <c r="E1690" s="4"/>
      <c r="F1690" s="6"/>
      <c r="G1690" s="6"/>
      <c r="H1690" s="6"/>
      <c r="I1690" s="6"/>
      <c r="J1690" s="6"/>
      <c r="K1690" s="7"/>
      <c r="L1690" s="7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7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7"/>
      <c r="BA1690" s="7"/>
      <c r="BB1690" s="7"/>
      <c r="BC1690" s="6"/>
      <c r="BD1690" s="6"/>
    </row>
    <row r="1691">
      <c r="A1691" s="4"/>
      <c r="B1691" s="4"/>
      <c r="C1691" s="5"/>
      <c r="D1691" s="6"/>
      <c r="E1691" s="4"/>
      <c r="F1691" s="6"/>
      <c r="G1691" s="6"/>
      <c r="H1691" s="6"/>
      <c r="I1691" s="6"/>
      <c r="J1691" s="6"/>
      <c r="K1691" s="7"/>
      <c r="L1691" s="7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7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7"/>
      <c r="BA1691" s="7"/>
      <c r="BB1691" s="7"/>
      <c r="BC1691" s="6"/>
      <c r="BD1691" s="6"/>
    </row>
    <row r="1692">
      <c r="A1692" s="4"/>
      <c r="B1692" s="4"/>
      <c r="C1692" s="5"/>
      <c r="D1692" s="6"/>
      <c r="E1692" s="4"/>
      <c r="F1692" s="6"/>
      <c r="G1692" s="6"/>
      <c r="H1692" s="6"/>
      <c r="I1692" s="6"/>
      <c r="J1692" s="6"/>
      <c r="K1692" s="7"/>
      <c r="L1692" s="7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7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7"/>
      <c r="BA1692" s="7"/>
      <c r="BB1692" s="7"/>
      <c r="BC1692" s="6"/>
      <c r="BD1692" s="6"/>
    </row>
    <row r="1693">
      <c r="A1693" s="4"/>
      <c r="B1693" s="4"/>
      <c r="C1693" s="5"/>
      <c r="D1693" s="6"/>
      <c r="E1693" s="4"/>
      <c r="F1693" s="6"/>
      <c r="G1693" s="6"/>
      <c r="H1693" s="6"/>
      <c r="I1693" s="6"/>
      <c r="J1693" s="6"/>
      <c r="K1693" s="7"/>
      <c r="L1693" s="7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7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7"/>
      <c r="BA1693" s="7"/>
      <c r="BB1693" s="7"/>
      <c r="BC1693" s="6"/>
      <c r="BD1693" s="6"/>
    </row>
    <row r="1694">
      <c r="A1694" s="4"/>
      <c r="B1694" s="4"/>
      <c r="C1694" s="5"/>
      <c r="D1694" s="6"/>
      <c r="E1694" s="4"/>
      <c r="F1694" s="6"/>
      <c r="G1694" s="6"/>
      <c r="H1694" s="6"/>
      <c r="I1694" s="6"/>
      <c r="J1694" s="6"/>
      <c r="K1694" s="7"/>
      <c r="L1694" s="7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7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7"/>
      <c r="BA1694" s="7"/>
      <c r="BB1694" s="7"/>
      <c r="BC1694" s="6"/>
      <c r="BD1694" s="6"/>
    </row>
    <row r="1695">
      <c r="A1695" s="4"/>
      <c r="B1695" s="4"/>
      <c r="C1695" s="5"/>
      <c r="D1695" s="6"/>
      <c r="E1695" s="4"/>
      <c r="F1695" s="6"/>
      <c r="G1695" s="6"/>
      <c r="H1695" s="6"/>
      <c r="I1695" s="6"/>
      <c r="J1695" s="6"/>
      <c r="K1695" s="7"/>
      <c r="L1695" s="7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7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7"/>
      <c r="BA1695" s="7"/>
      <c r="BB1695" s="7"/>
      <c r="BC1695" s="6"/>
      <c r="BD1695" s="6"/>
    </row>
    <row r="1696">
      <c r="A1696" s="4"/>
      <c r="B1696" s="4"/>
      <c r="C1696" s="5"/>
      <c r="D1696" s="6"/>
      <c r="E1696" s="4"/>
      <c r="F1696" s="6"/>
      <c r="G1696" s="6"/>
      <c r="H1696" s="6"/>
      <c r="I1696" s="6"/>
      <c r="J1696" s="6"/>
      <c r="K1696" s="7"/>
      <c r="L1696" s="7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7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7"/>
      <c r="BA1696" s="7"/>
      <c r="BB1696" s="7"/>
      <c r="BC1696" s="6"/>
      <c r="BD1696" s="6"/>
    </row>
    <row r="1697">
      <c r="A1697" s="4"/>
      <c r="B1697" s="4"/>
      <c r="C1697" s="5"/>
      <c r="D1697" s="6"/>
      <c r="E1697" s="4"/>
      <c r="F1697" s="6"/>
      <c r="G1697" s="6"/>
      <c r="H1697" s="6"/>
      <c r="I1697" s="6"/>
      <c r="J1697" s="6"/>
      <c r="K1697" s="7"/>
      <c r="L1697" s="7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7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7"/>
      <c r="BA1697" s="7"/>
      <c r="BB1697" s="7"/>
      <c r="BC1697" s="6"/>
      <c r="BD1697" s="6"/>
    </row>
    <row r="1698">
      <c r="A1698" s="4"/>
      <c r="B1698" s="4"/>
      <c r="C1698" s="5"/>
      <c r="D1698" s="6"/>
      <c r="E1698" s="4"/>
      <c r="F1698" s="6"/>
      <c r="G1698" s="6"/>
      <c r="H1698" s="6"/>
      <c r="I1698" s="6"/>
      <c r="J1698" s="6"/>
      <c r="K1698" s="7"/>
      <c r="L1698" s="7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7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7"/>
      <c r="BA1698" s="7"/>
      <c r="BB1698" s="7"/>
      <c r="BC1698" s="6"/>
      <c r="BD1698" s="6"/>
    </row>
    <row r="1699">
      <c r="A1699" s="4"/>
      <c r="B1699" s="4"/>
      <c r="C1699" s="5"/>
      <c r="D1699" s="6"/>
      <c r="E1699" s="4"/>
      <c r="F1699" s="6"/>
      <c r="G1699" s="6"/>
      <c r="H1699" s="6"/>
      <c r="I1699" s="6"/>
      <c r="J1699" s="6"/>
      <c r="K1699" s="7"/>
      <c r="L1699" s="7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7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7"/>
      <c r="BA1699" s="7"/>
      <c r="BB1699" s="7"/>
      <c r="BC1699" s="6"/>
      <c r="BD1699" s="6"/>
    </row>
    <row r="1700">
      <c r="A1700" s="4"/>
      <c r="B1700" s="4"/>
      <c r="C1700" s="5"/>
      <c r="D1700" s="6"/>
      <c r="E1700" s="4"/>
      <c r="F1700" s="6"/>
      <c r="G1700" s="6"/>
      <c r="H1700" s="6"/>
      <c r="I1700" s="6"/>
      <c r="J1700" s="6"/>
      <c r="K1700" s="7"/>
      <c r="L1700" s="7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7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7"/>
      <c r="BA1700" s="7"/>
      <c r="BB1700" s="7"/>
      <c r="BC1700" s="6"/>
      <c r="BD1700" s="6"/>
    </row>
    <row r="1701">
      <c r="A1701" s="4"/>
      <c r="B1701" s="4"/>
      <c r="C1701" s="5"/>
      <c r="D1701" s="6"/>
      <c r="E1701" s="4"/>
      <c r="F1701" s="6"/>
      <c r="G1701" s="6"/>
      <c r="H1701" s="6"/>
      <c r="I1701" s="6"/>
      <c r="J1701" s="6"/>
      <c r="K1701" s="7"/>
      <c r="L1701" s="7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7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7"/>
      <c r="BA1701" s="7"/>
      <c r="BB1701" s="7"/>
      <c r="BC1701" s="6"/>
      <c r="BD1701" s="6"/>
    </row>
    <row r="1702">
      <c r="A1702" s="4"/>
      <c r="B1702" s="4"/>
      <c r="C1702" s="5"/>
      <c r="D1702" s="6"/>
      <c r="E1702" s="4"/>
      <c r="F1702" s="6"/>
      <c r="G1702" s="6"/>
      <c r="H1702" s="6"/>
      <c r="I1702" s="6"/>
      <c r="J1702" s="6"/>
      <c r="K1702" s="7"/>
      <c r="L1702" s="7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7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7"/>
      <c r="BA1702" s="7"/>
      <c r="BB1702" s="7"/>
      <c r="BC1702" s="6"/>
      <c r="BD1702" s="6"/>
    </row>
    <row r="1703">
      <c r="A1703" s="4"/>
      <c r="B1703" s="4"/>
      <c r="C1703" s="5"/>
      <c r="D1703" s="6"/>
      <c r="E1703" s="4"/>
      <c r="F1703" s="6"/>
      <c r="G1703" s="6"/>
      <c r="H1703" s="6"/>
      <c r="I1703" s="6"/>
      <c r="J1703" s="6"/>
      <c r="K1703" s="7"/>
      <c r="L1703" s="7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7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7"/>
      <c r="BA1703" s="7"/>
      <c r="BB1703" s="7"/>
      <c r="BC1703" s="6"/>
      <c r="BD1703" s="6"/>
    </row>
    <row r="1704">
      <c r="A1704" s="4"/>
      <c r="B1704" s="4"/>
      <c r="C1704" s="5"/>
      <c r="D1704" s="6"/>
      <c r="E1704" s="4"/>
      <c r="F1704" s="6"/>
      <c r="G1704" s="6"/>
      <c r="H1704" s="6"/>
      <c r="I1704" s="6"/>
      <c r="J1704" s="6"/>
      <c r="K1704" s="7"/>
      <c r="L1704" s="7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7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7"/>
      <c r="BA1704" s="7"/>
      <c r="BB1704" s="7"/>
      <c r="BC1704" s="6"/>
      <c r="BD1704" s="6"/>
    </row>
    <row r="1705">
      <c r="A1705" s="4"/>
      <c r="B1705" s="4"/>
      <c r="C1705" s="5"/>
      <c r="D1705" s="6"/>
      <c r="E1705" s="4"/>
      <c r="F1705" s="6"/>
      <c r="G1705" s="6"/>
      <c r="H1705" s="6"/>
      <c r="I1705" s="6"/>
      <c r="J1705" s="6"/>
      <c r="K1705" s="7"/>
      <c r="L1705" s="7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7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7"/>
      <c r="BA1705" s="7"/>
      <c r="BB1705" s="7"/>
      <c r="BC1705" s="6"/>
      <c r="BD1705" s="6"/>
    </row>
    <row r="1706">
      <c r="A1706" s="4"/>
      <c r="B1706" s="4"/>
      <c r="C1706" s="5"/>
      <c r="D1706" s="6"/>
      <c r="E1706" s="4"/>
      <c r="F1706" s="6"/>
      <c r="G1706" s="6"/>
      <c r="H1706" s="6"/>
      <c r="I1706" s="6"/>
      <c r="J1706" s="6"/>
      <c r="K1706" s="7"/>
      <c r="L1706" s="7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7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7"/>
      <c r="BA1706" s="7"/>
      <c r="BB1706" s="7"/>
      <c r="BC1706" s="6"/>
      <c r="BD1706" s="6"/>
    </row>
    <row r="1707">
      <c r="A1707" s="4"/>
      <c r="B1707" s="4"/>
      <c r="C1707" s="5"/>
      <c r="D1707" s="6"/>
      <c r="E1707" s="4"/>
      <c r="F1707" s="6"/>
      <c r="G1707" s="6"/>
      <c r="H1707" s="6"/>
      <c r="I1707" s="6"/>
      <c r="J1707" s="6"/>
      <c r="K1707" s="7"/>
      <c r="L1707" s="7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7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7"/>
      <c r="BA1707" s="7"/>
      <c r="BB1707" s="7"/>
      <c r="BC1707" s="6"/>
      <c r="BD1707" s="6"/>
    </row>
    <row r="1708">
      <c r="A1708" s="4"/>
      <c r="B1708" s="4"/>
      <c r="C1708" s="5"/>
      <c r="D1708" s="6"/>
      <c r="E1708" s="4"/>
      <c r="F1708" s="6"/>
      <c r="G1708" s="6"/>
      <c r="H1708" s="6"/>
      <c r="I1708" s="6"/>
      <c r="J1708" s="6"/>
      <c r="K1708" s="7"/>
      <c r="L1708" s="7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7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7"/>
      <c r="BA1708" s="7"/>
      <c r="BB1708" s="7"/>
      <c r="BC1708" s="6"/>
      <c r="BD1708" s="6"/>
    </row>
    <row r="1709">
      <c r="A1709" s="4"/>
      <c r="B1709" s="4"/>
      <c r="C1709" s="5"/>
      <c r="D1709" s="6"/>
      <c r="E1709" s="4"/>
      <c r="F1709" s="6"/>
      <c r="G1709" s="6"/>
      <c r="H1709" s="6"/>
      <c r="I1709" s="6"/>
      <c r="J1709" s="6"/>
      <c r="K1709" s="7"/>
      <c r="L1709" s="7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7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7"/>
      <c r="BA1709" s="7"/>
      <c r="BB1709" s="7"/>
      <c r="BC1709" s="6"/>
      <c r="BD1709" s="6"/>
    </row>
    <row r="1710">
      <c r="A1710" s="4"/>
      <c r="B1710" s="4"/>
      <c r="C1710" s="5"/>
      <c r="D1710" s="6"/>
      <c r="E1710" s="4"/>
      <c r="F1710" s="6"/>
      <c r="G1710" s="6"/>
      <c r="H1710" s="6"/>
      <c r="I1710" s="6"/>
      <c r="J1710" s="6"/>
      <c r="K1710" s="7"/>
      <c r="L1710" s="7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7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7"/>
      <c r="BA1710" s="7"/>
      <c r="BB1710" s="7"/>
      <c r="BC1710" s="6"/>
      <c r="BD1710" s="6"/>
    </row>
    <row r="1711">
      <c r="A1711" s="4"/>
      <c r="B1711" s="4"/>
      <c r="C1711" s="5"/>
      <c r="D1711" s="6"/>
      <c r="E1711" s="4"/>
      <c r="F1711" s="6"/>
      <c r="G1711" s="6"/>
      <c r="H1711" s="6"/>
      <c r="I1711" s="6"/>
      <c r="J1711" s="6"/>
      <c r="K1711" s="7"/>
      <c r="L1711" s="7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7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7"/>
      <c r="BA1711" s="7"/>
      <c r="BB1711" s="7"/>
      <c r="BC1711" s="6"/>
      <c r="BD1711" s="6"/>
    </row>
    <row r="1712">
      <c r="A1712" s="4"/>
      <c r="B1712" s="4"/>
      <c r="C1712" s="5"/>
      <c r="D1712" s="6"/>
      <c r="E1712" s="4"/>
      <c r="F1712" s="6"/>
      <c r="G1712" s="6"/>
      <c r="H1712" s="6"/>
      <c r="I1712" s="6"/>
      <c r="J1712" s="6"/>
      <c r="K1712" s="7"/>
      <c r="L1712" s="7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7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7"/>
      <c r="BA1712" s="7"/>
      <c r="BB1712" s="7"/>
      <c r="BC1712" s="6"/>
      <c r="BD1712" s="6"/>
    </row>
    <row r="1713">
      <c r="A1713" s="4"/>
      <c r="B1713" s="4"/>
      <c r="C1713" s="5"/>
      <c r="D1713" s="6"/>
      <c r="E1713" s="4"/>
      <c r="F1713" s="6"/>
      <c r="G1713" s="6"/>
      <c r="H1713" s="6"/>
      <c r="I1713" s="6"/>
      <c r="J1713" s="6"/>
      <c r="K1713" s="7"/>
      <c r="L1713" s="7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7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7"/>
      <c r="BA1713" s="7"/>
      <c r="BB1713" s="7"/>
      <c r="BC1713" s="6"/>
      <c r="BD1713" s="6"/>
    </row>
    <row r="1714">
      <c r="A1714" s="4"/>
      <c r="B1714" s="4"/>
      <c r="C1714" s="5"/>
      <c r="D1714" s="6"/>
      <c r="E1714" s="4"/>
      <c r="F1714" s="6"/>
      <c r="G1714" s="6"/>
      <c r="H1714" s="6"/>
      <c r="I1714" s="6"/>
      <c r="J1714" s="6"/>
      <c r="K1714" s="7"/>
      <c r="L1714" s="7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7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7"/>
      <c r="BA1714" s="7"/>
      <c r="BB1714" s="7"/>
      <c r="BC1714" s="6"/>
      <c r="BD1714" s="6"/>
    </row>
    <row r="1715">
      <c r="A1715" s="4"/>
      <c r="B1715" s="4"/>
      <c r="C1715" s="5"/>
      <c r="D1715" s="6"/>
      <c r="E1715" s="4"/>
      <c r="F1715" s="6"/>
      <c r="G1715" s="6"/>
      <c r="H1715" s="6"/>
      <c r="I1715" s="6"/>
      <c r="J1715" s="6"/>
      <c r="K1715" s="7"/>
      <c r="L1715" s="7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7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7"/>
      <c r="BA1715" s="7"/>
      <c r="BB1715" s="7"/>
      <c r="BC1715" s="6"/>
      <c r="BD1715" s="6"/>
    </row>
    <row r="1716">
      <c r="A1716" s="4"/>
      <c r="B1716" s="4"/>
      <c r="C1716" s="5"/>
      <c r="D1716" s="6"/>
      <c r="E1716" s="4"/>
      <c r="F1716" s="6"/>
      <c r="G1716" s="6"/>
      <c r="H1716" s="6"/>
      <c r="I1716" s="6"/>
      <c r="J1716" s="6"/>
      <c r="K1716" s="7"/>
      <c r="L1716" s="7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7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7"/>
      <c r="BA1716" s="7"/>
      <c r="BB1716" s="7"/>
      <c r="BC1716" s="6"/>
      <c r="BD1716" s="6"/>
    </row>
    <row r="1717">
      <c r="A1717" s="4"/>
      <c r="B1717" s="4"/>
      <c r="C1717" s="5"/>
      <c r="D1717" s="6"/>
      <c r="E1717" s="4"/>
      <c r="F1717" s="6"/>
      <c r="G1717" s="6"/>
      <c r="H1717" s="6"/>
      <c r="I1717" s="6"/>
      <c r="J1717" s="6"/>
      <c r="K1717" s="7"/>
      <c r="L1717" s="7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7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7"/>
      <c r="BA1717" s="7"/>
      <c r="BB1717" s="7"/>
      <c r="BC1717" s="6"/>
      <c r="BD1717" s="6"/>
    </row>
    <row r="1718">
      <c r="A1718" s="4"/>
      <c r="B1718" s="4"/>
      <c r="C1718" s="5"/>
      <c r="D1718" s="6"/>
      <c r="E1718" s="4"/>
      <c r="F1718" s="6"/>
      <c r="G1718" s="6"/>
      <c r="H1718" s="6"/>
      <c r="I1718" s="6"/>
      <c r="J1718" s="6"/>
      <c r="K1718" s="7"/>
      <c r="L1718" s="7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7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7"/>
      <c r="BA1718" s="7"/>
      <c r="BB1718" s="7"/>
      <c r="BC1718" s="6"/>
      <c r="BD1718" s="6"/>
    </row>
    <row r="1719">
      <c r="A1719" s="4"/>
      <c r="B1719" s="4"/>
      <c r="C1719" s="5"/>
      <c r="D1719" s="6"/>
      <c r="E1719" s="4"/>
      <c r="F1719" s="6"/>
      <c r="G1719" s="6"/>
      <c r="H1719" s="6"/>
      <c r="I1719" s="6"/>
      <c r="J1719" s="6"/>
      <c r="K1719" s="7"/>
      <c r="L1719" s="7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7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7"/>
      <c r="BA1719" s="7"/>
      <c r="BB1719" s="7"/>
      <c r="BC1719" s="6"/>
      <c r="BD1719" s="6"/>
    </row>
    <row r="1720">
      <c r="A1720" s="4"/>
      <c r="B1720" s="4"/>
      <c r="C1720" s="5"/>
      <c r="D1720" s="6"/>
      <c r="E1720" s="4"/>
      <c r="F1720" s="6"/>
      <c r="G1720" s="6"/>
      <c r="H1720" s="6"/>
      <c r="I1720" s="6"/>
      <c r="J1720" s="6"/>
      <c r="K1720" s="7"/>
      <c r="L1720" s="7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7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7"/>
      <c r="BA1720" s="7"/>
      <c r="BB1720" s="7"/>
      <c r="BC1720" s="6"/>
      <c r="BD1720" s="6"/>
    </row>
    <row r="1721">
      <c r="A1721" s="4"/>
      <c r="B1721" s="4"/>
      <c r="C1721" s="5"/>
      <c r="D1721" s="6"/>
      <c r="E1721" s="4"/>
      <c r="F1721" s="6"/>
      <c r="G1721" s="6"/>
      <c r="H1721" s="6"/>
      <c r="I1721" s="6"/>
      <c r="J1721" s="6"/>
      <c r="K1721" s="7"/>
      <c r="L1721" s="7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7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7"/>
      <c r="BA1721" s="7"/>
      <c r="BB1721" s="7"/>
      <c r="BC1721" s="6"/>
      <c r="BD1721" s="6"/>
    </row>
    <row r="1722">
      <c r="A1722" s="4"/>
      <c r="B1722" s="4"/>
      <c r="C1722" s="5"/>
      <c r="D1722" s="6"/>
      <c r="E1722" s="4"/>
      <c r="F1722" s="6"/>
      <c r="G1722" s="6"/>
      <c r="H1722" s="6"/>
      <c r="I1722" s="6"/>
      <c r="J1722" s="6"/>
      <c r="K1722" s="7"/>
      <c r="L1722" s="7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7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7"/>
      <c r="BA1722" s="7"/>
      <c r="BB1722" s="7"/>
      <c r="BC1722" s="6"/>
      <c r="BD1722" s="6"/>
    </row>
    <row r="1723">
      <c r="A1723" s="4"/>
      <c r="B1723" s="4"/>
      <c r="C1723" s="5"/>
      <c r="D1723" s="6"/>
      <c r="E1723" s="4"/>
      <c r="F1723" s="6"/>
      <c r="G1723" s="6"/>
      <c r="H1723" s="6"/>
      <c r="I1723" s="6"/>
      <c r="J1723" s="6"/>
      <c r="K1723" s="7"/>
      <c r="L1723" s="7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7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7"/>
      <c r="BA1723" s="7"/>
      <c r="BB1723" s="7"/>
      <c r="BC1723" s="6"/>
      <c r="BD1723" s="6"/>
    </row>
    <row r="1724">
      <c r="A1724" s="4"/>
      <c r="B1724" s="4"/>
      <c r="C1724" s="5"/>
      <c r="D1724" s="6"/>
      <c r="E1724" s="4"/>
      <c r="F1724" s="6"/>
      <c r="G1724" s="6"/>
      <c r="H1724" s="6"/>
      <c r="I1724" s="6"/>
      <c r="J1724" s="6"/>
      <c r="K1724" s="7"/>
      <c r="L1724" s="7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7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7"/>
      <c r="BA1724" s="7"/>
      <c r="BB1724" s="7"/>
      <c r="BC1724" s="6"/>
      <c r="BD1724" s="6"/>
    </row>
    <row r="1725">
      <c r="A1725" s="4"/>
      <c r="B1725" s="4"/>
      <c r="C1725" s="5"/>
      <c r="D1725" s="6"/>
      <c r="E1725" s="4"/>
      <c r="F1725" s="6"/>
      <c r="G1725" s="6"/>
      <c r="H1725" s="6"/>
      <c r="I1725" s="6"/>
      <c r="J1725" s="6"/>
      <c r="K1725" s="7"/>
      <c r="L1725" s="7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7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7"/>
      <c r="BA1725" s="7"/>
      <c r="BB1725" s="7"/>
      <c r="BC1725" s="6"/>
      <c r="BD1725" s="6"/>
    </row>
    <row r="1726">
      <c r="A1726" s="4"/>
      <c r="B1726" s="4"/>
      <c r="C1726" s="5"/>
      <c r="D1726" s="6"/>
      <c r="E1726" s="4"/>
      <c r="F1726" s="6"/>
      <c r="G1726" s="6"/>
      <c r="H1726" s="6"/>
      <c r="I1726" s="6"/>
      <c r="J1726" s="6"/>
      <c r="K1726" s="7"/>
      <c r="L1726" s="7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7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7"/>
      <c r="BA1726" s="7"/>
      <c r="BB1726" s="7"/>
      <c r="BC1726" s="6"/>
      <c r="BD1726" s="6"/>
    </row>
    <row r="1727">
      <c r="A1727" s="4"/>
      <c r="B1727" s="4"/>
      <c r="C1727" s="5"/>
      <c r="D1727" s="6"/>
      <c r="E1727" s="4"/>
      <c r="F1727" s="6"/>
      <c r="G1727" s="6"/>
      <c r="H1727" s="6"/>
      <c r="I1727" s="6"/>
      <c r="J1727" s="6"/>
      <c r="K1727" s="7"/>
      <c r="L1727" s="7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7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7"/>
      <c r="BA1727" s="7"/>
      <c r="BB1727" s="7"/>
      <c r="BC1727" s="6"/>
      <c r="BD1727" s="6"/>
    </row>
    <row r="1728">
      <c r="A1728" s="4"/>
      <c r="B1728" s="4"/>
      <c r="C1728" s="5"/>
      <c r="D1728" s="6"/>
      <c r="E1728" s="4"/>
      <c r="F1728" s="6"/>
      <c r="G1728" s="6"/>
      <c r="H1728" s="6"/>
      <c r="I1728" s="6"/>
      <c r="J1728" s="6"/>
      <c r="K1728" s="7"/>
      <c r="L1728" s="7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7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7"/>
      <c r="BA1728" s="7"/>
      <c r="BB1728" s="7"/>
      <c r="BC1728" s="6"/>
      <c r="BD1728" s="6"/>
    </row>
    <row r="1729">
      <c r="A1729" s="4"/>
      <c r="B1729" s="4"/>
      <c r="C1729" s="5"/>
      <c r="D1729" s="6"/>
      <c r="E1729" s="4"/>
      <c r="F1729" s="6"/>
      <c r="G1729" s="6"/>
      <c r="H1729" s="6"/>
      <c r="I1729" s="6"/>
      <c r="J1729" s="6"/>
      <c r="K1729" s="7"/>
      <c r="L1729" s="7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7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7"/>
      <c r="BA1729" s="7"/>
      <c r="BB1729" s="7"/>
      <c r="BC1729" s="6"/>
      <c r="BD1729" s="6"/>
    </row>
    <row r="1730">
      <c r="A1730" s="4"/>
      <c r="B1730" s="4"/>
      <c r="C1730" s="5"/>
      <c r="D1730" s="6"/>
      <c r="E1730" s="4"/>
      <c r="F1730" s="6"/>
      <c r="G1730" s="6"/>
      <c r="H1730" s="6"/>
      <c r="I1730" s="6"/>
      <c r="J1730" s="6"/>
      <c r="K1730" s="7"/>
      <c r="L1730" s="7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7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7"/>
      <c r="BA1730" s="7"/>
      <c r="BB1730" s="7"/>
      <c r="BC1730" s="6"/>
      <c r="BD1730" s="6"/>
    </row>
    <row r="1731">
      <c r="A1731" s="4"/>
      <c r="B1731" s="4"/>
      <c r="C1731" s="5"/>
      <c r="D1731" s="6"/>
      <c r="E1731" s="4"/>
      <c r="F1731" s="6"/>
      <c r="G1731" s="6"/>
      <c r="H1731" s="6"/>
      <c r="I1731" s="6"/>
      <c r="J1731" s="6"/>
      <c r="K1731" s="7"/>
      <c r="L1731" s="7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7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7"/>
      <c r="BA1731" s="7"/>
      <c r="BB1731" s="7"/>
      <c r="BC1731" s="6"/>
      <c r="BD1731" s="6"/>
    </row>
    <row r="1732">
      <c r="A1732" s="4"/>
      <c r="B1732" s="4"/>
      <c r="C1732" s="5"/>
      <c r="D1732" s="6"/>
      <c r="E1732" s="4"/>
      <c r="F1732" s="6"/>
      <c r="G1732" s="6"/>
      <c r="H1732" s="6"/>
      <c r="I1732" s="6"/>
      <c r="J1732" s="6"/>
      <c r="K1732" s="7"/>
      <c r="L1732" s="7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7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7"/>
      <c r="BA1732" s="7"/>
      <c r="BB1732" s="7"/>
      <c r="BC1732" s="6"/>
      <c r="BD1732" s="6"/>
    </row>
    <row r="1733">
      <c r="A1733" s="4"/>
      <c r="B1733" s="4"/>
      <c r="C1733" s="5"/>
      <c r="D1733" s="6"/>
      <c r="E1733" s="4"/>
      <c r="F1733" s="6"/>
      <c r="G1733" s="6"/>
      <c r="H1733" s="6"/>
      <c r="I1733" s="6"/>
      <c r="J1733" s="6"/>
      <c r="K1733" s="7"/>
      <c r="L1733" s="7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7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7"/>
      <c r="BA1733" s="7"/>
      <c r="BB1733" s="7"/>
      <c r="BC1733" s="6"/>
      <c r="BD1733" s="6"/>
    </row>
    <row r="1734">
      <c r="A1734" s="4"/>
      <c r="B1734" s="4"/>
      <c r="C1734" s="5"/>
      <c r="D1734" s="6"/>
      <c r="E1734" s="4"/>
      <c r="F1734" s="6"/>
      <c r="G1734" s="6"/>
      <c r="H1734" s="6"/>
      <c r="I1734" s="6"/>
      <c r="J1734" s="6"/>
      <c r="K1734" s="7"/>
      <c r="L1734" s="7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7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7"/>
      <c r="BA1734" s="7"/>
      <c r="BB1734" s="7"/>
      <c r="BC1734" s="6"/>
      <c r="BD1734" s="6"/>
    </row>
    <row r="1735">
      <c r="A1735" s="4"/>
      <c r="B1735" s="4"/>
      <c r="C1735" s="5"/>
      <c r="D1735" s="6"/>
      <c r="E1735" s="4"/>
      <c r="F1735" s="6"/>
      <c r="G1735" s="6"/>
      <c r="H1735" s="6"/>
      <c r="I1735" s="6"/>
      <c r="J1735" s="6"/>
      <c r="K1735" s="7"/>
      <c r="L1735" s="7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7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7"/>
      <c r="BA1735" s="7"/>
      <c r="BB1735" s="7"/>
      <c r="BC1735" s="6"/>
      <c r="BD1735" s="6"/>
    </row>
    <row r="1736">
      <c r="A1736" s="4"/>
      <c r="B1736" s="4"/>
      <c r="C1736" s="5"/>
      <c r="D1736" s="6"/>
      <c r="E1736" s="4"/>
      <c r="F1736" s="6"/>
      <c r="G1736" s="6"/>
      <c r="H1736" s="6"/>
      <c r="I1736" s="6"/>
      <c r="J1736" s="6"/>
      <c r="K1736" s="7"/>
      <c r="L1736" s="7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7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7"/>
      <c r="BA1736" s="7"/>
      <c r="BB1736" s="7"/>
      <c r="BC1736" s="6"/>
      <c r="BD1736" s="6"/>
    </row>
    <row r="1737">
      <c r="A1737" s="4"/>
      <c r="B1737" s="4"/>
      <c r="C1737" s="5"/>
      <c r="D1737" s="6"/>
      <c r="E1737" s="4"/>
      <c r="F1737" s="6"/>
      <c r="G1737" s="6"/>
      <c r="H1737" s="6"/>
      <c r="I1737" s="6"/>
      <c r="J1737" s="6"/>
      <c r="K1737" s="7"/>
      <c r="L1737" s="7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7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7"/>
      <c r="BA1737" s="7"/>
      <c r="BB1737" s="7"/>
      <c r="BC1737" s="6"/>
      <c r="BD1737" s="6"/>
    </row>
    <row r="1738">
      <c r="A1738" s="4"/>
      <c r="B1738" s="4"/>
      <c r="C1738" s="5"/>
      <c r="D1738" s="6"/>
      <c r="E1738" s="4"/>
      <c r="F1738" s="6"/>
      <c r="G1738" s="6"/>
      <c r="H1738" s="6"/>
      <c r="I1738" s="6"/>
      <c r="J1738" s="6"/>
      <c r="K1738" s="7"/>
      <c r="L1738" s="7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7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7"/>
      <c r="BA1738" s="7"/>
      <c r="BB1738" s="7"/>
      <c r="BC1738" s="6"/>
      <c r="BD1738" s="6"/>
    </row>
    <row r="1739">
      <c r="A1739" s="4"/>
      <c r="B1739" s="4"/>
      <c r="C1739" s="5"/>
      <c r="D1739" s="6"/>
      <c r="E1739" s="4"/>
      <c r="F1739" s="6"/>
      <c r="G1739" s="6"/>
      <c r="H1739" s="6"/>
      <c r="I1739" s="6"/>
      <c r="J1739" s="6"/>
      <c r="K1739" s="7"/>
      <c r="L1739" s="7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7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7"/>
      <c r="BA1739" s="7"/>
      <c r="BB1739" s="7"/>
      <c r="BC1739" s="6"/>
      <c r="BD1739" s="6"/>
    </row>
    <row r="1740">
      <c r="A1740" s="4"/>
      <c r="B1740" s="4"/>
      <c r="C1740" s="5"/>
      <c r="D1740" s="6"/>
      <c r="E1740" s="4"/>
      <c r="F1740" s="6"/>
      <c r="G1740" s="6"/>
      <c r="H1740" s="6"/>
      <c r="I1740" s="6"/>
      <c r="J1740" s="6"/>
      <c r="K1740" s="7"/>
      <c r="L1740" s="7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7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7"/>
      <c r="BA1740" s="7"/>
      <c r="BB1740" s="7"/>
      <c r="BC1740" s="6"/>
      <c r="BD1740" s="6"/>
    </row>
    <row r="1741">
      <c r="A1741" s="4"/>
      <c r="B1741" s="4"/>
      <c r="C1741" s="5"/>
      <c r="D1741" s="6"/>
      <c r="E1741" s="4"/>
      <c r="F1741" s="6"/>
      <c r="G1741" s="6"/>
      <c r="H1741" s="6"/>
      <c r="I1741" s="6"/>
      <c r="J1741" s="6"/>
      <c r="K1741" s="7"/>
      <c r="L1741" s="7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7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7"/>
      <c r="BA1741" s="7"/>
      <c r="BB1741" s="7"/>
      <c r="BC1741" s="6"/>
      <c r="BD1741" s="6"/>
    </row>
    <row r="1742">
      <c r="A1742" s="4"/>
      <c r="B1742" s="4"/>
      <c r="C1742" s="5"/>
      <c r="D1742" s="6"/>
      <c r="E1742" s="4"/>
      <c r="F1742" s="6"/>
      <c r="G1742" s="6"/>
      <c r="H1742" s="6"/>
      <c r="I1742" s="6"/>
      <c r="J1742" s="6"/>
      <c r="K1742" s="7"/>
      <c r="L1742" s="7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7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7"/>
      <c r="BA1742" s="7"/>
      <c r="BB1742" s="7"/>
      <c r="BC1742" s="6"/>
      <c r="BD1742" s="6"/>
    </row>
    <row r="1743">
      <c r="A1743" s="4"/>
      <c r="B1743" s="4"/>
      <c r="C1743" s="5"/>
      <c r="D1743" s="6"/>
      <c r="E1743" s="4"/>
      <c r="F1743" s="6"/>
      <c r="G1743" s="6"/>
      <c r="H1743" s="6"/>
      <c r="I1743" s="6"/>
      <c r="J1743" s="6"/>
      <c r="K1743" s="7"/>
      <c r="L1743" s="7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7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7"/>
      <c r="BA1743" s="7"/>
      <c r="BB1743" s="7"/>
      <c r="BC1743" s="6"/>
      <c r="BD1743" s="6"/>
    </row>
    <row r="1744">
      <c r="A1744" s="4"/>
      <c r="B1744" s="4"/>
      <c r="C1744" s="5"/>
      <c r="D1744" s="6"/>
      <c r="E1744" s="4"/>
      <c r="F1744" s="6"/>
      <c r="G1744" s="6"/>
      <c r="H1744" s="6"/>
      <c r="I1744" s="6"/>
      <c r="J1744" s="6"/>
      <c r="K1744" s="7"/>
      <c r="L1744" s="7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7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7"/>
      <c r="BA1744" s="7"/>
      <c r="BB1744" s="7"/>
      <c r="BC1744" s="6"/>
      <c r="BD1744" s="6"/>
    </row>
    <row r="1745">
      <c r="A1745" s="4"/>
      <c r="B1745" s="4"/>
      <c r="C1745" s="5"/>
      <c r="D1745" s="6"/>
      <c r="E1745" s="4"/>
      <c r="F1745" s="6"/>
      <c r="G1745" s="6"/>
      <c r="H1745" s="6"/>
      <c r="I1745" s="6"/>
      <c r="J1745" s="6"/>
      <c r="K1745" s="7"/>
      <c r="L1745" s="7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7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7"/>
      <c r="BA1745" s="7"/>
      <c r="BB1745" s="7"/>
      <c r="BC1745" s="6"/>
      <c r="BD1745" s="6"/>
    </row>
    <row r="1746">
      <c r="A1746" s="4"/>
      <c r="B1746" s="4"/>
      <c r="C1746" s="5"/>
      <c r="D1746" s="6"/>
      <c r="E1746" s="4"/>
      <c r="F1746" s="6"/>
      <c r="G1746" s="6"/>
      <c r="H1746" s="6"/>
      <c r="I1746" s="6"/>
      <c r="J1746" s="6"/>
      <c r="K1746" s="7"/>
      <c r="L1746" s="7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7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7"/>
      <c r="BA1746" s="7"/>
      <c r="BB1746" s="7"/>
      <c r="BC1746" s="6"/>
      <c r="BD1746" s="6"/>
    </row>
    <row r="1747">
      <c r="A1747" s="4"/>
      <c r="B1747" s="4"/>
      <c r="C1747" s="5"/>
      <c r="D1747" s="6"/>
      <c r="E1747" s="4"/>
      <c r="F1747" s="6"/>
      <c r="G1747" s="6"/>
      <c r="H1747" s="6"/>
      <c r="I1747" s="6"/>
      <c r="J1747" s="6"/>
      <c r="K1747" s="7"/>
      <c r="L1747" s="7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7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7"/>
      <c r="BA1747" s="7"/>
      <c r="BB1747" s="7"/>
      <c r="BC1747" s="6"/>
      <c r="BD1747" s="6"/>
    </row>
    <row r="1748">
      <c r="A1748" s="4"/>
      <c r="B1748" s="4"/>
      <c r="C1748" s="5"/>
      <c r="D1748" s="6"/>
      <c r="E1748" s="4"/>
      <c r="F1748" s="6"/>
      <c r="G1748" s="6"/>
      <c r="H1748" s="6"/>
      <c r="I1748" s="6"/>
      <c r="J1748" s="6"/>
      <c r="K1748" s="7"/>
      <c r="L1748" s="7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7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7"/>
      <c r="BA1748" s="7"/>
      <c r="BB1748" s="7"/>
      <c r="BC1748" s="6"/>
      <c r="BD1748" s="6"/>
    </row>
    <row r="1749">
      <c r="A1749" s="4"/>
      <c r="B1749" s="4"/>
      <c r="C1749" s="5"/>
      <c r="D1749" s="6"/>
      <c r="E1749" s="4"/>
      <c r="F1749" s="6"/>
      <c r="G1749" s="6"/>
      <c r="H1749" s="6"/>
      <c r="I1749" s="6"/>
      <c r="J1749" s="6"/>
      <c r="K1749" s="7"/>
      <c r="L1749" s="7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7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7"/>
      <c r="BA1749" s="7"/>
      <c r="BB1749" s="7"/>
      <c r="BC1749" s="6"/>
      <c r="BD1749" s="6"/>
    </row>
    <row r="1750">
      <c r="A1750" s="4"/>
      <c r="B1750" s="4"/>
      <c r="C1750" s="5"/>
      <c r="D1750" s="6"/>
      <c r="E1750" s="4"/>
      <c r="F1750" s="6"/>
      <c r="G1750" s="6"/>
      <c r="H1750" s="6"/>
      <c r="I1750" s="6"/>
      <c r="J1750" s="6"/>
      <c r="K1750" s="7"/>
      <c r="L1750" s="7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7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7"/>
      <c r="BA1750" s="7"/>
      <c r="BB1750" s="7"/>
      <c r="BC1750" s="6"/>
      <c r="BD1750" s="6"/>
    </row>
    <row r="1751">
      <c r="A1751" s="4"/>
      <c r="B1751" s="4"/>
      <c r="C1751" s="5"/>
      <c r="D1751" s="6"/>
      <c r="E1751" s="4"/>
      <c r="F1751" s="6"/>
      <c r="G1751" s="6"/>
      <c r="H1751" s="6"/>
      <c r="I1751" s="6"/>
      <c r="J1751" s="6"/>
      <c r="K1751" s="7"/>
      <c r="L1751" s="7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7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7"/>
      <c r="BA1751" s="7"/>
      <c r="BB1751" s="7"/>
      <c r="BC1751" s="6"/>
      <c r="BD1751" s="6"/>
    </row>
    <row r="1752">
      <c r="A1752" s="4"/>
      <c r="B1752" s="4"/>
      <c r="C1752" s="5"/>
      <c r="D1752" s="6"/>
      <c r="E1752" s="4"/>
      <c r="F1752" s="6"/>
      <c r="G1752" s="6"/>
      <c r="H1752" s="6"/>
      <c r="I1752" s="6"/>
      <c r="J1752" s="6"/>
      <c r="K1752" s="7"/>
      <c r="L1752" s="7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7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7"/>
      <c r="BA1752" s="7"/>
      <c r="BB1752" s="7"/>
      <c r="BC1752" s="6"/>
      <c r="BD1752" s="6"/>
    </row>
    <row r="1753">
      <c r="A1753" s="4"/>
      <c r="B1753" s="4"/>
      <c r="C1753" s="5"/>
      <c r="D1753" s="6"/>
      <c r="E1753" s="4"/>
      <c r="F1753" s="6"/>
      <c r="G1753" s="6"/>
      <c r="H1753" s="6"/>
      <c r="I1753" s="6"/>
      <c r="J1753" s="6"/>
      <c r="K1753" s="7"/>
      <c r="L1753" s="7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7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7"/>
      <c r="BA1753" s="7"/>
      <c r="BB1753" s="7"/>
      <c r="BC1753" s="6"/>
      <c r="BD1753" s="6"/>
    </row>
    <row r="1754">
      <c r="A1754" s="4"/>
      <c r="B1754" s="4"/>
      <c r="C1754" s="5"/>
      <c r="D1754" s="6"/>
      <c r="E1754" s="4"/>
      <c r="F1754" s="6"/>
      <c r="G1754" s="6"/>
      <c r="H1754" s="6"/>
      <c r="I1754" s="6"/>
      <c r="J1754" s="6"/>
      <c r="K1754" s="7"/>
      <c r="L1754" s="7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7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7"/>
      <c r="BA1754" s="7"/>
      <c r="BB1754" s="7"/>
      <c r="BC1754" s="6"/>
      <c r="BD1754" s="6"/>
    </row>
    <row r="1755">
      <c r="A1755" s="4"/>
      <c r="B1755" s="4"/>
      <c r="C1755" s="5"/>
      <c r="D1755" s="6"/>
      <c r="E1755" s="4"/>
      <c r="F1755" s="6"/>
      <c r="G1755" s="6"/>
      <c r="H1755" s="6"/>
      <c r="I1755" s="6"/>
      <c r="J1755" s="6"/>
      <c r="K1755" s="7"/>
      <c r="L1755" s="7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7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7"/>
      <c r="BA1755" s="7"/>
      <c r="BB1755" s="7"/>
      <c r="BC1755" s="6"/>
      <c r="BD1755" s="6"/>
    </row>
    <row r="1756">
      <c r="A1756" s="4"/>
      <c r="B1756" s="4"/>
      <c r="C1756" s="5"/>
      <c r="D1756" s="6"/>
      <c r="E1756" s="4"/>
      <c r="F1756" s="6"/>
      <c r="G1756" s="6"/>
      <c r="H1756" s="6"/>
      <c r="I1756" s="6"/>
      <c r="J1756" s="6"/>
      <c r="K1756" s="7"/>
      <c r="L1756" s="7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7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7"/>
      <c r="BA1756" s="7"/>
      <c r="BB1756" s="7"/>
      <c r="BC1756" s="6"/>
      <c r="BD1756" s="6"/>
    </row>
    <row r="1757">
      <c r="A1757" s="4"/>
      <c r="B1757" s="4"/>
      <c r="C1757" s="5"/>
      <c r="D1757" s="6"/>
      <c r="E1757" s="4"/>
      <c r="F1757" s="6"/>
      <c r="G1757" s="6"/>
      <c r="H1757" s="6"/>
      <c r="I1757" s="6"/>
      <c r="J1757" s="6"/>
      <c r="K1757" s="7"/>
      <c r="L1757" s="7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7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7"/>
      <c r="BA1757" s="7"/>
      <c r="BB1757" s="7"/>
      <c r="BC1757" s="6"/>
      <c r="BD1757" s="6"/>
    </row>
    <row r="1758">
      <c r="A1758" s="4"/>
      <c r="B1758" s="4"/>
      <c r="C1758" s="5"/>
      <c r="D1758" s="6"/>
      <c r="E1758" s="4"/>
      <c r="F1758" s="6"/>
      <c r="G1758" s="6"/>
      <c r="H1758" s="6"/>
      <c r="I1758" s="6"/>
      <c r="J1758" s="6"/>
      <c r="K1758" s="7"/>
      <c r="L1758" s="7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7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7"/>
      <c r="BA1758" s="7"/>
      <c r="BB1758" s="7"/>
      <c r="BC1758" s="6"/>
      <c r="BD1758" s="6"/>
    </row>
    <row r="1759">
      <c r="A1759" s="4"/>
      <c r="B1759" s="4"/>
      <c r="C1759" s="5"/>
      <c r="D1759" s="6"/>
      <c r="E1759" s="4"/>
      <c r="F1759" s="6"/>
      <c r="G1759" s="6"/>
      <c r="H1759" s="6"/>
      <c r="I1759" s="6"/>
      <c r="J1759" s="6"/>
      <c r="K1759" s="7"/>
      <c r="L1759" s="7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7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7"/>
      <c r="BA1759" s="7"/>
      <c r="BB1759" s="7"/>
      <c r="BC1759" s="6"/>
      <c r="BD1759" s="6"/>
    </row>
    <row r="1760">
      <c r="A1760" s="4"/>
      <c r="B1760" s="4"/>
      <c r="C1760" s="5"/>
      <c r="D1760" s="6"/>
      <c r="E1760" s="4"/>
      <c r="F1760" s="6"/>
      <c r="G1760" s="6"/>
      <c r="H1760" s="6"/>
      <c r="I1760" s="6"/>
      <c r="J1760" s="6"/>
      <c r="K1760" s="7"/>
      <c r="L1760" s="7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7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7"/>
      <c r="BA1760" s="7"/>
      <c r="BB1760" s="7"/>
      <c r="BC1760" s="6"/>
      <c r="BD1760" s="6"/>
    </row>
    <row r="1761">
      <c r="A1761" s="4"/>
      <c r="B1761" s="4"/>
      <c r="C1761" s="5"/>
      <c r="D1761" s="6"/>
      <c r="E1761" s="4"/>
      <c r="F1761" s="6"/>
      <c r="G1761" s="6"/>
      <c r="H1761" s="6"/>
      <c r="I1761" s="6"/>
      <c r="J1761" s="6"/>
      <c r="K1761" s="7"/>
      <c r="L1761" s="7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7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7"/>
      <c r="BA1761" s="7"/>
      <c r="BB1761" s="7"/>
      <c r="BC1761" s="6"/>
      <c r="BD1761" s="6"/>
    </row>
    <row r="1762">
      <c r="A1762" s="4"/>
      <c r="B1762" s="4"/>
      <c r="C1762" s="5"/>
      <c r="D1762" s="6"/>
      <c r="E1762" s="4"/>
      <c r="F1762" s="6"/>
      <c r="G1762" s="6"/>
      <c r="H1762" s="6"/>
      <c r="I1762" s="6"/>
      <c r="J1762" s="6"/>
      <c r="K1762" s="7"/>
      <c r="L1762" s="7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7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7"/>
      <c r="BA1762" s="7"/>
      <c r="BB1762" s="7"/>
      <c r="BC1762" s="6"/>
      <c r="BD1762" s="6"/>
    </row>
    <row r="1763">
      <c r="A1763" s="4"/>
      <c r="B1763" s="4"/>
      <c r="C1763" s="5"/>
      <c r="D1763" s="6"/>
      <c r="E1763" s="4"/>
      <c r="F1763" s="6"/>
      <c r="G1763" s="6"/>
      <c r="H1763" s="6"/>
      <c r="I1763" s="6"/>
      <c r="J1763" s="6"/>
      <c r="K1763" s="7"/>
      <c r="L1763" s="7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7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7"/>
      <c r="BA1763" s="7"/>
      <c r="BB1763" s="7"/>
      <c r="BC1763" s="6"/>
      <c r="BD1763" s="6"/>
    </row>
    <row r="1764">
      <c r="A1764" s="4"/>
      <c r="B1764" s="4"/>
      <c r="C1764" s="5"/>
      <c r="D1764" s="6"/>
      <c r="E1764" s="4"/>
      <c r="F1764" s="6"/>
      <c r="G1764" s="6"/>
      <c r="H1764" s="6"/>
      <c r="I1764" s="6"/>
      <c r="J1764" s="6"/>
      <c r="K1764" s="7"/>
      <c r="L1764" s="7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7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7"/>
      <c r="BA1764" s="7"/>
      <c r="BB1764" s="7"/>
      <c r="BC1764" s="6"/>
      <c r="BD1764" s="6"/>
    </row>
    <row r="1765">
      <c r="A1765" s="4"/>
      <c r="B1765" s="4"/>
      <c r="C1765" s="5"/>
      <c r="D1765" s="6"/>
      <c r="E1765" s="4"/>
      <c r="F1765" s="6"/>
      <c r="G1765" s="6"/>
      <c r="H1765" s="6"/>
      <c r="I1765" s="6"/>
      <c r="J1765" s="6"/>
      <c r="K1765" s="7"/>
      <c r="L1765" s="7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7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7"/>
      <c r="BA1765" s="7"/>
      <c r="BB1765" s="7"/>
      <c r="BC1765" s="6"/>
      <c r="BD1765" s="6"/>
    </row>
    <row r="1766">
      <c r="A1766" s="4"/>
      <c r="B1766" s="4"/>
      <c r="C1766" s="5"/>
      <c r="D1766" s="6"/>
      <c r="E1766" s="4"/>
      <c r="F1766" s="6"/>
      <c r="G1766" s="6"/>
      <c r="H1766" s="6"/>
      <c r="I1766" s="6"/>
      <c r="J1766" s="6"/>
      <c r="K1766" s="7"/>
      <c r="L1766" s="7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7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7"/>
      <c r="BA1766" s="7"/>
      <c r="BB1766" s="7"/>
      <c r="BC1766" s="6"/>
      <c r="BD1766" s="6"/>
    </row>
    <row r="1767">
      <c r="A1767" s="4"/>
      <c r="B1767" s="4"/>
      <c r="C1767" s="5"/>
      <c r="D1767" s="6"/>
      <c r="E1767" s="4"/>
      <c r="F1767" s="6"/>
      <c r="G1767" s="6"/>
      <c r="H1767" s="6"/>
      <c r="I1767" s="6"/>
      <c r="J1767" s="6"/>
      <c r="K1767" s="7"/>
      <c r="L1767" s="7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7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7"/>
      <c r="BA1767" s="7"/>
      <c r="BB1767" s="7"/>
      <c r="BC1767" s="6"/>
      <c r="BD1767" s="6"/>
    </row>
    <row r="1768">
      <c r="A1768" s="4"/>
      <c r="B1768" s="4"/>
      <c r="C1768" s="5"/>
      <c r="D1768" s="6"/>
      <c r="E1768" s="4"/>
      <c r="F1768" s="6"/>
      <c r="G1768" s="6"/>
      <c r="H1768" s="6"/>
      <c r="I1768" s="6"/>
      <c r="J1768" s="6"/>
      <c r="K1768" s="7"/>
      <c r="L1768" s="7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7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7"/>
      <c r="BA1768" s="7"/>
      <c r="BB1768" s="7"/>
      <c r="BC1768" s="6"/>
      <c r="BD1768" s="6"/>
    </row>
    <row r="1769">
      <c r="A1769" s="4"/>
      <c r="B1769" s="4"/>
      <c r="C1769" s="5"/>
      <c r="D1769" s="6"/>
      <c r="E1769" s="4"/>
      <c r="F1769" s="6"/>
      <c r="G1769" s="6"/>
      <c r="H1769" s="6"/>
      <c r="I1769" s="6"/>
      <c r="J1769" s="6"/>
      <c r="K1769" s="7"/>
      <c r="L1769" s="7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7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7"/>
      <c r="BA1769" s="7"/>
      <c r="BB1769" s="7"/>
      <c r="BC1769" s="6"/>
      <c r="BD1769" s="6"/>
    </row>
    <row r="1770">
      <c r="A1770" s="4"/>
      <c r="B1770" s="4"/>
      <c r="C1770" s="5"/>
      <c r="D1770" s="6"/>
      <c r="E1770" s="4"/>
      <c r="F1770" s="6"/>
      <c r="G1770" s="6"/>
      <c r="H1770" s="6"/>
      <c r="I1770" s="6"/>
      <c r="J1770" s="6"/>
      <c r="K1770" s="7"/>
      <c r="L1770" s="7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7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7"/>
      <c r="BA1770" s="7"/>
      <c r="BB1770" s="7"/>
      <c r="BC1770" s="6"/>
      <c r="BD1770" s="6"/>
    </row>
    <row r="1771">
      <c r="A1771" s="4"/>
      <c r="B1771" s="4"/>
      <c r="C1771" s="5"/>
      <c r="D1771" s="6"/>
      <c r="E1771" s="4"/>
      <c r="F1771" s="6"/>
      <c r="G1771" s="6"/>
      <c r="H1771" s="6"/>
      <c r="I1771" s="6"/>
      <c r="J1771" s="6"/>
      <c r="K1771" s="7"/>
      <c r="L1771" s="7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7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7"/>
      <c r="BA1771" s="7"/>
      <c r="BB1771" s="7"/>
      <c r="BC1771" s="6"/>
      <c r="BD1771" s="6"/>
    </row>
    <row r="1772">
      <c r="A1772" s="4"/>
      <c r="B1772" s="4"/>
      <c r="C1772" s="5"/>
      <c r="D1772" s="6"/>
      <c r="E1772" s="4"/>
      <c r="F1772" s="6"/>
      <c r="G1772" s="6"/>
      <c r="H1772" s="6"/>
      <c r="I1772" s="6"/>
      <c r="J1772" s="6"/>
      <c r="K1772" s="7"/>
      <c r="L1772" s="7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7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7"/>
      <c r="BA1772" s="7"/>
      <c r="BB1772" s="7"/>
      <c r="BC1772" s="6"/>
      <c r="BD1772" s="6"/>
    </row>
    <row r="1773">
      <c r="A1773" s="4"/>
      <c r="B1773" s="4"/>
      <c r="C1773" s="5"/>
      <c r="D1773" s="6"/>
      <c r="E1773" s="4"/>
      <c r="F1773" s="6"/>
      <c r="G1773" s="6"/>
      <c r="H1773" s="6"/>
      <c r="I1773" s="6"/>
      <c r="J1773" s="6"/>
      <c r="K1773" s="7"/>
      <c r="L1773" s="7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7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7"/>
      <c r="BA1773" s="7"/>
      <c r="BB1773" s="7"/>
      <c r="BC1773" s="6"/>
      <c r="BD1773" s="6"/>
    </row>
    <row r="1774">
      <c r="A1774" s="4"/>
      <c r="B1774" s="4"/>
      <c r="C1774" s="5"/>
      <c r="D1774" s="6"/>
      <c r="E1774" s="4"/>
      <c r="F1774" s="6"/>
      <c r="G1774" s="6"/>
      <c r="H1774" s="6"/>
      <c r="I1774" s="6"/>
      <c r="J1774" s="6"/>
      <c r="K1774" s="7"/>
      <c r="L1774" s="7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7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7"/>
      <c r="BA1774" s="7"/>
      <c r="BB1774" s="7"/>
      <c r="BC1774" s="6"/>
      <c r="BD1774" s="6"/>
    </row>
    <row r="1775">
      <c r="A1775" s="4"/>
      <c r="B1775" s="4"/>
      <c r="C1775" s="5"/>
      <c r="D1775" s="6"/>
      <c r="E1775" s="4"/>
      <c r="F1775" s="6"/>
      <c r="G1775" s="6"/>
      <c r="H1775" s="6"/>
      <c r="I1775" s="6"/>
      <c r="J1775" s="6"/>
      <c r="K1775" s="7"/>
      <c r="L1775" s="7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7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7"/>
      <c r="BA1775" s="7"/>
      <c r="BB1775" s="7"/>
      <c r="BC1775" s="6"/>
      <c r="BD1775" s="6"/>
    </row>
    <row r="1776">
      <c r="A1776" s="4"/>
      <c r="B1776" s="4"/>
      <c r="C1776" s="5"/>
      <c r="D1776" s="6"/>
      <c r="E1776" s="4"/>
      <c r="F1776" s="6"/>
      <c r="G1776" s="6"/>
      <c r="H1776" s="6"/>
      <c r="I1776" s="6"/>
      <c r="J1776" s="6"/>
      <c r="K1776" s="7"/>
      <c r="L1776" s="7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7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7"/>
      <c r="BA1776" s="7"/>
      <c r="BB1776" s="7"/>
      <c r="BC1776" s="6"/>
      <c r="BD1776" s="6"/>
    </row>
    <row r="1777">
      <c r="A1777" s="4"/>
      <c r="B1777" s="4"/>
      <c r="C1777" s="5"/>
      <c r="D1777" s="6"/>
      <c r="E1777" s="4"/>
      <c r="F1777" s="6"/>
      <c r="G1777" s="6"/>
      <c r="H1777" s="6"/>
      <c r="I1777" s="6"/>
      <c r="J1777" s="6"/>
      <c r="K1777" s="7"/>
      <c r="L1777" s="7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7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7"/>
      <c r="BA1777" s="7"/>
      <c r="BB1777" s="7"/>
      <c r="BC1777" s="6"/>
      <c r="BD1777" s="6"/>
    </row>
    <row r="1778">
      <c r="A1778" s="4"/>
      <c r="B1778" s="4"/>
      <c r="C1778" s="5"/>
      <c r="D1778" s="6"/>
      <c r="E1778" s="4"/>
      <c r="F1778" s="6"/>
      <c r="G1778" s="6"/>
      <c r="H1778" s="6"/>
      <c r="I1778" s="6"/>
      <c r="J1778" s="6"/>
      <c r="K1778" s="7"/>
      <c r="L1778" s="7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7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7"/>
      <c r="BA1778" s="7"/>
      <c r="BB1778" s="7"/>
      <c r="BC1778" s="6"/>
      <c r="BD1778" s="6"/>
    </row>
    <row r="1779">
      <c r="A1779" s="4"/>
      <c r="B1779" s="4"/>
      <c r="C1779" s="5"/>
      <c r="D1779" s="6"/>
      <c r="E1779" s="4"/>
      <c r="F1779" s="6"/>
      <c r="G1779" s="6"/>
      <c r="H1779" s="6"/>
      <c r="I1779" s="6"/>
      <c r="J1779" s="6"/>
      <c r="K1779" s="7"/>
      <c r="L1779" s="7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7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7"/>
      <c r="BA1779" s="7"/>
      <c r="BB1779" s="7"/>
      <c r="BC1779" s="6"/>
      <c r="BD1779" s="6"/>
    </row>
    <row r="1780">
      <c r="A1780" s="4"/>
      <c r="B1780" s="4"/>
      <c r="C1780" s="5"/>
      <c r="D1780" s="6"/>
      <c r="E1780" s="4"/>
      <c r="F1780" s="6"/>
      <c r="G1780" s="6"/>
      <c r="H1780" s="6"/>
      <c r="I1780" s="6"/>
      <c r="J1780" s="6"/>
      <c r="K1780" s="7"/>
      <c r="L1780" s="7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7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7"/>
      <c r="BA1780" s="7"/>
      <c r="BB1780" s="7"/>
      <c r="BC1780" s="6"/>
      <c r="BD1780" s="6"/>
    </row>
    <row r="1781">
      <c r="A1781" s="4"/>
      <c r="B1781" s="4"/>
      <c r="C1781" s="5"/>
      <c r="D1781" s="6"/>
      <c r="E1781" s="4"/>
      <c r="F1781" s="6"/>
      <c r="G1781" s="6"/>
      <c r="H1781" s="6"/>
      <c r="I1781" s="6"/>
      <c r="J1781" s="6"/>
      <c r="K1781" s="7"/>
      <c r="L1781" s="7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7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7"/>
      <c r="BA1781" s="7"/>
      <c r="BB1781" s="7"/>
      <c r="BC1781" s="6"/>
      <c r="BD1781" s="6"/>
    </row>
    <row r="1782">
      <c r="A1782" s="4"/>
      <c r="B1782" s="4"/>
      <c r="C1782" s="5"/>
      <c r="D1782" s="6"/>
      <c r="E1782" s="4"/>
      <c r="F1782" s="6"/>
      <c r="G1782" s="6"/>
      <c r="H1782" s="6"/>
      <c r="I1782" s="6"/>
      <c r="J1782" s="6"/>
      <c r="K1782" s="7"/>
      <c r="L1782" s="7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7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7"/>
      <c r="BA1782" s="7"/>
      <c r="BB1782" s="7"/>
      <c r="BC1782" s="6"/>
      <c r="BD1782" s="6"/>
    </row>
    <row r="1783">
      <c r="A1783" s="4"/>
      <c r="B1783" s="4"/>
      <c r="C1783" s="5"/>
      <c r="D1783" s="6"/>
      <c r="E1783" s="4"/>
      <c r="F1783" s="6"/>
      <c r="G1783" s="6"/>
      <c r="H1783" s="6"/>
      <c r="I1783" s="6"/>
      <c r="J1783" s="6"/>
      <c r="K1783" s="7"/>
      <c r="L1783" s="7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7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7"/>
      <c r="BA1783" s="7"/>
      <c r="BB1783" s="7"/>
      <c r="BC1783" s="6"/>
      <c r="BD1783" s="6"/>
    </row>
    <row r="1784">
      <c r="A1784" s="4"/>
      <c r="B1784" s="4"/>
      <c r="C1784" s="5"/>
      <c r="D1784" s="6"/>
      <c r="E1784" s="4"/>
      <c r="F1784" s="6"/>
      <c r="G1784" s="6"/>
      <c r="H1784" s="6"/>
      <c r="I1784" s="6"/>
      <c r="J1784" s="6"/>
      <c r="K1784" s="7"/>
      <c r="L1784" s="7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7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7"/>
      <c r="BA1784" s="7"/>
      <c r="BB1784" s="7"/>
      <c r="BC1784" s="6"/>
      <c r="BD1784" s="6"/>
    </row>
    <row r="1785">
      <c r="A1785" s="4"/>
      <c r="B1785" s="4"/>
      <c r="C1785" s="5"/>
      <c r="D1785" s="6"/>
      <c r="E1785" s="4"/>
      <c r="F1785" s="6"/>
      <c r="G1785" s="6"/>
      <c r="H1785" s="6"/>
      <c r="I1785" s="6"/>
      <c r="J1785" s="6"/>
      <c r="K1785" s="7"/>
      <c r="L1785" s="7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7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7"/>
      <c r="BA1785" s="7"/>
      <c r="BB1785" s="7"/>
      <c r="BC1785" s="6"/>
      <c r="BD1785" s="6"/>
    </row>
    <row r="1786">
      <c r="A1786" s="4"/>
      <c r="B1786" s="4"/>
      <c r="C1786" s="5"/>
      <c r="D1786" s="6"/>
      <c r="E1786" s="4"/>
      <c r="F1786" s="6"/>
      <c r="G1786" s="6"/>
      <c r="H1786" s="6"/>
      <c r="I1786" s="6"/>
      <c r="J1786" s="6"/>
      <c r="K1786" s="7"/>
      <c r="L1786" s="7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7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7"/>
      <c r="BA1786" s="7"/>
      <c r="BB1786" s="7"/>
      <c r="BC1786" s="6"/>
      <c r="BD1786" s="6"/>
    </row>
    <row r="1787">
      <c r="A1787" s="4"/>
      <c r="B1787" s="4"/>
      <c r="C1787" s="5"/>
      <c r="D1787" s="6"/>
      <c r="E1787" s="4"/>
      <c r="F1787" s="6"/>
      <c r="G1787" s="6"/>
      <c r="H1787" s="6"/>
      <c r="I1787" s="6"/>
      <c r="J1787" s="6"/>
      <c r="K1787" s="7"/>
      <c r="L1787" s="7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7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7"/>
      <c r="BA1787" s="7"/>
      <c r="BB1787" s="7"/>
      <c r="BC1787" s="6"/>
      <c r="BD1787" s="6"/>
    </row>
    <row r="1788">
      <c r="A1788" s="4"/>
      <c r="B1788" s="4"/>
      <c r="C1788" s="5"/>
      <c r="D1788" s="6"/>
      <c r="E1788" s="4"/>
      <c r="F1788" s="6"/>
      <c r="G1788" s="6"/>
      <c r="H1788" s="6"/>
      <c r="I1788" s="6"/>
      <c r="J1788" s="6"/>
      <c r="K1788" s="7"/>
      <c r="L1788" s="7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7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7"/>
      <c r="BA1788" s="7"/>
      <c r="BB1788" s="7"/>
      <c r="BC1788" s="6"/>
      <c r="BD1788" s="6"/>
    </row>
    <row r="1789">
      <c r="A1789" s="4"/>
      <c r="B1789" s="4"/>
      <c r="C1789" s="5"/>
      <c r="D1789" s="6"/>
      <c r="E1789" s="4"/>
      <c r="F1789" s="6"/>
      <c r="G1789" s="6"/>
      <c r="H1789" s="6"/>
      <c r="I1789" s="6"/>
      <c r="J1789" s="6"/>
      <c r="K1789" s="7"/>
      <c r="L1789" s="7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7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7"/>
      <c r="BA1789" s="7"/>
      <c r="BB1789" s="7"/>
      <c r="BC1789" s="6"/>
      <c r="BD1789" s="6"/>
    </row>
    <row r="1790">
      <c r="A1790" s="4"/>
      <c r="B1790" s="4"/>
      <c r="C1790" s="5"/>
      <c r="D1790" s="6"/>
      <c r="E1790" s="4"/>
      <c r="F1790" s="6"/>
      <c r="G1790" s="6"/>
      <c r="H1790" s="6"/>
      <c r="I1790" s="6"/>
      <c r="J1790" s="6"/>
      <c r="K1790" s="7"/>
      <c r="L1790" s="7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7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7"/>
      <c r="BA1790" s="7"/>
      <c r="BB1790" s="7"/>
      <c r="BC1790" s="6"/>
      <c r="BD1790" s="6"/>
    </row>
    <row r="1791">
      <c r="A1791" s="4"/>
      <c r="B1791" s="4"/>
      <c r="C1791" s="5"/>
      <c r="D1791" s="6"/>
      <c r="E1791" s="4"/>
      <c r="F1791" s="6"/>
      <c r="G1791" s="6"/>
      <c r="H1791" s="6"/>
      <c r="I1791" s="6"/>
      <c r="J1791" s="6"/>
      <c r="K1791" s="7"/>
      <c r="L1791" s="7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7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7"/>
      <c r="BA1791" s="7"/>
      <c r="BB1791" s="7"/>
      <c r="BC1791" s="6"/>
      <c r="BD1791" s="6"/>
    </row>
    <row r="1792">
      <c r="A1792" s="4"/>
      <c r="B1792" s="4"/>
      <c r="C1792" s="5"/>
      <c r="D1792" s="6"/>
      <c r="E1792" s="4"/>
      <c r="F1792" s="6"/>
      <c r="G1792" s="6"/>
      <c r="H1792" s="6"/>
      <c r="I1792" s="6"/>
      <c r="J1792" s="6"/>
      <c r="K1792" s="7"/>
      <c r="L1792" s="7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7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7"/>
      <c r="BA1792" s="7"/>
      <c r="BB1792" s="7"/>
      <c r="BC1792" s="6"/>
      <c r="BD1792" s="6"/>
    </row>
    <row r="1793">
      <c r="A1793" s="4"/>
      <c r="B1793" s="4"/>
      <c r="C1793" s="5"/>
      <c r="D1793" s="6"/>
      <c r="E1793" s="4"/>
      <c r="F1793" s="6"/>
      <c r="G1793" s="6"/>
      <c r="H1793" s="6"/>
      <c r="I1793" s="6"/>
      <c r="J1793" s="6"/>
      <c r="K1793" s="7"/>
      <c r="L1793" s="7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7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7"/>
      <c r="BA1793" s="7"/>
      <c r="BB1793" s="7"/>
      <c r="BC1793" s="6"/>
      <c r="BD1793" s="6"/>
    </row>
    <row r="1794">
      <c r="A1794" s="4"/>
      <c r="B1794" s="4"/>
      <c r="C1794" s="5"/>
      <c r="D1794" s="6"/>
      <c r="E1794" s="4"/>
      <c r="F1794" s="6"/>
      <c r="G1794" s="6"/>
      <c r="H1794" s="6"/>
      <c r="I1794" s="6"/>
      <c r="J1794" s="6"/>
      <c r="K1794" s="7"/>
      <c r="L1794" s="7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7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7"/>
      <c r="BA1794" s="7"/>
      <c r="BB1794" s="7"/>
      <c r="BC1794" s="6"/>
      <c r="BD1794" s="6"/>
    </row>
    <row r="1795">
      <c r="A1795" s="4"/>
      <c r="B1795" s="4"/>
      <c r="C1795" s="5"/>
      <c r="D1795" s="6"/>
      <c r="E1795" s="4"/>
      <c r="F1795" s="6"/>
      <c r="G1795" s="6"/>
      <c r="H1795" s="6"/>
      <c r="I1795" s="6"/>
      <c r="J1795" s="6"/>
      <c r="K1795" s="7"/>
      <c r="L1795" s="7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7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7"/>
      <c r="BA1795" s="7"/>
      <c r="BB1795" s="7"/>
      <c r="BC1795" s="6"/>
      <c r="BD1795" s="6"/>
    </row>
    <row r="1796">
      <c r="A1796" s="4"/>
      <c r="B1796" s="4"/>
      <c r="C1796" s="5"/>
      <c r="D1796" s="6"/>
      <c r="E1796" s="4"/>
      <c r="F1796" s="6"/>
      <c r="G1796" s="6"/>
      <c r="H1796" s="6"/>
      <c r="I1796" s="6"/>
      <c r="J1796" s="6"/>
      <c r="K1796" s="7"/>
      <c r="L1796" s="7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7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7"/>
      <c r="BA1796" s="7"/>
      <c r="BB1796" s="7"/>
      <c r="BC1796" s="6"/>
      <c r="BD1796" s="6"/>
    </row>
    <row r="1797">
      <c r="A1797" s="4"/>
      <c r="B1797" s="4"/>
      <c r="C1797" s="5"/>
      <c r="D1797" s="6"/>
      <c r="E1797" s="4"/>
      <c r="F1797" s="6"/>
      <c r="G1797" s="6"/>
      <c r="H1797" s="6"/>
      <c r="I1797" s="6"/>
      <c r="J1797" s="6"/>
      <c r="K1797" s="7"/>
      <c r="L1797" s="7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7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7"/>
      <c r="BA1797" s="7"/>
      <c r="BB1797" s="7"/>
      <c r="BC1797" s="6"/>
      <c r="BD1797" s="6"/>
    </row>
    <row r="1798">
      <c r="A1798" s="4"/>
      <c r="B1798" s="4"/>
      <c r="C1798" s="5"/>
      <c r="D1798" s="6"/>
      <c r="E1798" s="4"/>
      <c r="F1798" s="6"/>
      <c r="G1798" s="6"/>
      <c r="H1798" s="6"/>
      <c r="I1798" s="6"/>
      <c r="J1798" s="6"/>
      <c r="K1798" s="7"/>
      <c r="L1798" s="7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7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7"/>
      <c r="BA1798" s="7"/>
      <c r="BB1798" s="7"/>
      <c r="BC1798" s="6"/>
      <c r="BD1798" s="6"/>
    </row>
    <row r="1799">
      <c r="A1799" s="4"/>
      <c r="B1799" s="4"/>
      <c r="C1799" s="5"/>
      <c r="D1799" s="6"/>
      <c r="E1799" s="4"/>
      <c r="F1799" s="6"/>
      <c r="G1799" s="6"/>
      <c r="H1799" s="6"/>
      <c r="I1799" s="6"/>
      <c r="J1799" s="6"/>
      <c r="K1799" s="7"/>
      <c r="L1799" s="7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7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7"/>
      <c r="BA1799" s="7"/>
      <c r="BB1799" s="7"/>
      <c r="BC1799" s="6"/>
      <c r="BD1799" s="6"/>
    </row>
    <row r="1800">
      <c r="A1800" s="4"/>
      <c r="B1800" s="4"/>
      <c r="C1800" s="5"/>
      <c r="D1800" s="6"/>
      <c r="E1800" s="4"/>
      <c r="F1800" s="6"/>
      <c r="G1800" s="6"/>
      <c r="H1800" s="6"/>
      <c r="I1800" s="6"/>
      <c r="J1800" s="6"/>
      <c r="K1800" s="7"/>
      <c r="L1800" s="7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7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7"/>
      <c r="BA1800" s="7"/>
      <c r="BB1800" s="7"/>
      <c r="BC1800" s="6"/>
      <c r="BD1800" s="6"/>
    </row>
    <row r="1801">
      <c r="A1801" s="4"/>
      <c r="B1801" s="4"/>
      <c r="C1801" s="5"/>
      <c r="D1801" s="6"/>
      <c r="E1801" s="4"/>
      <c r="F1801" s="6"/>
      <c r="G1801" s="6"/>
      <c r="H1801" s="6"/>
      <c r="I1801" s="6"/>
      <c r="J1801" s="6"/>
      <c r="K1801" s="7"/>
      <c r="L1801" s="7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7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7"/>
      <c r="BA1801" s="7"/>
      <c r="BB1801" s="7"/>
      <c r="BC1801" s="6"/>
      <c r="BD1801" s="6"/>
    </row>
    <row r="1802">
      <c r="A1802" s="4"/>
      <c r="B1802" s="4"/>
      <c r="C1802" s="5"/>
      <c r="D1802" s="6"/>
      <c r="E1802" s="4"/>
      <c r="F1802" s="6"/>
      <c r="G1802" s="6"/>
      <c r="H1802" s="6"/>
      <c r="I1802" s="6"/>
      <c r="J1802" s="6"/>
      <c r="K1802" s="7"/>
      <c r="L1802" s="7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7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7"/>
      <c r="BA1802" s="7"/>
      <c r="BB1802" s="7"/>
      <c r="BC1802" s="6"/>
      <c r="BD1802" s="6"/>
    </row>
    <row r="1803">
      <c r="A1803" s="4"/>
      <c r="B1803" s="4"/>
      <c r="C1803" s="5"/>
      <c r="D1803" s="6"/>
      <c r="E1803" s="4"/>
      <c r="F1803" s="6"/>
      <c r="G1803" s="6"/>
      <c r="H1803" s="6"/>
      <c r="I1803" s="6"/>
      <c r="J1803" s="6"/>
      <c r="K1803" s="7"/>
      <c r="L1803" s="7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7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7"/>
      <c r="BA1803" s="7"/>
      <c r="BB1803" s="7"/>
      <c r="BC1803" s="6"/>
      <c r="BD1803" s="6"/>
    </row>
    <row r="1804">
      <c r="A1804" s="4"/>
      <c r="B1804" s="4"/>
      <c r="C1804" s="5"/>
      <c r="D1804" s="6"/>
      <c r="E1804" s="4"/>
      <c r="F1804" s="6"/>
      <c r="G1804" s="6"/>
      <c r="H1804" s="6"/>
      <c r="I1804" s="6"/>
      <c r="J1804" s="6"/>
      <c r="K1804" s="7"/>
      <c r="L1804" s="7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7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7"/>
      <c r="BA1804" s="7"/>
      <c r="BB1804" s="7"/>
      <c r="BC1804" s="6"/>
      <c r="BD1804" s="6"/>
    </row>
    <row r="1805">
      <c r="A1805" s="4"/>
      <c r="B1805" s="4"/>
      <c r="C1805" s="5"/>
      <c r="D1805" s="6"/>
      <c r="E1805" s="4"/>
      <c r="F1805" s="6"/>
      <c r="G1805" s="6"/>
      <c r="H1805" s="6"/>
      <c r="I1805" s="6"/>
      <c r="J1805" s="6"/>
      <c r="K1805" s="7"/>
      <c r="L1805" s="7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7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7"/>
      <c r="BA1805" s="7"/>
      <c r="BB1805" s="7"/>
      <c r="BC1805" s="6"/>
      <c r="BD1805" s="6"/>
    </row>
    <row r="1806">
      <c r="A1806" s="4"/>
      <c r="B1806" s="4"/>
      <c r="C1806" s="5"/>
      <c r="D1806" s="6"/>
      <c r="E1806" s="4"/>
      <c r="F1806" s="6"/>
      <c r="G1806" s="6"/>
      <c r="H1806" s="6"/>
      <c r="I1806" s="6"/>
      <c r="J1806" s="6"/>
      <c r="K1806" s="7"/>
      <c r="L1806" s="7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7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7"/>
      <c r="BA1806" s="7"/>
      <c r="BB1806" s="7"/>
      <c r="BC1806" s="6"/>
      <c r="BD1806" s="6"/>
    </row>
    <row r="1807">
      <c r="A1807" s="4"/>
      <c r="B1807" s="4"/>
      <c r="C1807" s="5"/>
      <c r="D1807" s="6"/>
      <c r="E1807" s="4"/>
      <c r="F1807" s="6"/>
      <c r="G1807" s="6"/>
      <c r="H1807" s="6"/>
      <c r="I1807" s="6"/>
      <c r="J1807" s="6"/>
      <c r="K1807" s="7"/>
      <c r="L1807" s="7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7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7"/>
      <c r="BA1807" s="7"/>
      <c r="BB1807" s="7"/>
      <c r="BC1807" s="6"/>
      <c r="BD1807" s="6"/>
    </row>
    <row r="1808">
      <c r="A1808" s="4"/>
      <c r="B1808" s="4"/>
      <c r="C1808" s="5"/>
      <c r="D1808" s="6"/>
      <c r="E1808" s="4"/>
      <c r="F1808" s="6"/>
      <c r="G1808" s="6"/>
      <c r="H1808" s="6"/>
      <c r="I1808" s="6"/>
      <c r="J1808" s="6"/>
      <c r="K1808" s="7"/>
      <c r="L1808" s="7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7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7"/>
      <c r="BA1808" s="7"/>
      <c r="BB1808" s="7"/>
      <c r="BC1808" s="6"/>
      <c r="BD1808" s="6"/>
    </row>
    <row r="1809">
      <c r="A1809" s="4"/>
      <c r="B1809" s="4"/>
      <c r="C1809" s="5"/>
      <c r="D1809" s="6"/>
      <c r="E1809" s="4"/>
      <c r="F1809" s="6"/>
      <c r="G1809" s="6"/>
      <c r="H1809" s="6"/>
      <c r="I1809" s="6"/>
      <c r="J1809" s="6"/>
      <c r="K1809" s="7"/>
      <c r="L1809" s="7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7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7"/>
      <c r="BA1809" s="7"/>
      <c r="BB1809" s="7"/>
      <c r="BC1809" s="6"/>
      <c r="BD1809" s="6"/>
    </row>
    <row r="1810">
      <c r="A1810" s="4"/>
      <c r="B1810" s="4"/>
      <c r="C1810" s="5"/>
      <c r="D1810" s="6"/>
      <c r="E1810" s="4"/>
      <c r="F1810" s="6"/>
      <c r="G1810" s="6"/>
      <c r="H1810" s="6"/>
      <c r="I1810" s="6"/>
      <c r="J1810" s="6"/>
      <c r="K1810" s="7"/>
      <c r="L1810" s="7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7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7"/>
      <c r="BA1810" s="7"/>
      <c r="BB1810" s="7"/>
      <c r="BC1810" s="6"/>
      <c r="BD1810" s="6"/>
    </row>
    <row r="1811">
      <c r="A1811" s="4"/>
      <c r="B1811" s="4"/>
      <c r="C1811" s="5"/>
      <c r="D1811" s="6"/>
      <c r="E1811" s="4"/>
      <c r="F1811" s="6"/>
      <c r="G1811" s="6"/>
      <c r="H1811" s="6"/>
      <c r="I1811" s="6"/>
      <c r="J1811" s="6"/>
      <c r="K1811" s="7"/>
      <c r="L1811" s="7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7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7"/>
      <c r="BA1811" s="7"/>
      <c r="BB1811" s="7"/>
      <c r="BC1811" s="6"/>
      <c r="BD1811" s="6"/>
    </row>
    <row r="1812">
      <c r="A1812" s="4"/>
      <c r="B1812" s="4"/>
      <c r="C1812" s="5"/>
      <c r="D1812" s="6"/>
      <c r="E1812" s="4"/>
      <c r="F1812" s="6"/>
      <c r="G1812" s="6"/>
      <c r="H1812" s="6"/>
      <c r="I1812" s="6"/>
      <c r="J1812" s="6"/>
      <c r="K1812" s="7"/>
      <c r="L1812" s="7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7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7"/>
      <c r="BA1812" s="7"/>
      <c r="BB1812" s="7"/>
      <c r="BC1812" s="6"/>
      <c r="BD1812" s="6"/>
    </row>
    <row r="1813">
      <c r="A1813" s="4"/>
      <c r="B1813" s="4"/>
      <c r="C1813" s="5"/>
      <c r="D1813" s="6"/>
      <c r="E1813" s="4"/>
      <c r="F1813" s="6"/>
      <c r="G1813" s="6"/>
      <c r="H1813" s="6"/>
      <c r="I1813" s="6"/>
      <c r="J1813" s="6"/>
      <c r="K1813" s="7"/>
      <c r="L1813" s="7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7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7"/>
      <c r="BA1813" s="7"/>
      <c r="BB1813" s="7"/>
      <c r="BC1813" s="6"/>
      <c r="BD1813" s="6"/>
    </row>
    <row r="1814">
      <c r="A1814" s="4"/>
      <c r="B1814" s="4"/>
      <c r="C1814" s="5"/>
      <c r="D1814" s="6"/>
      <c r="E1814" s="4"/>
      <c r="F1814" s="6"/>
      <c r="G1814" s="6"/>
      <c r="H1814" s="6"/>
      <c r="I1814" s="6"/>
      <c r="J1814" s="6"/>
      <c r="K1814" s="7"/>
      <c r="L1814" s="7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7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7"/>
      <c r="BA1814" s="7"/>
      <c r="BB1814" s="7"/>
      <c r="BC1814" s="6"/>
      <c r="BD1814" s="6"/>
    </row>
    <row r="1815">
      <c r="A1815" s="4"/>
      <c r="B1815" s="4"/>
      <c r="C1815" s="5"/>
      <c r="D1815" s="6"/>
      <c r="E1815" s="4"/>
      <c r="F1815" s="6"/>
      <c r="G1815" s="6"/>
      <c r="H1815" s="6"/>
      <c r="I1815" s="6"/>
      <c r="J1815" s="6"/>
      <c r="K1815" s="7"/>
      <c r="L1815" s="7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7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7"/>
      <c r="BA1815" s="7"/>
      <c r="BB1815" s="7"/>
      <c r="BC1815" s="6"/>
      <c r="BD1815" s="6"/>
    </row>
    <row r="1816">
      <c r="A1816" s="4"/>
      <c r="B1816" s="4"/>
      <c r="C1816" s="5"/>
      <c r="D1816" s="6"/>
      <c r="E1816" s="4"/>
      <c r="F1816" s="6"/>
      <c r="G1816" s="6"/>
      <c r="H1816" s="6"/>
      <c r="I1816" s="6"/>
      <c r="J1816" s="6"/>
      <c r="K1816" s="7"/>
      <c r="L1816" s="7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7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7"/>
      <c r="BA1816" s="7"/>
      <c r="BB1816" s="7"/>
      <c r="BC1816" s="6"/>
      <c r="BD1816" s="6"/>
    </row>
    <row r="1817">
      <c r="A1817" s="4"/>
      <c r="B1817" s="4"/>
      <c r="C1817" s="5"/>
      <c r="D1817" s="6"/>
      <c r="E1817" s="4"/>
      <c r="F1817" s="6"/>
      <c r="G1817" s="6"/>
      <c r="H1817" s="6"/>
      <c r="I1817" s="6"/>
      <c r="J1817" s="6"/>
      <c r="K1817" s="7"/>
      <c r="L1817" s="7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7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7"/>
      <c r="BA1817" s="7"/>
      <c r="BB1817" s="7"/>
      <c r="BC1817" s="6"/>
      <c r="BD1817" s="6"/>
    </row>
    <row r="1818">
      <c r="A1818" s="4"/>
      <c r="B1818" s="4"/>
      <c r="C1818" s="5"/>
      <c r="D1818" s="6"/>
      <c r="E1818" s="4"/>
      <c r="F1818" s="6"/>
      <c r="G1818" s="6"/>
      <c r="H1818" s="6"/>
      <c r="I1818" s="6"/>
      <c r="J1818" s="6"/>
      <c r="K1818" s="7"/>
      <c r="L1818" s="7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7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7"/>
      <c r="BA1818" s="7"/>
      <c r="BB1818" s="7"/>
      <c r="BC1818" s="6"/>
      <c r="BD1818" s="6"/>
    </row>
    <row r="1819">
      <c r="A1819" s="4"/>
      <c r="B1819" s="4"/>
      <c r="C1819" s="5"/>
      <c r="D1819" s="6"/>
      <c r="E1819" s="4"/>
      <c r="F1819" s="6"/>
      <c r="G1819" s="6"/>
      <c r="H1819" s="6"/>
      <c r="I1819" s="6"/>
      <c r="J1819" s="6"/>
      <c r="K1819" s="7"/>
      <c r="L1819" s="7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7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7"/>
      <c r="BA1819" s="7"/>
      <c r="BB1819" s="7"/>
      <c r="BC1819" s="6"/>
      <c r="BD1819" s="6"/>
    </row>
    <row r="1820">
      <c r="A1820" s="4"/>
      <c r="B1820" s="4"/>
      <c r="C1820" s="5"/>
      <c r="D1820" s="6"/>
      <c r="E1820" s="4"/>
      <c r="F1820" s="6"/>
      <c r="G1820" s="6"/>
      <c r="H1820" s="6"/>
      <c r="I1820" s="6"/>
      <c r="J1820" s="6"/>
      <c r="K1820" s="7"/>
      <c r="L1820" s="7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7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7"/>
      <c r="BA1820" s="7"/>
      <c r="BB1820" s="7"/>
      <c r="BC1820" s="6"/>
      <c r="BD1820" s="6"/>
    </row>
    <row r="1821">
      <c r="A1821" s="4"/>
      <c r="B1821" s="4"/>
      <c r="C1821" s="5"/>
      <c r="D1821" s="6"/>
      <c r="E1821" s="4"/>
      <c r="F1821" s="6"/>
      <c r="G1821" s="6"/>
      <c r="H1821" s="6"/>
      <c r="I1821" s="6"/>
      <c r="J1821" s="6"/>
      <c r="K1821" s="7"/>
      <c r="L1821" s="7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7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7"/>
      <c r="BA1821" s="7"/>
      <c r="BB1821" s="7"/>
      <c r="BC1821" s="6"/>
      <c r="BD1821" s="6"/>
    </row>
    <row r="1822">
      <c r="A1822" s="4"/>
      <c r="B1822" s="4"/>
      <c r="C1822" s="5"/>
      <c r="D1822" s="6"/>
      <c r="E1822" s="4"/>
      <c r="F1822" s="6"/>
      <c r="G1822" s="6"/>
      <c r="H1822" s="6"/>
      <c r="I1822" s="6"/>
      <c r="J1822" s="6"/>
      <c r="K1822" s="7"/>
      <c r="L1822" s="7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7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7"/>
      <c r="BA1822" s="7"/>
      <c r="BB1822" s="7"/>
      <c r="BC1822" s="6"/>
      <c r="BD1822" s="6"/>
    </row>
    <row r="1823">
      <c r="A1823" s="4"/>
      <c r="B1823" s="4"/>
      <c r="C1823" s="5"/>
      <c r="D1823" s="6"/>
      <c r="E1823" s="4"/>
      <c r="F1823" s="6"/>
      <c r="G1823" s="6"/>
      <c r="H1823" s="6"/>
      <c r="I1823" s="6"/>
      <c r="J1823" s="6"/>
      <c r="K1823" s="7"/>
      <c r="L1823" s="7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7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7"/>
      <c r="BA1823" s="7"/>
      <c r="BB1823" s="7"/>
      <c r="BC1823" s="6"/>
      <c r="BD1823" s="6"/>
    </row>
    <row r="1824">
      <c r="A1824" s="4"/>
      <c r="B1824" s="4"/>
      <c r="C1824" s="5"/>
      <c r="D1824" s="6"/>
      <c r="E1824" s="4"/>
      <c r="F1824" s="6"/>
      <c r="G1824" s="6"/>
      <c r="H1824" s="6"/>
      <c r="I1824" s="6"/>
      <c r="J1824" s="6"/>
      <c r="K1824" s="7"/>
      <c r="L1824" s="7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7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7"/>
      <c r="BA1824" s="7"/>
      <c r="BB1824" s="7"/>
      <c r="BC1824" s="6"/>
      <c r="BD1824" s="6"/>
    </row>
    <row r="1825">
      <c r="A1825" s="4"/>
      <c r="B1825" s="4"/>
      <c r="C1825" s="5"/>
      <c r="D1825" s="6"/>
      <c r="E1825" s="4"/>
      <c r="F1825" s="6"/>
      <c r="G1825" s="6"/>
      <c r="H1825" s="6"/>
      <c r="I1825" s="6"/>
      <c r="J1825" s="6"/>
      <c r="K1825" s="7"/>
      <c r="L1825" s="7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7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7"/>
      <c r="BA1825" s="7"/>
      <c r="BB1825" s="7"/>
      <c r="BC1825" s="6"/>
      <c r="BD1825" s="6"/>
    </row>
    <row r="1826">
      <c r="A1826" s="4"/>
      <c r="B1826" s="4"/>
      <c r="C1826" s="5"/>
      <c r="D1826" s="6"/>
      <c r="E1826" s="4"/>
      <c r="F1826" s="6"/>
      <c r="G1826" s="6"/>
      <c r="H1826" s="6"/>
      <c r="I1826" s="6"/>
      <c r="J1826" s="6"/>
      <c r="K1826" s="7"/>
      <c r="L1826" s="7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7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7"/>
      <c r="BA1826" s="7"/>
      <c r="BB1826" s="7"/>
      <c r="BC1826" s="6"/>
      <c r="BD1826" s="6"/>
    </row>
    <row r="1827">
      <c r="A1827" s="4"/>
      <c r="B1827" s="4"/>
      <c r="C1827" s="5"/>
      <c r="D1827" s="6"/>
      <c r="E1827" s="4"/>
      <c r="F1827" s="6"/>
      <c r="G1827" s="6"/>
      <c r="H1827" s="6"/>
      <c r="I1827" s="6"/>
      <c r="J1827" s="6"/>
      <c r="K1827" s="7"/>
      <c r="L1827" s="7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7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7"/>
      <c r="BA1827" s="7"/>
      <c r="BB1827" s="7"/>
      <c r="BC1827" s="6"/>
      <c r="BD1827" s="6"/>
    </row>
    <row r="1828">
      <c r="A1828" s="4"/>
      <c r="B1828" s="4"/>
      <c r="C1828" s="5"/>
      <c r="D1828" s="6"/>
      <c r="E1828" s="4"/>
      <c r="F1828" s="6"/>
      <c r="G1828" s="6"/>
      <c r="H1828" s="6"/>
      <c r="I1828" s="6"/>
      <c r="J1828" s="6"/>
      <c r="K1828" s="7"/>
      <c r="L1828" s="7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7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7"/>
      <c r="BA1828" s="7"/>
      <c r="BB1828" s="7"/>
      <c r="BC1828" s="6"/>
      <c r="BD1828" s="6"/>
    </row>
    <row r="1829">
      <c r="A1829" s="4"/>
      <c r="B1829" s="4"/>
      <c r="C1829" s="5"/>
      <c r="D1829" s="6"/>
      <c r="E1829" s="4"/>
      <c r="F1829" s="6"/>
      <c r="G1829" s="6"/>
      <c r="H1829" s="6"/>
      <c r="I1829" s="6"/>
      <c r="J1829" s="6"/>
      <c r="K1829" s="7"/>
      <c r="L1829" s="7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7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7"/>
      <c r="BA1829" s="7"/>
      <c r="BB1829" s="7"/>
      <c r="BC1829" s="6"/>
      <c r="BD1829" s="6"/>
    </row>
    <row r="1830">
      <c r="A1830" s="4"/>
      <c r="B1830" s="4"/>
      <c r="C1830" s="5"/>
      <c r="D1830" s="6"/>
      <c r="E1830" s="4"/>
      <c r="F1830" s="6"/>
      <c r="G1830" s="6"/>
      <c r="H1830" s="6"/>
      <c r="I1830" s="6"/>
      <c r="J1830" s="6"/>
      <c r="K1830" s="7"/>
      <c r="L1830" s="7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7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7"/>
      <c r="BA1830" s="7"/>
      <c r="BB1830" s="7"/>
      <c r="BC1830" s="6"/>
      <c r="BD1830" s="6"/>
    </row>
    <row r="1831">
      <c r="A1831" s="4"/>
      <c r="B1831" s="4"/>
      <c r="C1831" s="5"/>
      <c r="D1831" s="6"/>
      <c r="E1831" s="4"/>
      <c r="F1831" s="6"/>
      <c r="G1831" s="6"/>
      <c r="H1831" s="6"/>
      <c r="I1831" s="6"/>
      <c r="J1831" s="6"/>
      <c r="K1831" s="7"/>
      <c r="L1831" s="7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7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7"/>
      <c r="BA1831" s="7"/>
      <c r="BB1831" s="7"/>
      <c r="BC1831" s="6"/>
      <c r="BD1831" s="6"/>
    </row>
    <row r="1832">
      <c r="A1832" s="4"/>
      <c r="B1832" s="4"/>
      <c r="C1832" s="5"/>
      <c r="D1832" s="6"/>
      <c r="E1832" s="4"/>
      <c r="F1832" s="6"/>
      <c r="G1832" s="6"/>
      <c r="H1832" s="6"/>
      <c r="I1832" s="6"/>
      <c r="J1832" s="6"/>
      <c r="K1832" s="7"/>
      <c r="L1832" s="7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7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7"/>
      <c r="BA1832" s="7"/>
      <c r="BB1832" s="7"/>
      <c r="BC1832" s="6"/>
      <c r="BD1832" s="6"/>
    </row>
    <row r="1833">
      <c r="A1833" s="4"/>
      <c r="B1833" s="4"/>
      <c r="C1833" s="5"/>
      <c r="D1833" s="6"/>
      <c r="E1833" s="4"/>
      <c r="F1833" s="6"/>
      <c r="G1833" s="6"/>
      <c r="H1833" s="6"/>
      <c r="I1833" s="6"/>
      <c r="J1833" s="6"/>
      <c r="K1833" s="7"/>
      <c r="L1833" s="7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7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7"/>
      <c r="BA1833" s="7"/>
      <c r="BB1833" s="7"/>
      <c r="BC1833" s="6"/>
      <c r="BD1833" s="6"/>
    </row>
    <row r="1834">
      <c r="A1834" s="4"/>
      <c r="B1834" s="4"/>
      <c r="C1834" s="5"/>
      <c r="D1834" s="6"/>
      <c r="E1834" s="4"/>
      <c r="F1834" s="6"/>
      <c r="G1834" s="6"/>
      <c r="H1834" s="6"/>
      <c r="I1834" s="6"/>
      <c r="J1834" s="6"/>
      <c r="K1834" s="7"/>
      <c r="L1834" s="7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7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7"/>
      <c r="BA1834" s="7"/>
      <c r="BB1834" s="7"/>
      <c r="BC1834" s="6"/>
      <c r="BD1834" s="6"/>
    </row>
    <row r="1835">
      <c r="A1835" s="4"/>
      <c r="B1835" s="4"/>
      <c r="C1835" s="5"/>
      <c r="D1835" s="6"/>
      <c r="E1835" s="4"/>
      <c r="F1835" s="6"/>
      <c r="G1835" s="6"/>
      <c r="H1835" s="6"/>
      <c r="I1835" s="6"/>
      <c r="J1835" s="6"/>
      <c r="K1835" s="7"/>
      <c r="L1835" s="7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7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7"/>
      <c r="BA1835" s="7"/>
      <c r="BB1835" s="7"/>
      <c r="BC1835" s="6"/>
      <c r="BD1835" s="6"/>
    </row>
    <row r="1836">
      <c r="A1836" s="4"/>
      <c r="B1836" s="4"/>
      <c r="C1836" s="5"/>
      <c r="D1836" s="6"/>
      <c r="E1836" s="4"/>
      <c r="F1836" s="6"/>
      <c r="G1836" s="6"/>
      <c r="H1836" s="6"/>
      <c r="I1836" s="6"/>
      <c r="J1836" s="6"/>
      <c r="K1836" s="7"/>
      <c r="L1836" s="7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7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7"/>
      <c r="BA1836" s="7"/>
      <c r="BB1836" s="7"/>
      <c r="BC1836" s="6"/>
      <c r="BD1836" s="6"/>
    </row>
    <row r="1837">
      <c r="A1837" s="4"/>
      <c r="B1837" s="4"/>
      <c r="C1837" s="5"/>
      <c r="D1837" s="6"/>
      <c r="E1837" s="4"/>
      <c r="F1837" s="6"/>
      <c r="G1837" s="6"/>
      <c r="H1837" s="6"/>
      <c r="I1837" s="6"/>
      <c r="J1837" s="6"/>
      <c r="K1837" s="7"/>
      <c r="L1837" s="7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7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7"/>
      <c r="BA1837" s="7"/>
      <c r="BB1837" s="7"/>
      <c r="BC1837" s="6"/>
      <c r="BD1837" s="6"/>
    </row>
    <row r="1838">
      <c r="A1838" s="4"/>
      <c r="B1838" s="4"/>
      <c r="C1838" s="5"/>
      <c r="D1838" s="6"/>
      <c r="E1838" s="4"/>
      <c r="F1838" s="6"/>
      <c r="G1838" s="6"/>
      <c r="H1838" s="6"/>
      <c r="I1838" s="6"/>
      <c r="J1838" s="6"/>
      <c r="K1838" s="7"/>
      <c r="L1838" s="7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7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7"/>
      <c r="BA1838" s="7"/>
      <c r="BB1838" s="7"/>
      <c r="BC1838" s="6"/>
      <c r="BD1838" s="6"/>
    </row>
    <row r="1839">
      <c r="A1839" s="4"/>
      <c r="B1839" s="4"/>
      <c r="C1839" s="5"/>
      <c r="D1839" s="6"/>
      <c r="E1839" s="4"/>
      <c r="F1839" s="6"/>
      <c r="G1839" s="6"/>
      <c r="H1839" s="6"/>
      <c r="I1839" s="6"/>
      <c r="J1839" s="6"/>
      <c r="K1839" s="7"/>
      <c r="L1839" s="7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7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7"/>
      <c r="BA1839" s="7"/>
      <c r="BB1839" s="7"/>
      <c r="BC1839" s="6"/>
      <c r="BD1839" s="6"/>
    </row>
    <row r="1840">
      <c r="A1840" s="4"/>
      <c r="B1840" s="4"/>
      <c r="C1840" s="5"/>
      <c r="D1840" s="6"/>
      <c r="E1840" s="4"/>
      <c r="F1840" s="6"/>
      <c r="G1840" s="6"/>
      <c r="H1840" s="6"/>
      <c r="I1840" s="6"/>
      <c r="J1840" s="6"/>
      <c r="K1840" s="7"/>
      <c r="L1840" s="7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7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7"/>
      <c r="BA1840" s="7"/>
      <c r="BB1840" s="7"/>
      <c r="BC1840" s="6"/>
      <c r="BD1840" s="6"/>
    </row>
    <row r="1841">
      <c r="A1841" s="4"/>
      <c r="B1841" s="4"/>
      <c r="C1841" s="5"/>
      <c r="D1841" s="6"/>
      <c r="E1841" s="4"/>
      <c r="F1841" s="6"/>
      <c r="G1841" s="6"/>
      <c r="H1841" s="6"/>
      <c r="I1841" s="6"/>
      <c r="J1841" s="6"/>
      <c r="K1841" s="7"/>
      <c r="L1841" s="7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7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7"/>
      <c r="BA1841" s="7"/>
      <c r="BB1841" s="7"/>
      <c r="BC1841" s="6"/>
      <c r="BD1841" s="6"/>
    </row>
    <row r="1842">
      <c r="A1842" s="4"/>
      <c r="B1842" s="4"/>
      <c r="C1842" s="5"/>
      <c r="D1842" s="6"/>
      <c r="E1842" s="4"/>
      <c r="F1842" s="6"/>
      <c r="G1842" s="6"/>
      <c r="H1842" s="6"/>
      <c r="I1842" s="6"/>
      <c r="J1842" s="6"/>
      <c r="K1842" s="7"/>
      <c r="L1842" s="7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7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7"/>
      <c r="BA1842" s="7"/>
      <c r="BB1842" s="7"/>
      <c r="BC1842" s="6"/>
      <c r="BD1842" s="6"/>
    </row>
    <row r="1843">
      <c r="A1843" s="4"/>
      <c r="B1843" s="4"/>
      <c r="C1843" s="5"/>
      <c r="D1843" s="6"/>
      <c r="E1843" s="4"/>
      <c r="F1843" s="6"/>
      <c r="G1843" s="6"/>
      <c r="H1843" s="6"/>
      <c r="I1843" s="6"/>
      <c r="J1843" s="6"/>
      <c r="K1843" s="7"/>
      <c r="L1843" s="7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7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7"/>
      <c r="BA1843" s="7"/>
      <c r="BB1843" s="7"/>
      <c r="BC1843" s="6"/>
      <c r="BD1843" s="6"/>
    </row>
    <row r="1844">
      <c r="A1844" s="4"/>
      <c r="B1844" s="4"/>
      <c r="C1844" s="5"/>
      <c r="D1844" s="6"/>
      <c r="E1844" s="4"/>
      <c r="F1844" s="6"/>
      <c r="G1844" s="6"/>
      <c r="H1844" s="6"/>
      <c r="I1844" s="6"/>
      <c r="J1844" s="6"/>
      <c r="K1844" s="7"/>
      <c r="L1844" s="7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7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7"/>
      <c r="BA1844" s="7"/>
      <c r="BB1844" s="7"/>
      <c r="BC1844" s="6"/>
      <c r="BD1844" s="6"/>
    </row>
    <row r="1845">
      <c r="A1845" s="4"/>
      <c r="B1845" s="4"/>
      <c r="C1845" s="5"/>
      <c r="D1845" s="6"/>
      <c r="E1845" s="4"/>
      <c r="F1845" s="6"/>
      <c r="G1845" s="6"/>
      <c r="H1845" s="6"/>
      <c r="I1845" s="6"/>
      <c r="J1845" s="6"/>
      <c r="K1845" s="7"/>
      <c r="L1845" s="7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7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7"/>
      <c r="BA1845" s="7"/>
      <c r="BB1845" s="7"/>
      <c r="BC1845" s="6"/>
      <c r="BD1845" s="6"/>
    </row>
    <row r="1846">
      <c r="A1846" s="4"/>
      <c r="B1846" s="4"/>
      <c r="C1846" s="5"/>
      <c r="D1846" s="6"/>
      <c r="E1846" s="4"/>
      <c r="F1846" s="6"/>
      <c r="G1846" s="6"/>
      <c r="H1846" s="6"/>
      <c r="I1846" s="6"/>
      <c r="J1846" s="6"/>
      <c r="K1846" s="7"/>
      <c r="L1846" s="7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7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7"/>
      <c r="BA1846" s="7"/>
      <c r="BB1846" s="7"/>
      <c r="BC1846" s="6"/>
      <c r="BD1846" s="6"/>
    </row>
    <row r="1847">
      <c r="A1847" s="4"/>
      <c r="B1847" s="4"/>
      <c r="C1847" s="5"/>
      <c r="D1847" s="6"/>
      <c r="E1847" s="4"/>
      <c r="F1847" s="6"/>
      <c r="G1847" s="6"/>
      <c r="H1847" s="6"/>
      <c r="I1847" s="6"/>
      <c r="J1847" s="6"/>
      <c r="K1847" s="7"/>
      <c r="L1847" s="7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7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7"/>
      <c r="BA1847" s="7"/>
      <c r="BB1847" s="7"/>
      <c r="BC1847" s="6"/>
      <c r="BD1847" s="6"/>
    </row>
    <row r="1848">
      <c r="A1848" s="4"/>
      <c r="B1848" s="4"/>
      <c r="C1848" s="5"/>
      <c r="D1848" s="6"/>
      <c r="E1848" s="4"/>
      <c r="F1848" s="6"/>
      <c r="G1848" s="6"/>
      <c r="H1848" s="6"/>
      <c r="I1848" s="6"/>
      <c r="J1848" s="6"/>
      <c r="K1848" s="7"/>
      <c r="L1848" s="7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7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7"/>
      <c r="BA1848" s="7"/>
      <c r="BB1848" s="7"/>
      <c r="BC1848" s="6"/>
      <c r="BD1848" s="6"/>
    </row>
    <row r="1849">
      <c r="A1849" s="4"/>
      <c r="B1849" s="4"/>
      <c r="C1849" s="5"/>
      <c r="D1849" s="6"/>
      <c r="E1849" s="4"/>
      <c r="F1849" s="6"/>
      <c r="G1849" s="6"/>
      <c r="H1849" s="6"/>
      <c r="I1849" s="6"/>
      <c r="J1849" s="6"/>
      <c r="K1849" s="7"/>
      <c r="L1849" s="7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7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7"/>
      <c r="BA1849" s="7"/>
      <c r="BB1849" s="7"/>
      <c r="BC1849" s="6"/>
      <c r="BD1849" s="6"/>
    </row>
    <row r="1850">
      <c r="A1850" s="4"/>
      <c r="B1850" s="4"/>
      <c r="C1850" s="5"/>
      <c r="D1850" s="6"/>
      <c r="E1850" s="4"/>
      <c r="F1850" s="6"/>
      <c r="G1850" s="6"/>
      <c r="H1850" s="6"/>
      <c r="I1850" s="6"/>
      <c r="J1850" s="6"/>
      <c r="K1850" s="7"/>
      <c r="L1850" s="7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7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7"/>
      <c r="BA1850" s="7"/>
      <c r="BB1850" s="7"/>
      <c r="BC1850" s="6"/>
      <c r="BD1850" s="6"/>
    </row>
    <row r="1851">
      <c r="A1851" s="4"/>
      <c r="B1851" s="4"/>
      <c r="C1851" s="5"/>
      <c r="D1851" s="6"/>
      <c r="E1851" s="4"/>
      <c r="F1851" s="6"/>
      <c r="G1851" s="6"/>
      <c r="H1851" s="6"/>
      <c r="I1851" s="6"/>
      <c r="J1851" s="6"/>
      <c r="K1851" s="7"/>
      <c r="L1851" s="7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7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7"/>
      <c r="BA1851" s="7"/>
      <c r="BB1851" s="7"/>
      <c r="BC1851" s="6"/>
      <c r="BD1851" s="6"/>
    </row>
    <row r="1852">
      <c r="A1852" s="4"/>
      <c r="B1852" s="4"/>
      <c r="C1852" s="5"/>
      <c r="D1852" s="6"/>
      <c r="E1852" s="4"/>
      <c r="F1852" s="6"/>
      <c r="G1852" s="6"/>
      <c r="H1852" s="6"/>
      <c r="I1852" s="6"/>
      <c r="J1852" s="6"/>
      <c r="K1852" s="7"/>
      <c r="L1852" s="7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7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7"/>
      <c r="BA1852" s="7"/>
      <c r="BB1852" s="7"/>
      <c r="BC1852" s="6"/>
      <c r="BD1852" s="6"/>
    </row>
    <row r="1853">
      <c r="A1853" s="4"/>
      <c r="B1853" s="4"/>
      <c r="C1853" s="5"/>
      <c r="D1853" s="6"/>
      <c r="E1853" s="4"/>
      <c r="F1853" s="6"/>
      <c r="G1853" s="6"/>
      <c r="H1853" s="6"/>
      <c r="I1853" s="6"/>
      <c r="J1853" s="6"/>
      <c r="K1853" s="7"/>
      <c r="L1853" s="7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7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7"/>
      <c r="BA1853" s="7"/>
      <c r="BB1853" s="7"/>
      <c r="BC1853" s="6"/>
      <c r="BD1853" s="6"/>
    </row>
    <row r="1854">
      <c r="A1854" s="4"/>
      <c r="B1854" s="4"/>
      <c r="C1854" s="5"/>
      <c r="D1854" s="6"/>
      <c r="E1854" s="4"/>
      <c r="F1854" s="6"/>
      <c r="G1854" s="6"/>
      <c r="H1854" s="6"/>
      <c r="I1854" s="6"/>
      <c r="J1854" s="6"/>
      <c r="K1854" s="7"/>
      <c r="L1854" s="7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7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7"/>
      <c r="BA1854" s="7"/>
      <c r="BB1854" s="7"/>
      <c r="BC1854" s="6"/>
      <c r="BD1854" s="6"/>
    </row>
    <row r="1855">
      <c r="A1855" s="4"/>
      <c r="B1855" s="4"/>
      <c r="C1855" s="5"/>
      <c r="D1855" s="6"/>
      <c r="E1855" s="4"/>
      <c r="F1855" s="6"/>
      <c r="G1855" s="6"/>
      <c r="H1855" s="6"/>
      <c r="I1855" s="6"/>
      <c r="J1855" s="6"/>
      <c r="K1855" s="7"/>
      <c r="L1855" s="7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7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7"/>
      <c r="BA1855" s="7"/>
      <c r="BB1855" s="7"/>
      <c r="BC1855" s="6"/>
      <c r="BD1855" s="6"/>
    </row>
    <row r="1856">
      <c r="A1856" s="4"/>
      <c r="B1856" s="4"/>
      <c r="C1856" s="5"/>
      <c r="D1856" s="6"/>
      <c r="E1856" s="4"/>
      <c r="F1856" s="6"/>
      <c r="G1856" s="6"/>
      <c r="H1856" s="6"/>
      <c r="I1856" s="6"/>
      <c r="J1856" s="6"/>
      <c r="K1856" s="7"/>
      <c r="L1856" s="7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7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7"/>
      <c r="BA1856" s="7"/>
      <c r="BB1856" s="7"/>
      <c r="BC1856" s="6"/>
      <c r="BD1856" s="6"/>
    </row>
    <row r="1857">
      <c r="A1857" s="4"/>
      <c r="B1857" s="4"/>
      <c r="C1857" s="5"/>
      <c r="D1857" s="6"/>
      <c r="E1857" s="4"/>
      <c r="F1857" s="6"/>
      <c r="G1857" s="6"/>
      <c r="H1857" s="6"/>
      <c r="I1857" s="6"/>
      <c r="J1857" s="6"/>
      <c r="K1857" s="7"/>
      <c r="L1857" s="7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7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7"/>
      <c r="BA1857" s="7"/>
      <c r="BB1857" s="7"/>
      <c r="BC1857" s="6"/>
      <c r="BD1857" s="6"/>
    </row>
    <row r="1858">
      <c r="A1858" s="4"/>
      <c r="B1858" s="4"/>
      <c r="C1858" s="5"/>
      <c r="D1858" s="6"/>
      <c r="E1858" s="4"/>
      <c r="F1858" s="6"/>
      <c r="G1858" s="6"/>
      <c r="H1858" s="6"/>
      <c r="I1858" s="6"/>
      <c r="J1858" s="6"/>
      <c r="K1858" s="7"/>
      <c r="L1858" s="7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7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7"/>
      <c r="BA1858" s="7"/>
      <c r="BB1858" s="7"/>
      <c r="BC1858" s="6"/>
      <c r="BD1858" s="6"/>
    </row>
    <row r="1859">
      <c r="A1859" s="4"/>
      <c r="B1859" s="4"/>
      <c r="C1859" s="5"/>
      <c r="D1859" s="6"/>
      <c r="E1859" s="4"/>
      <c r="F1859" s="6"/>
      <c r="G1859" s="6"/>
      <c r="H1859" s="6"/>
      <c r="I1859" s="6"/>
      <c r="J1859" s="6"/>
      <c r="K1859" s="7"/>
      <c r="L1859" s="7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7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7"/>
      <c r="BA1859" s="7"/>
      <c r="BB1859" s="7"/>
      <c r="BC1859" s="6"/>
      <c r="BD1859" s="6"/>
    </row>
    <row r="1860">
      <c r="A1860" s="4"/>
      <c r="B1860" s="4"/>
      <c r="C1860" s="5"/>
      <c r="D1860" s="6"/>
      <c r="E1860" s="4"/>
      <c r="F1860" s="6"/>
      <c r="G1860" s="6"/>
      <c r="H1860" s="6"/>
      <c r="I1860" s="6"/>
      <c r="J1860" s="6"/>
      <c r="K1860" s="7"/>
      <c r="L1860" s="7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7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7"/>
      <c r="BA1860" s="7"/>
      <c r="BB1860" s="7"/>
      <c r="BC1860" s="6"/>
      <c r="BD1860" s="6"/>
    </row>
    <row r="1861">
      <c r="A1861" s="4"/>
      <c r="B1861" s="4"/>
      <c r="C1861" s="5"/>
      <c r="D1861" s="6"/>
      <c r="E1861" s="4"/>
      <c r="F1861" s="6"/>
      <c r="G1861" s="6"/>
      <c r="H1861" s="6"/>
      <c r="I1861" s="6"/>
      <c r="J1861" s="6"/>
      <c r="K1861" s="7"/>
      <c r="L1861" s="7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7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7"/>
      <c r="BA1861" s="7"/>
      <c r="BB1861" s="7"/>
      <c r="BC1861" s="6"/>
      <c r="BD1861" s="6"/>
    </row>
    <row r="1862">
      <c r="A1862" s="4"/>
      <c r="B1862" s="4"/>
      <c r="C1862" s="5"/>
      <c r="D1862" s="6"/>
      <c r="E1862" s="4"/>
      <c r="F1862" s="6"/>
      <c r="G1862" s="6"/>
      <c r="H1862" s="6"/>
      <c r="I1862" s="6"/>
      <c r="J1862" s="6"/>
      <c r="K1862" s="7"/>
      <c r="L1862" s="7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7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7"/>
      <c r="BA1862" s="7"/>
      <c r="BB1862" s="7"/>
      <c r="BC1862" s="6"/>
      <c r="BD1862" s="6"/>
    </row>
    <row r="1863">
      <c r="A1863" s="4"/>
      <c r="B1863" s="4"/>
      <c r="C1863" s="5"/>
      <c r="D1863" s="6"/>
      <c r="E1863" s="4"/>
      <c r="F1863" s="6"/>
      <c r="G1863" s="6"/>
      <c r="H1863" s="6"/>
      <c r="I1863" s="6"/>
      <c r="J1863" s="6"/>
      <c r="K1863" s="7"/>
      <c r="L1863" s="7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7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7"/>
      <c r="BA1863" s="7"/>
      <c r="BB1863" s="7"/>
      <c r="BC1863" s="6"/>
      <c r="BD1863" s="6"/>
    </row>
    <row r="1864">
      <c r="A1864" s="4"/>
      <c r="B1864" s="4"/>
      <c r="C1864" s="5"/>
      <c r="D1864" s="6"/>
      <c r="E1864" s="4"/>
      <c r="F1864" s="6"/>
      <c r="G1864" s="6"/>
      <c r="H1864" s="6"/>
      <c r="I1864" s="6"/>
      <c r="J1864" s="6"/>
      <c r="K1864" s="7"/>
      <c r="L1864" s="7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7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7"/>
      <c r="BA1864" s="7"/>
      <c r="BB1864" s="7"/>
      <c r="BC1864" s="6"/>
      <c r="BD1864" s="6"/>
    </row>
    <row r="1865">
      <c r="A1865" s="4"/>
      <c r="B1865" s="4"/>
      <c r="C1865" s="5"/>
      <c r="D1865" s="6"/>
      <c r="E1865" s="4"/>
      <c r="F1865" s="6"/>
      <c r="G1865" s="6"/>
      <c r="H1865" s="6"/>
      <c r="I1865" s="6"/>
      <c r="J1865" s="6"/>
      <c r="K1865" s="7"/>
      <c r="L1865" s="7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7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7"/>
      <c r="BA1865" s="7"/>
      <c r="BB1865" s="7"/>
      <c r="BC1865" s="6"/>
      <c r="BD1865" s="6"/>
    </row>
    <row r="1866">
      <c r="A1866" s="4"/>
      <c r="B1866" s="4"/>
      <c r="C1866" s="5"/>
      <c r="D1866" s="6"/>
      <c r="E1866" s="4"/>
      <c r="F1866" s="6"/>
      <c r="G1866" s="6"/>
      <c r="H1866" s="6"/>
      <c r="I1866" s="6"/>
      <c r="J1866" s="6"/>
      <c r="K1866" s="7"/>
      <c r="L1866" s="7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7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7"/>
      <c r="BA1866" s="7"/>
      <c r="BB1866" s="7"/>
      <c r="BC1866" s="6"/>
      <c r="BD1866" s="6"/>
    </row>
    <row r="1867">
      <c r="A1867" s="4"/>
      <c r="B1867" s="4"/>
      <c r="C1867" s="5"/>
      <c r="D1867" s="6"/>
      <c r="E1867" s="4"/>
      <c r="F1867" s="6"/>
      <c r="G1867" s="6"/>
      <c r="H1867" s="6"/>
      <c r="I1867" s="6"/>
      <c r="J1867" s="6"/>
      <c r="K1867" s="7"/>
      <c r="L1867" s="7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7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7"/>
      <c r="BA1867" s="7"/>
      <c r="BB1867" s="7"/>
      <c r="BC1867" s="6"/>
      <c r="BD1867" s="6"/>
    </row>
    <row r="1868">
      <c r="A1868" s="4"/>
      <c r="B1868" s="4"/>
      <c r="C1868" s="5"/>
      <c r="D1868" s="6"/>
      <c r="E1868" s="4"/>
      <c r="F1868" s="6"/>
      <c r="G1868" s="6"/>
      <c r="H1868" s="6"/>
      <c r="I1868" s="6"/>
      <c r="J1868" s="6"/>
      <c r="K1868" s="7"/>
      <c r="L1868" s="7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7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7"/>
      <c r="BA1868" s="7"/>
      <c r="BB1868" s="7"/>
      <c r="BC1868" s="6"/>
      <c r="BD1868" s="6"/>
    </row>
    <row r="1869">
      <c r="A1869" s="4"/>
      <c r="B1869" s="4"/>
      <c r="C1869" s="5"/>
      <c r="D1869" s="6"/>
      <c r="E1869" s="4"/>
      <c r="F1869" s="6"/>
      <c r="G1869" s="6"/>
      <c r="H1869" s="6"/>
      <c r="I1869" s="6"/>
      <c r="J1869" s="6"/>
      <c r="K1869" s="7"/>
      <c r="L1869" s="7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7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7"/>
      <c r="BA1869" s="7"/>
      <c r="BB1869" s="7"/>
      <c r="BC1869" s="6"/>
      <c r="BD1869" s="6"/>
    </row>
    <row r="1870">
      <c r="A1870" s="4"/>
      <c r="B1870" s="4"/>
      <c r="C1870" s="5"/>
      <c r="D1870" s="6"/>
      <c r="E1870" s="4"/>
      <c r="F1870" s="6"/>
      <c r="G1870" s="6"/>
      <c r="H1870" s="6"/>
      <c r="I1870" s="6"/>
      <c r="J1870" s="6"/>
      <c r="K1870" s="7"/>
      <c r="L1870" s="7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7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7"/>
      <c r="BA1870" s="7"/>
      <c r="BB1870" s="7"/>
      <c r="BC1870" s="6"/>
      <c r="BD1870" s="6"/>
    </row>
    <row r="1871">
      <c r="A1871" s="4"/>
      <c r="B1871" s="4"/>
      <c r="C1871" s="5"/>
      <c r="D1871" s="6"/>
      <c r="E1871" s="4"/>
      <c r="F1871" s="6"/>
      <c r="G1871" s="6"/>
      <c r="H1871" s="6"/>
      <c r="I1871" s="6"/>
      <c r="J1871" s="6"/>
      <c r="K1871" s="7"/>
      <c r="L1871" s="7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7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7"/>
      <c r="BA1871" s="7"/>
      <c r="BB1871" s="7"/>
      <c r="BC1871" s="6"/>
      <c r="BD1871" s="6"/>
    </row>
    <row r="1872">
      <c r="A1872" s="4"/>
      <c r="B1872" s="4"/>
      <c r="C1872" s="5"/>
      <c r="D1872" s="6"/>
      <c r="E1872" s="4"/>
      <c r="F1872" s="6"/>
      <c r="G1872" s="6"/>
      <c r="H1872" s="6"/>
      <c r="I1872" s="6"/>
      <c r="J1872" s="6"/>
      <c r="K1872" s="7"/>
      <c r="L1872" s="7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7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7"/>
      <c r="BA1872" s="7"/>
      <c r="BB1872" s="7"/>
      <c r="BC1872" s="6"/>
      <c r="BD1872" s="6"/>
    </row>
    <row r="1873">
      <c r="A1873" s="4"/>
      <c r="B1873" s="4"/>
      <c r="C1873" s="5"/>
      <c r="D1873" s="6"/>
      <c r="E1873" s="4"/>
      <c r="F1873" s="6"/>
      <c r="G1873" s="6"/>
      <c r="H1873" s="6"/>
      <c r="I1873" s="6"/>
      <c r="J1873" s="6"/>
      <c r="K1873" s="7"/>
      <c r="L1873" s="7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7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7"/>
      <c r="BA1873" s="7"/>
      <c r="BB1873" s="7"/>
      <c r="BC1873" s="6"/>
      <c r="BD1873" s="6"/>
    </row>
    <row r="1874">
      <c r="A1874" s="4"/>
      <c r="B1874" s="4"/>
      <c r="C1874" s="5"/>
      <c r="D1874" s="6"/>
      <c r="E1874" s="4"/>
      <c r="F1874" s="6"/>
      <c r="G1874" s="6"/>
      <c r="H1874" s="6"/>
      <c r="I1874" s="6"/>
      <c r="J1874" s="6"/>
      <c r="K1874" s="7"/>
      <c r="L1874" s="7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7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7"/>
      <c r="BA1874" s="7"/>
      <c r="BB1874" s="7"/>
      <c r="BC1874" s="6"/>
      <c r="BD1874" s="6"/>
    </row>
    <row r="1875">
      <c r="A1875" s="4"/>
      <c r="B1875" s="4"/>
      <c r="C1875" s="5"/>
      <c r="D1875" s="6"/>
      <c r="E1875" s="4"/>
      <c r="F1875" s="6"/>
      <c r="G1875" s="6"/>
      <c r="H1875" s="6"/>
      <c r="I1875" s="6"/>
      <c r="J1875" s="6"/>
      <c r="K1875" s="7"/>
      <c r="L1875" s="7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7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7"/>
      <c r="BA1875" s="7"/>
      <c r="BB1875" s="7"/>
      <c r="BC1875" s="6"/>
      <c r="BD1875" s="6"/>
    </row>
    <row r="1876">
      <c r="A1876" s="4"/>
      <c r="B1876" s="4"/>
      <c r="C1876" s="5"/>
      <c r="D1876" s="6"/>
      <c r="E1876" s="4"/>
      <c r="F1876" s="6"/>
      <c r="G1876" s="6"/>
      <c r="H1876" s="6"/>
      <c r="I1876" s="6"/>
      <c r="J1876" s="6"/>
      <c r="K1876" s="7"/>
      <c r="L1876" s="7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7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7"/>
      <c r="BA1876" s="7"/>
      <c r="BB1876" s="7"/>
      <c r="BC1876" s="6"/>
      <c r="BD1876" s="6"/>
    </row>
    <row r="1877">
      <c r="A1877" s="4"/>
      <c r="B1877" s="4"/>
      <c r="C1877" s="5"/>
      <c r="D1877" s="6"/>
      <c r="E1877" s="4"/>
      <c r="F1877" s="6"/>
      <c r="G1877" s="6"/>
      <c r="H1877" s="6"/>
      <c r="I1877" s="6"/>
      <c r="J1877" s="6"/>
      <c r="K1877" s="7"/>
      <c r="L1877" s="7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7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7"/>
      <c r="BA1877" s="7"/>
      <c r="BB1877" s="7"/>
      <c r="BC1877" s="6"/>
      <c r="BD1877" s="6"/>
    </row>
    <row r="1878">
      <c r="A1878" s="4"/>
      <c r="B1878" s="4"/>
      <c r="C1878" s="5"/>
      <c r="D1878" s="6"/>
      <c r="E1878" s="4"/>
      <c r="F1878" s="6"/>
      <c r="G1878" s="6"/>
      <c r="H1878" s="6"/>
      <c r="I1878" s="6"/>
      <c r="J1878" s="6"/>
      <c r="K1878" s="7"/>
      <c r="L1878" s="7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7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7"/>
      <c r="BA1878" s="7"/>
      <c r="BB1878" s="7"/>
      <c r="BC1878" s="6"/>
      <c r="BD1878" s="6"/>
    </row>
    <row r="1879">
      <c r="A1879" s="4"/>
      <c r="B1879" s="4"/>
      <c r="C1879" s="5"/>
      <c r="D1879" s="6"/>
      <c r="E1879" s="4"/>
      <c r="F1879" s="6"/>
      <c r="G1879" s="6"/>
      <c r="H1879" s="6"/>
      <c r="I1879" s="6"/>
      <c r="J1879" s="6"/>
      <c r="K1879" s="7"/>
      <c r="L1879" s="7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7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7"/>
      <c r="BA1879" s="7"/>
      <c r="BB1879" s="7"/>
      <c r="BC1879" s="6"/>
      <c r="BD1879" s="6"/>
    </row>
    <row r="1880">
      <c r="A1880" s="4"/>
      <c r="B1880" s="4"/>
      <c r="C1880" s="5"/>
      <c r="D1880" s="6"/>
      <c r="E1880" s="4"/>
      <c r="F1880" s="6"/>
      <c r="G1880" s="6"/>
      <c r="H1880" s="6"/>
      <c r="I1880" s="6"/>
      <c r="J1880" s="6"/>
      <c r="K1880" s="7"/>
      <c r="L1880" s="7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7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7"/>
      <c r="BA1880" s="7"/>
      <c r="BB1880" s="7"/>
      <c r="BC1880" s="6"/>
      <c r="BD1880" s="6"/>
    </row>
    <row r="1881">
      <c r="A1881" s="4"/>
      <c r="B1881" s="4"/>
      <c r="C1881" s="5"/>
      <c r="D1881" s="6"/>
      <c r="E1881" s="4"/>
      <c r="F1881" s="6"/>
      <c r="G1881" s="6"/>
      <c r="H1881" s="6"/>
      <c r="I1881" s="6"/>
      <c r="J1881" s="6"/>
      <c r="K1881" s="7"/>
      <c r="L1881" s="7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7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7"/>
      <c r="BA1881" s="7"/>
      <c r="BB1881" s="7"/>
      <c r="BC1881" s="6"/>
      <c r="BD1881" s="6"/>
    </row>
    <row r="1882">
      <c r="A1882" s="4"/>
      <c r="B1882" s="4"/>
      <c r="C1882" s="5"/>
      <c r="D1882" s="6"/>
      <c r="E1882" s="4"/>
      <c r="F1882" s="6"/>
      <c r="G1882" s="6"/>
      <c r="H1882" s="6"/>
      <c r="I1882" s="6"/>
      <c r="J1882" s="6"/>
      <c r="K1882" s="7"/>
      <c r="L1882" s="7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7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7"/>
      <c r="BA1882" s="7"/>
      <c r="BB1882" s="7"/>
      <c r="BC1882" s="6"/>
      <c r="BD1882" s="6"/>
    </row>
    <row r="1883">
      <c r="A1883" s="4"/>
      <c r="B1883" s="4"/>
      <c r="C1883" s="5"/>
      <c r="D1883" s="6"/>
      <c r="E1883" s="4"/>
      <c r="F1883" s="6"/>
      <c r="G1883" s="6"/>
      <c r="H1883" s="6"/>
      <c r="I1883" s="6"/>
      <c r="J1883" s="6"/>
      <c r="K1883" s="7"/>
      <c r="L1883" s="7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7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7"/>
      <c r="BA1883" s="7"/>
      <c r="BB1883" s="7"/>
      <c r="BC1883" s="6"/>
      <c r="BD1883" s="6"/>
    </row>
    <row r="1884">
      <c r="A1884" s="4"/>
      <c r="B1884" s="4"/>
      <c r="C1884" s="5"/>
      <c r="D1884" s="6"/>
      <c r="E1884" s="4"/>
      <c r="F1884" s="6"/>
      <c r="G1884" s="6"/>
      <c r="H1884" s="6"/>
      <c r="I1884" s="6"/>
      <c r="J1884" s="6"/>
      <c r="K1884" s="7"/>
      <c r="L1884" s="7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7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7"/>
      <c r="BA1884" s="7"/>
      <c r="BB1884" s="7"/>
      <c r="BC1884" s="6"/>
      <c r="BD1884" s="6"/>
    </row>
    <row r="1885">
      <c r="A1885" s="4"/>
      <c r="B1885" s="4"/>
      <c r="C1885" s="5"/>
      <c r="D1885" s="6"/>
      <c r="E1885" s="4"/>
      <c r="F1885" s="6"/>
      <c r="G1885" s="6"/>
      <c r="H1885" s="6"/>
      <c r="I1885" s="6"/>
      <c r="J1885" s="6"/>
      <c r="K1885" s="7"/>
      <c r="L1885" s="7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7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7"/>
      <c r="BA1885" s="7"/>
      <c r="BB1885" s="7"/>
      <c r="BC1885" s="6"/>
      <c r="BD1885" s="6"/>
    </row>
    <row r="1886">
      <c r="A1886" s="4"/>
      <c r="B1886" s="4"/>
      <c r="C1886" s="5"/>
      <c r="D1886" s="6"/>
      <c r="E1886" s="4"/>
      <c r="F1886" s="6"/>
      <c r="G1886" s="6"/>
      <c r="H1886" s="6"/>
      <c r="I1886" s="6"/>
      <c r="J1886" s="6"/>
      <c r="K1886" s="7"/>
      <c r="L1886" s="7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7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7"/>
      <c r="BA1886" s="7"/>
      <c r="BB1886" s="7"/>
      <c r="BC1886" s="6"/>
      <c r="BD1886" s="6"/>
    </row>
    <row r="1887">
      <c r="A1887" s="4"/>
      <c r="B1887" s="4"/>
      <c r="C1887" s="5"/>
      <c r="D1887" s="6"/>
      <c r="E1887" s="4"/>
      <c r="F1887" s="6"/>
      <c r="G1887" s="6"/>
      <c r="H1887" s="6"/>
      <c r="I1887" s="6"/>
      <c r="J1887" s="6"/>
      <c r="K1887" s="7"/>
      <c r="L1887" s="7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7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7"/>
      <c r="BA1887" s="7"/>
      <c r="BB1887" s="7"/>
      <c r="BC1887" s="6"/>
      <c r="BD1887" s="6"/>
    </row>
    <row r="1888">
      <c r="A1888" s="4"/>
      <c r="B1888" s="4"/>
      <c r="C1888" s="5"/>
      <c r="D1888" s="6"/>
      <c r="E1888" s="4"/>
      <c r="F1888" s="6"/>
      <c r="G1888" s="6"/>
      <c r="H1888" s="6"/>
      <c r="I1888" s="6"/>
      <c r="J1888" s="6"/>
      <c r="K1888" s="7"/>
      <c r="L1888" s="7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7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7"/>
      <c r="BA1888" s="7"/>
      <c r="BB1888" s="7"/>
      <c r="BC1888" s="6"/>
      <c r="BD1888" s="6"/>
    </row>
    <row r="1889">
      <c r="A1889" s="4"/>
      <c r="B1889" s="4"/>
      <c r="C1889" s="5"/>
      <c r="D1889" s="6"/>
      <c r="E1889" s="4"/>
      <c r="F1889" s="6"/>
      <c r="G1889" s="6"/>
      <c r="H1889" s="6"/>
      <c r="I1889" s="6"/>
      <c r="J1889" s="6"/>
      <c r="K1889" s="7"/>
      <c r="L1889" s="7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7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7"/>
      <c r="BA1889" s="7"/>
      <c r="BB1889" s="7"/>
      <c r="BC1889" s="6"/>
      <c r="BD1889" s="6"/>
    </row>
    <row r="1890">
      <c r="A1890" s="4"/>
      <c r="B1890" s="4"/>
      <c r="C1890" s="5"/>
      <c r="D1890" s="6"/>
      <c r="E1890" s="4"/>
      <c r="F1890" s="6"/>
      <c r="G1890" s="6"/>
      <c r="H1890" s="6"/>
      <c r="I1890" s="6"/>
      <c r="J1890" s="6"/>
      <c r="K1890" s="7"/>
      <c r="L1890" s="7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7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7"/>
      <c r="BA1890" s="7"/>
      <c r="BB1890" s="7"/>
      <c r="BC1890" s="6"/>
      <c r="BD1890" s="6"/>
    </row>
    <row r="1891">
      <c r="A1891" s="4"/>
      <c r="B1891" s="4"/>
      <c r="C1891" s="5"/>
      <c r="D1891" s="6"/>
      <c r="E1891" s="4"/>
      <c r="F1891" s="6"/>
      <c r="G1891" s="6"/>
      <c r="H1891" s="6"/>
      <c r="I1891" s="6"/>
      <c r="J1891" s="6"/>
      <c r="K1891" s="7"/>
      <c r="L1891" s="7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7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7"/>
      <c r="BA1891" s="7"/>
      <c r="BB1891" s="7"/>
      <c r="BC1891" s="6"/>
      <c r="BD1891" s="6"/>
    </row>
    <row r="1892">
      <c r="A1892" s="4"/>
      <c r="B1892" s="4"/>
      <c r="C1892" s="5"/>
      <c r="D1892" s="6"/>
      <c r="E1892" s="4"/>
      <c r="F1892" s="6"/>
      <c r="G1892" s="6"/>
      <c r="H1892" s="6"/>
      <c r="I1892" s="6"/>
      <c r="J1892" s="6"/>
      <c r="K1892" s="7"/>
      <c r="L1892" s="7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7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7"/>
      <c r="BA1892" s="7"/>
      <c r="BB1892" s="7"/>
      <c r="BC1892" s="6"/>
      <c r="BD1892" s="6"/>
    </row>
    <row r="1893">
      <c r="A1893" s="4"/>
      <c r="B1893" s="4"/>
      <c r="C1893" s="5"/>
      <c r="D1893" s="6"/>
      <c r="E1893" s="4"/>
      <c r="F1893" s="6"/>
      <c r="G1893" s="6"/>
      <c r="H1893" s="6"/>
      <c r="I1893" s="6"/>
      <c r="J1893" s="6"/>
      <c r="K1893" s="7"/>
      <c r="L1893" s="7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7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7"/>
      <c r="BA1893" s="7"/>
      <c r="BB1893" s="7"/>
      <c r="BC1893" s="6"/>
      <c r="BD1893" s="6"/>
    </row>
    <row r="1894">
      <c r="A1894" s="4"/>
      <c r="B1894" s="4"/>
      <c r="C1894" s="5"/>
      <c r="D1894" s="6"/>
      <c r="E1894" s="4"/>
      <c r="F1894" s="6"/>
      <c r="G1894" s="6"/>
      <c r="H1894" s="6"/>
      <c r="I1894" s="6"/>
      <c r="J1894" s="6"/>
      <c r="K1894" s="7"/>
      <c r="L1894" s="7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7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7"/>
      <c r="BA1894" s="7"/>
      <c r="BB1894" s="7"/>
      <c r="BC1894" s="6"/>
      <c r="BD1894" s="6"/>
    </row>
    <row r="1895">
      <c r="A1895" s="4"/>
      <c r="B1895" s="4"/>
      <c r="C1895" s="5"/>
      <c r="D1895" s="6"/>
      <c r="E1895" s="4"/>
      <c r="F1895" s="6"/>
      <c r="G1895" s="6"/>
      <c r="H1895" s="6"/>
      <c r="I1895" s="6"/>
      <c r="J1895" s="6"/>
      <c r="K1895" s="7"/>
      <c r="L1895" s="7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7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7"/>
      <c r="BA1895" s="7"/>
      <c r="BB1895" s="7"/>
      <c r="BC1895" s="6"/>
      <c r="BD1895" s="6"/>
    </row>
    <row r="1896">
      <c r="A1896" s="4"/>
      <c r="B1896" s="4"/>
      <c r="C1896" s="5"/>
      <c r="D1896" s="6"/>
      <c r="E1896" s="4"/>
      <c r="F1896" s="6"/>
      <c r="G1896" s="6"/>
      <c r="H1896" s="6"/>
      <c r="I1896" s="6"/>
      <c r="J1896" s="6"/>
      <c r="K1896" s="7"/>
      <c r="L1896" s="7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7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7"/>
      <c r="BA1896" s="7"/>
      <c r="BB1896" s="7"/>
      <c r="BC1896" s="6"/>
      <c r="BD1896" s="6"/>
    </row>
    <row r="1897">
      <c r="A1897" s="4"/>
      <c r="B1897" s="4"/>
      <c r="C1897" s="5"/>
      <c r="D1897" s="6"/>
      <c r="E1897" s="4"/>
      <c r="F1897" s="6"/>
      <c r="G1897" s="6"/>
      <c r="H1897" s="6"/>
      <c r="I1897" s="6"/>
      <c r="J1897" s="6"/>
      <c r="K1897" s="7"/>
      <c r="L1897" s="7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7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7"/>
      <c r="BA1897" s="7"/>
      <c r="BB1897" s="7"/>
      <c r="BC1897" s="6"/>
      <c r="BD1897" s="6"/>
    </row>
    <row r="1898">
      <c r="A1898" s="4"/>
      <c r="B1898" s="4"/>
      <c r="C1898" s="5"/>
      <c r="D1898" s="6"/>
      <c r="E1898" s="4"/>
      <c r="F1898" s="6"/>
      <c r="G1898" s="6"/>
      <c r="H1898" s="6"/>
      <c r="I1898" s="6"/>
      <c r="J1898" s="6"/>
      <c r="K1898" s="7"/>
      <c r="L1898" s="7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7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7"/>
      <c r="BA1898" s="7"/>
      <c r="BB1898" s="7"/>
      <c r="BC1898" s="6"/>
      <c r="BD1898" s="6"/>
    </row>
    <row r="1899">
      <c r="A1899" s="4"/>
      <c r="B1899" s="4"/>
      <c r="C1899" s="5"/>
      <c r="D1899" s="6"/>
      <c r="E1899" s="4"/>
      <c r="F1899" s="6"/>
      <c r="G1899" s="6"/>
      <c r="H1899" s="6"/>
      <c r="I1899" s="6"/>
      <c r="J1899" s="6"/>
      <c r="K1899" s="7"/>
      <c r="L1899" s="7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7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7"/>
      <c r="BA1899" s="7"/>
      <c r="BB1899" s="7"/>
      <c r="BC1899" s="6"/>
      <c r="BD1899" s="6"/>
    </row>
    <row r="1900">
      <c r="A1900" s="4"/>
      <c r="B1900" s="4"/>
      <c r="C1900" s="5"/>
      <c r="D1900" s="6"/>
      <c r="E1900" s="4"/>
      <c r="F1900" s="6"/>
      <c r="G1900" s="6"/>
      <c r="H1900" s="6"/>
      <c r="I1900" s="6"/>
      <c r="J1900" s="6"/>
      <c r="K1900" s="7"/>
      <c r="L1900" s="7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7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7"/>
      <c r="BA1900" s="7"/>
      <c r="BB1900" s="7"/>
      <c r="BC1900" s="6"/>
      <c r="BD1900" s="6"/>
    </row>
    <row r="1901">
      <c r="A1901" s="4"/>
      <c r="B1901" s="4"/>
      <c r="C1901" s="5"/>
      <c r="D1901" s="6"/>
      <c r="E1901" s="4"/>
      <c r="F1901" s="6"/>
      <c r="G1901" s="6"/>
      <c r="H1901" s="6"/>
      <c r="I1901" s="6"/>
      <c r="J1901" s="6"/>
      <c r="K1901" s="7"/>
      <c r="L1901" s="7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7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7"/>
      <c r="BA1901" s="7"/>
      <c r="BB1901" s="7"/>
      <c r="BC1901" s="6"/>
      <c r="BD1901" s="6"/>
    </row>
    <row r="1902">
      <c r="A1902" s="4"/>
      <c r="B1902" s="4"/>
      <c r="C1902" s="5"/>
      <c r="D1902" s="6"/>
      <c r="E1902" s="4"/>
      <c r="F1902" s="6"/>
      <c r="G1902" s="6"/>
      <c r="H1902" s="6"/>
      <c r="I1902" s="6"/>
      <c r="J1902" s="6"/>
      <c r="K1902" s="7"/>
      <c r="L1902" s="7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7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7"/>
      <c r="BA1902" s="7"/>
      <c r="BB1902" s="7"/>
      <c r="BC1902" s="6"/>
      <c r="BD1902" s="6"/>
    </row>
    <row r="1903">
      <c r="A1903" s="4"/>
      <c r="B1903" s="4"/>
      <c r="C1903" s="5"/>
      <c r="D1903" s="6"/>
      <c r="E1903" s="4"/>
      <c r="F1903" s="6"/>
      <c r="G1903" s="6"/>
      <c r="H1903" s="6"/>
      <c r="I1903" s="6"/>
      <c r="J1903" s="6"/>
      <c r="K1903" s="7"/>
      <c r="L1903" s="7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7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7"/>
      <c r="BA1903" s="7"/>
      <c r="BB1903" s="7"/>
      <c r="BC1903" s="6"/>
      <c r="BD1903" s="6"/>
    </row>
    <row r="1904">
      <c r="A1904" s="4"/>
      <c r="B1904" s="4"/>
      <c r="C1904" s="5"/>
      <c r="D1904" s="6"/>
      <c r="E1904" s="4"/>
      <c r="F1904" s="6"/>
      <c r="G1904" s="6"/>
      <c r="H1904" s="6"/>
      <c r="I1904" s="6"/>
      <c r="J1904" s="6"/>
      <c r="K1904" s="7"/>
      <c r="L1904" s="7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7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7"/>
      <c r="BA1904" s="7"/>
      <c r="BB1904" s="7"/>
      <c r="BC1904" s="6"/>
      <c r="BD1904" s="6"/>
    </row>
    <row r="1905">
      <c r="A1905" s="4"/>
      <c r="B1905" s="4"/>
      <c r="C1905" s="5"/>
      <c r="D1905" s="6"/>
      <c r="E1905" s="4"/>
      <c r="F1905" s="6"/>
      <c r="G1905" s="6"/>
      <c r="H1905" s="6"/>
      <c r="I1905" s="6"/>
      <c r="J1905" s="6"/>
      <c r="K1905" s="7"/>
      <c r="L1905" s="7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7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7"/>
      <c r="BA1905" s="7"/>
      <c r="BB1905" s="7"/>
      <c r="BC1905" s="6"/>
      <c r="BD1905" s="6"/>
    </row>
    <row r="1906">
      <c r="A1906" s="4"/>
      <c r="B1906" s="4"/>
      <c r="C1906" s="5"/>
      <c r="D1906" s="6"/>
      <c r="E1906" s="4"/>
      <c r="F1906" s="6"/>
      <c r="G1906" s="6"/>
      <c r="H1906" s="6"/>
      <c r="I1906" s="6"/>
      <c r="J1906" s="6"/>
      <c r="K1906" s="7"/>
      <c r="L1906" s="7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7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7"/>
      <c r="BA1906" s="7"/>
      <c r="BB1906" s="7"/>
      <c r="BC1906" s="6"/>
      <c r="BD1906" s="6"/>
    </row>
    <row r="1907">
      <c r="A1907" s="4"/>
      <c r="B1907" s="4"/>
      <c r="C1907" s="5"/>
      <c r="D1907" s="6"/>
      <c r="E1907" s="4"/>
      <c r="F1907" s="6"/>
      <c r="G1907" s="6"/>
      <c r="H1907" s="6"/>
      <c r="I1907" s="6"/>
      <c r="J1907" s="6"/>
      <c r="K1907" s="7"/>
      <c r="L1907" s="7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7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7"/>
      <c r="BA1907" s="7"/>
      <c r="BB1907" s="7"/>
      <c r="BC1907" s="6"/>
      <c r="BD1907" s="6"/>
    </row>
    <row r="1908">
      <c r="A1908" s="4"/>
      <c r="B1908" s="4"/>
      <c r="C1908" s="5"/>
      <c r="D1908" s="6"/>
      <c r="E1908" s="4"/>
      <c r="F1908" s="6"/>
      <c r="G1908" s="6"/>
      <c r="H1908" s="6"/>
      <c r="I1908" s="6"/>
      <c r="J1908" s="6"/>
      <c r="K1908" s="7"/>
      <c r="L1908" s="7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7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7"/>
      <c r="BA1908" s="7"/>
      <c r="BB1908" s="7"/>
      <c r="BC1908" s="6"/>
      <c r="BD1908" s="6"/>
    </row>
    <row r="1909">
      <c r="A1909" s="4"/>
      <c r="B1909" s="4"/>
      <c r="C1909" s="5"/>
      <c r="D1909" s="6"/>
      <c r="E1909" s="4"/>
      <c r="F1909" s="6"/>
      <c r="G1909" s="6"/>
      <c r="H1909" s="6"/>
      <c r="I1909" s="6"/>
      <c r="J1909" s="6"/>
      <c r="K1909" s="7"/>
      <c r="L1909" s="7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7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7"/>
      <c r="BA1909" s="7"/>
      <c r="BB1909" s="7"/>
      <c r="BC1909" s="6"/>
      <c r="BD1909" s="6"/>
    </row>
    <row r="1910">
      <c r="A1910" s="4"/>
      <c r="B1910" s="4"/>
      <c r="C1910" s="5"/>
      <c r="D1910" s="6"/>
      <c r="E1910" s="4"/>
      <c r="F1910" s="6"/>
      <c r="G1910" s="6"/>
      <c r="H1910" s="6"/>
      <c r="I1910" s="6"/>
      <c r="J1910" s="6"/>
      <c r="K1910" s="7"/>
      <c r="L1910" s="7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7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7"/>
      <c r="BA1910" s="7"/>
      <c r="BB1910" s="7"/>
      <c r="BC1910" s="6"/>
      <c r="BD1910" s="6"/>
    </row>
    <row r="1911">
      <c r="A1911" s="4"/>
      <c r="B1911" s="4"/>
      <c r="C1911" s="5"/>
      <c r="D1911" s="6"/>
      <c r="E1911" s="4"/>
      <c r="F1911" s="6"/>
      <c r="G1911" s="6"/>
      <c r="H1911" s="6"/>
      <c r="I1911" s="6"/>
      <c r="J1911" s="6"/>
      <c r="K1911" s="7"/>
      <c r="L1911" s="7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7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7"/>
      <c r="BA1911" s="7"/>
      <c r="BB1911" s="7"/>
      <c r="BC1911" s="6"/>
      <c r="BD1911" s="6"/>
    </row>
    <row r="1912">
      <c r="A1912" s="4"/>
      <c r="B1912" s="4"/>
      <c r="C1912" s="5"/>
      <c r="D1912" s="6"/>
      <c r="E1912" s="4"/>
      <c r="F1912" s="6"/>
      <c r="G1912" s="6"/>
      <c r="H1912" s="6"/>
      <c r="I1912" s="6"/>
      <c r="J1912" s="6"/>
      <c r="K1912" s="7"/>
      <c r="L1912" s="7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7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7"/>
      <c r="BA1912" s="7"/>
      <c r="BB1912" s="7"/>
      <c r="BC1912" s="6"/>
      <c r="BD1912" s="6"/>
    </row>
    <row r="1913">
      <c r="A1913" s="4"/>
      <c r="B1913" s="4"/>
      <c r="C1913" s="5"/>
      <c r="D1913" s="6"/>
      <c r="E1913" s="4"/>
      <c r="F1913" s="6"/>
      <c r="G1913" s="6"/>
      <c r="H1913" s="6"/>
      <c r="I1913" s="6"/>
      <c r="J1913" s="6"/>
      <c r="K1913" s="7"/>
      <c r="L1913" s="7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7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7"/>
      <c r="BA1913" s="7"/>
      <c r="BB1913" s="7"/>
      <c r="BC1913" s="6"/>
      <c r="BD1913" s="6"/>
    </row>
    <row r="1914">
      <c r="A1914" s="4"/>
      <c r="B1914" s="4"/>
      <c r="C1914" s="5"/>
      <c r="D1914" s="6"/>
      <c r="E1914" s="4"/>
      <c r="F1914" s="6"/>
      <c r="G1914" s="6"/>
      <c r="H1914" s="6"/>
      <c r="I1914" s="6"/>
      <c r="J1914" s="6"/>
      <c r="K1914" s="7"/>
      <c r="L1914" s="7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7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7"/>
      <c r="BA1914" s="7"/>
      <c r="BB1914" s="7"/>
      <c r="BC1914" s="6"/>
      <c r="BD1914" s="6"/>
    </row>
    <row r="1915">
      <c r="A1915" s="4"/>
      <c r="B1915" s="4"/>
      <c r="C1915" s="5"/>
      <c r="D1915" s="6"/>
      <c r="E1915" s="4"/>
      <c r="F1915" s="6"/>
      <c r="G1915" s="6"/>
      <c r="H1915" s="6"/>
      <c r="I1915" s="6"/>
      <c r="J1915" s="6"/>
      <c r="K1915" s="7"/>
      <c r="L1915" s="7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7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7"/>
      <c r="BA1915" s="7"/>
      <c r="BB1915" s="7"/>
      <c r="BC1915" s="6"/>
      <c r="BD1915" s="6"/>
    </row>
    <row r="1916">
      <c r="A1916" s="4"/>
      <c r="B1916" s="4"/>
      <c r="C1916" s="5"/>
      <c r="D1916" s="6"/>
      <c r="E1916" s="4"/>
      <c r="F1916" s="6"/>
      <c r="G1916" s="6"/>
      <c r="H1916" s="6"/>
      <c r="I1916" s="6"/>
      <c r="J1916" s="6"/>
      <c r="K1916" s="7"/>
      <c r="L1916" s="7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7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7"/>
      <c r="BA1916" s="7"/>
      <c r="BB1916" s="7"/>
      <c r="BC1916" s="6"/>
      <c r="BD1916" s="6"/>
    </row>
    <row r="1917">
      <c r="A1917" s="4"/>
      <c r="B1917" s="4"/>
      <c r="C1917" s="5"/>
      <c r="D1917" s="6"/>
      <c r="E1917" s="4"/>
      <c r="F1917" s="6"/>
      <c r="G1917" s="6"/>
      <c r="H1917" s="6"/>
      <c r="I1917" s="6"/>
      <c r="J1917" s="6"/>
      <c r="K1917" s="7"/>
      <c r="L1917" s="7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7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7"/>
      <c r="BA1917" s="7"/>
      <c r="BB1917" s="7"/>
      <c r="BC1917" s="6"/>
      <c r="BD1917" s="6"/>
    </row>
    <row r="1918">
      <c r="A1918" s="4"/>
      <c r="B1918" s="4"/>
      <c r="C1918" s="5"/>
      <c r="D1918" s="6"/>
      <c r="E1918" s="4"/>
      <c r="F1918" s="6"/>
      <c r="G1918" s="6"/>
      <c r="H1918" s="6"/>
      <c r="I1918" s="6"/>
      <c r="J1918" s="6"/>
      <c r="K1918" s="7"/>
      <c r="L1918" s="7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7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7"/>
      <c r="BA1918" s="7"/>
      <c r="BB1918" s="7"/>
      <c r="BC1918" s="6"/>
      <c r="BD1918" s="6"/>
    </row>
    <row r="1919">
      <c r="A1919" s="4"/>
      <c r="B1919" s="4"/>
      <c r="C1919" s="5"/>
      <c r="D1919" s="6"/>
      <c r="E1919" s="4"/>
      <c r="F1919" s="6"/>
      <c r="G1919" s="6"/>
      <c r="H1919" s="6"/>
      <c r="I1919" s="6"/>
      <c r="J1919" s="6"/>
      <c r="K1919" s="7"/>
      <c r="L1919" s="7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7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7"/>
      <c r="BA1919" s="7"/>
      <c r="BB1919" s="7"/>
      <c r="BC1919" s="6"/>
      <c r="BD1919" s="6"/>
    </row>
    <row r="1920">
      <c r="A1920" s="4"/>
      <c r="B1920" s="4"/>
      <c r="C1920" s="5"/>
      <c r="D1920" s="6"/>
      <c r="E1920" s="4"/>
      <c r="F1920" s="6"/>
      <c r="G1920" s="6"/>
      <c r="H1920" s="6"/>
      <c r="I1920" s="6"/>
      <c r="J1920" s="6"/>
      <c r="K1920" s="7"/>
      <c r="L1920" s="7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7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7"/>
      <c r="BA1920" s="7"/>
      <c r="BB1920" s="7"/>
      <c r="BC1920" s="6"/>
      <c r="BD1920" s="6"/>
    </row>
    <row r="1921">
      <c r="A1921" s="4"/>
      <c r="B1921" s="4"/>
      <c r="C1921" s="5"/>
      <c r="D1921" s="6"/>
      <c r="E1921" s="4"/>
      <c r="F1921" s="6"/>
      <c r="G1921" s="6"/>
      <c r="H1921" s="6"/>
      <c r="I1921" s="6"/>
      <c r="J1921" s="6"/>
      <c r="K1921" s="7"/>
      <c r="L1921" s="7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7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7"/>
      <c r="BA1921" s="7"/>
      <c r="BB1921" s="7"/>
      <c r="BC1921" s="6"/>
      <c r="BD1921" s="6"/>
    </row>
    <row r="1922">
      <c r="A1922" s="4"/>
      <c r="B1922" s="4"/>
      <c r="C1922" s="5"/>
      <c r="D1922" s="6"/>
      <c r="E1922" s="4"/>
      <c r="F1922" s="6"/>
      <c r="G1922" s="6"/>
      <c r="H1922" s="6"/>
      <c r="I1922" s="6"/>
      <c r="J1922" s="6"/>
      <c r="K1922" s="7"/>
      <c r="L1922" s="7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7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7"/>
      <c r="BA1922" s="7"/>
      <c r="BB1922" s="7"/>
      <c r="BC1922" s="6"/>
      <c r="BD1922" s="6"/>
    </row>
    <row r="1923">
      <c r="A1923" s="4"/>
      <c r="B1923" s="4"/>
      <c r="C1923" s="5"/>
      <c r="D1923" s="6"/>
      <c r="E1923" s="4"/>
      <c r="F1923" s="6"/>
      <c r="G1923" s="6"/>
      <c r="H1923" s="6"/>
      <c r="I1923" s="6"/>
      <c r="J1923" s="6"/>
      <c r="K1923" s="7"/>
      <c r="L1923" s="7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7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7"/>
      <c r="BA1923" s="7"/>
      <c r="BB1923" s="7"/>
      <c r="BC1923" s="6"/>
      <c r="BD1923" s="6"/>
    </row>
    <row r="1924">
      <c r="A1924" s="4"/>
      <c r="B1924" s="4"/>
      <c r="C1924" s="5"/>
      <c r="D1924" s="6"/>
      <c r="E1924" s="4"/>
      <c r="F1924" s="6"/>
      <c r="G1924" s="6"/>
      <c r="H1924" s="6"/>
      <c r="I1924" s="6"/>
      <c r="J1924" s="6"/>
      <c r="K1924" s="7"/>
      <c r="L1924" s="7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7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7"/>
      <c r="BA1924" s="7"/>
      <c r="BB1924" s="7"/>
      <c r="BC1924" s="6"/>
      <c r="BD1924" s="6"/>
    </row>
    <row r="1925">
      <c r="A1925" s="4"/>
      <c r="B1925" s="4"/>
      <c r="C1925" s="5"/>
      <c r="D1925" s="6"/>
      <c r="E1925" s="4"/>
      <c r="F1925" s="6"/>
      <c r="G1925" s="6"/>
      <c r="H1925" s="6"/>
      <c r="I1925" s="6"/>
      <c r="J1925" s="6"/>
      <c r="K1925" s="7"/>
      <c r="L1925" s="7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7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7"/>
      <c r="BA1925" s="7"/>
      <c r="BB1925" s="7"/>
      <c r="BC1925" s="6"/>
      <c r="BD1925" s="6"/>
    </row>
    <row r="1926">
      <c r="A1926" s="4"/>
      <c r="B1926" s="4"/>
      <c r="C1926" s="5"/>
      <c r="D1926" s="6"/>
      <c r="E1926" s="4"/>
      <c r="F1926" s="6"/>
      <c r="G1926" s="6"/>
      <c r="H1926" s="6"/>
      <c r="I1926" s="6"/>
      <c r="J1926" s="6"/>
      <c r="K1926" s="7"/>
      <c r="L1926" s="7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7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7"/>
      <c r="BA1926" s="7"/>
      <c r="BB1926" s="7"/>
      <c r="BC1926" s="6"/>
      <c r="BD1926" s="6"/>
    </row>
    <row r="1927">
      <c r="A1927" s="4"/>
      <c r="B1927" s="4"/>
      <c r="C1927" s="5"/>
      <c r="D1927" s="6"/>
      <c r="E1927" s="4"/>
      <c r="F1927" s="6"/>
      <c r="G1927" s="6"/>
      <c r="H1927" s="6"/>
      <c r="I1927" s="6"/>
      <c r="J1927" s="6"/>
      <c r="K1927" s="7"/>
      <c r="L1927" s="7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7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7"/>
      <c r="BA1927" s="7"/>
      <c r="BB1927" s="7"/>
      <c r="BC1927" s="6"/>
      <c r="BD1927" s="6"/>
    </row>
    <row r="1928">
      <c r="A1928" s="4"/>
      <c r="B1928" s="4"/>
      <c r="C1928" s="5"/>
      <c r="D1928" s="6"/>
      <c r="E1928" s="4"/>
      <c r="F1928" s="6"/>
      <c r="G1928" s="6"/>
      <c r="H1928" s="6"/>
      <c r="I1928" s="6"/>
      <c r="J1928" s="6"/>
      <c r="K1928" s="7"/>
      <c r="L1928" s="7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7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7"/>
      <c r="BA1928" s="7"/>
      <c r="BB1928" s="7"/>
      <c r="BC1928" s="6"/>
      <c r="BD1928" s="6"/>
    </row>
    <row r="1929">
      <c r="A1929" s="4"/>
      <c r="B1929" s="4"/>
      <c r="C1929" s="5"/>
      <c r="D1929" s="6"/>
      <c r="E1929" s="4"/>
      <c r="F1929" s="6"/>
      <c r="G1929" s="6"/>
      <c r="H1929" s="6"/>
      <c r="I1929" s="6"/>
      <c r="J1929" s="6"/>
      <c r="K1929" s="7"/>
      <c r="L1929" s="7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7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7"/>
      <c r="BA1929" s="7"/>
      <c r="BB1929" s="7"/>
      <c r="BC1929" s="6"/>
      <c r="BD1929" s="6"/>
    </row>
    <row r="1930">
      <c r="A1930" s="4"/>
      <c r="B1930" s="4"/>
      <c r="C1930" s="5"/>
      <c r="D1930" s="6"/>
      <c r="E1930" s="4"/>
      <c r="F1930" s="6"/>
      <c r="G1930" s="6"/>
      <c r="H1930" s="6"/>
      <c r="I1930" s="6"/>
      <c r="J1930" s="6"/>
      <c r="K1930" s="7"/>
      <c r="L1930" s="7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7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7"/>
      <c r="BA1930" s="7"/>
      <c r="BB1930" s="7"/>
      <c r="BC1930" s="6"/>
      <c r="BD1930" s="6"/>
    </row>
    <row r="1931">
      <c r="A1931" s="4"/>
      <c r="B1931" s="4"/>
      <c r="C1931" s="5"/>
      <c r="D1931" s="6"/>
      <c r="E1931" s="4"/>
      <c r="F1931" s="6"/>
      <c r="G1931" s="6"/>
      <c r="H1931" s="6"/>
      <c r="I1931" s="6"/>
      <c r="J1931" s="6"/>
      <c r="K1931" s="7"/>
      <c r="L1931" s="7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7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7"/>
      <c r="BA1931" s="7"/>
      <c r="BB1931" s="7"/>
      <c r="BC1931" s="6"/>
      <c r="BD1931" s="6"/>
    </row>
    <row r="1932">
      <c r="A1932" s="4"/>
      <c r="B1932" s="4"/>
      <c r="C1932" s="5"/>
      <c r="D1932" s="6"/>
      <c r="E1932" s="4"/>
      <c r="F1932" s="6"/>
      <c r="G1932" s="6"/>
      <c r="H1932" s="6"/>
      <c r="I1932" s="6"/>
      <c r="J1932" s="6"/>
      <c r="K1932" s="7"/>
      <c r="L1932" s="7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7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7"/>
      <c r="BA1932" s="7"/>
      <c r="BB1932" s="7"/>
      <c r="BC1932" s="6"/>
      <c r="BD1932" s="6"/>
    </row>
    <row r="1933">
      <c r="A1933" s="4"/>
      <c r="B1933" s="4"/>
      <c r="C1933" s="5"/>
      <c r="D1933" s="6"/>
      <c r="E1933" s="4"/>
      <c r="F1933" s="6"/>
      <c r="G1933" s="6"/>
      <c r="H1933" s="6"/>
      <c r="I1933" s="6"/>
      <c r="J1933" s="6"/>
      <c r="K1933" s="7"/>
      <c r="L1933" s="7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7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7"/>
      <c r="BA1933" s="7"/>
      <c r="BB1933" s="7"/>
      <c r="BC1933" s="6"/>
      <c r="BD1933" s="6"/>
    </row>
    <row r="1934">
      <c r="A1934" s="4"/>
      <c r="B1934" s="4"/>
      <c r="C1934" s="5"/>
      <c r="D1934" s="6"/>
      <c r="E1934" s="4"/>
      <c r="F1934" s="6"/>
      <c r="G1934" s="6"/>
      <c r="H1934" s="6"/>
      <c r="I1934" s="6"/>
      <c r="J1934" s="6"/>
      <c r="K1934" s="7"/>
      <c r="L1934" s="7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7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7"/>
      <c r="BA1934" s="7"/>
      <c r="BB1934" s="7"/>
      <c r="BC1934" s="6"/>
      <c r="BD1934" s="6"/>
    </row>
    <row r="1935">
      <c r="A1935" s="4"/>
      <c r="B1935" s="4"/>
      <c r="C1935" s="5"/>
      <c r="D1935" s="6"/>
      <c r="E1935" s="4"/>
      <c r="F1935" s="6"/>
      <c r="G1935" s="6"/>
      <c r="H1935" s="6"/>
      <c r="I1935" s="6"/>
      <c r="J1935" s="6"/>
      <c r="K1935" s="7"/>
      <c r="L1935" s="7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7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7"/>
      <c r="BA1935" s="7"/>
      <c r="BB1935" s="7"/>
      <c r="BC1935" s="6"/>
      <c r="BD1935" s="6"/>
    </row>
    <row r="1936">
      <c r="A1936" s="4"/>
      <c r="B1936" s="4"/>
      <c r="C1936" s="5"/>
      <c r="D1936" s="6"/>
      <c r="E1936" s="4"/>
      <c r="F1936" s="6"/>
      <c r="G1936" s="6"/>
      <c r="H1936" s="6"/>
      <c r="I1936" s="6"/>
      <c r="J1936" s="6"/>
      <c r="K1936" s="7"/>
      <c r="L1936" s="7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7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7"/>
      <c r="BA1936" s="7"/>
      <c r="BB1936" s="7"/>
      <c r="BC1936" s="6"/>
      <c r="BD1936" s="6"/>
    </row>
    <row r="1937">
      <c r="A1937" s="4"/>
      <c r="B1937" s="4"/>
      <c r="C1937" s="5"/>
      <c r="D1937" s="6"/>
      <c r="E1937" s="4"/>
      <c r="F1937" s="6"/>
      <c r="G1937" s="6"/>
      <c r="H1937" s="6"/>
      <c r="I1937" s="6"/>
      <c r="J1937" s="6"/>
      <c r="K1937" s="7"/>
      <c r="L1937" s="7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7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7"/>
      <c r="BA1937" s="7"/>
      <c r="BB1937" s="7"/>
      <c r="BC1937" s="6"/>
      <c r="BD1937" s="6"/>
    </row>
    <row r="1938">
      <c r="A1938" s="4"/>
      <c r="B1938" s="4"/>
      <c r="C1938" s="5"/>
      <c r="D1938" s="6"/>
      <c r="E1938" s="4"/>
      <c r="F1938" s="6"/>
      <c r="G1938" s="6"/>
      <c r="H1938" s="6"/>
      <c r="I1938" s="6"/>
      <c r="J1938" s="6"/>
      <c r="K1938" s="7"/>
      <c r="L1938" s="7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7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7"/>
      <c r="BA1938" s="7"/>
      <c r="BB1938" s="7"/>
      <c r="BC1938" s="6"/>
      <c r="BD1938" s="6"/>
    </row>
    <row r="1939">
      <c r="A1939" s="4"/>
      <c r="B1939" s="4"/>
      <c r="C1939" s="5"/>
      <c r="D1939" s="6"/>
      <c r="E1939" s="4"/>
      <c r="F1939" s="6"/>
      <c r="G1939" s="6"/>
      <c r="H1939" s="6"/>
      <c r="I1939" s="6"/>
      <c r="J1939" s="6"/>
      <c r="K1939" s="7"/>
      <c r="L1939" s="7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7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7"/>
      <c r="BA1939" s="7"/>
      <c r="BB1939" s="7"/>
      <c r="BC1939" s="6"/>
      <c r="BD1939" s="6"/>
    </row>
    <row r="1940">
      <c r="A1940" s="4"/>
      <c r="B1940" s="4"/>
      <c r="C1940" s="5"/>
      <c r="D1940" s="6"/>
      <c r="E1940" s="4"/>
      <c r="F1940" s="6"/>
      <c r="G1940" s="6"/>
      <c r="H1940" s="6"/>
      <c r="I1940" s="6"/>
      <c r="J1940" s="6"/>
      <c r="K1940" s="7"/>
      <c r="L1940" s="7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7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7"/>
      <c r="BA1940" s="7"/>
      <c r="BB1940" s="7"/>
      <c r="BC1940" s="6"/>
      <c r="BD1940" s="6"/>
    </row>
    <row r="1941">
      <c r="A1941" s="4"/>
      <c r="B1941" s="4"/>
      <c r="C1941" s="5"/>
      <c r="D1941" s="6"/>
      <c r="E1941" s="4"/>
      <c r="F1941" s="6"/>
      <c r="G1941" s="6"/>
      <c r="H1941" s="6"/>
      <c r="I1941" s="6"/>
      <c r="J1941" s="6"/>
      <c r="K1941" s="7"/>
      <c r="L1941" s="7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7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7"/>
      <c r="BA1941" s="7"/>
      <c r="BB1941" s="7"/>
      <c r="BC1941" s="6"/>
      <c r="BD1941" s="6"/>
    </row>
    <row r="1942">
      <c r="A1942" s="4"/>
      <c r="B1942" s="4"/>
      <c r="C1942" s="5"/>
      <c r="D1942" s="6"/>
      <c r="E1942" s="4"/>
      <c r="F1942" s="6"/>
      <c r="G1942" s="6"/>
      <c r="H1942" s="6"/>
      <c r="I1942" s="6"/>
      <c r="J1942" s="6"/>
      <c r="K1942" s="7"/>
      <c r="L1942" s="7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7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7"/>
      <c r="BA1942" s="7"/>
      <c r="BB1942" s="7"/>
      <c r="BC1942" s="6"/>
      <c r="BD1942" s="6"/>
    </row>
    <row r="1943">
      <c r="A1943" s="4"/>
      <c r="B1943" s="4"/>
      <c r="C1943" s="5"/>
      <c r="D1943" s="6"/>
      <c r="E1943" s="4"/>
      <c r="F1943" s="6"/>
      <c r="G1943" s="6"/>
      <c r="H1943" s="6"/>
      <c r="I1943" s="6"/>
      <c r="J1943" s="6"/>
      <c r="K1943" s="7"/>
      <c r="L1943" s="7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7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7"/>
      <c r="BA1943" s="7"/>
      <c r="BB1943" s="7"/>
      <c r="BC1943" s="6"/>
      <c r="BD1943" s="6"/>
    </row>
    <row r="1944">
      <c r="A1944" s="4"/>
      <c r="B1944" s="4"/>
      <c r="C1944" s="5"/>
      <c r="D1944" s="6"/>
      <c r="E1944" s="4"/>
      <c r="F1944" s="6"/>
      <c r="G1944" s="6"/>
      <c r="H1944" s="6"/>
      <c r="I1944" s="6"/>
      <c r="J1944" s="6"/>
      <c r="K1944" s="7"/>
      <c r="L1944" s="7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7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7"/>
      <c r="BA1944" s="7"/>
      <c r="BB1944" s="7"/>
      <c r="BC1944" s="6"/>
      <c r="BD1944" s="6"/>
    </row>
    <row r="1945">
      <c r="A1945" s="4"/>
      <c r="B1945" s="4"/>
      <c r="C1945" s="5"/>
      <c r="D1945" s="6"/>
      <c r="E1945" s="4"/>
      <c r="F1945" s="6"/>
      <c r="G1945" s="6"/>
      <c r="H1945" s="6"/>
      <c r="I1945" s="6"/>
      <c r="J1945" s="6"/>
      <c r="K1945" s="7"/>
      <c r="L1945" s="7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7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7"/>
      <c r="BA1945" s="7"/>
      <c r="BB1945" s="7"/>
      <c r="BC1945" s="6"/>
      <c r="BD1945" s="6"/>
    </row>
    <row r="1946">
      <c r="A1946" s="4"/>
      <c r="B1946" s="4"/>
      <c r="C1946" s="5"/>
      <c r="D1946" s="6"/>
      <c r="E1946" s="4"/>
      <c r="F1946" s="6"/>
      <c r="G1946" s="6"/>
      <c r="H1946" s="6"/>
      <c r="I1946" s="6"/>
      <c r="J1946" s="6"/>
      <c r="K1946" s="7"/>
      <c r="L1946" s="7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7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7"/>
      <c r="BA1946" s="7"/>
      <c r="BB1946" s="7"/>
      <c r="BC1946" s="6"/>
      <c r="BD1946" s="6"/>
    </row>
    <row r="1947">
      <c r="A1947" s="4"/>
      <c r="B1947" s="4"/>
      <c r="C1947" s="5"/>
      <c r="D1947" s="6"/>
      <c r="E1947" s="4"/>
      <c r="F1947" s="6"/>
      <c r="G1947" s="6"/>
      <c r="H1947" s="6"/>
      <c r="I1947" s="6"/>
      <c r="J1947" s="6"/>
      <c r="K1947" s="7"/>
      <c r="L1947" s="7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7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7"/>
      <c r="BA1947" s="7"/>
      <c r="BB1947" s="7"/>
      <c r="BC1947" s="6"/>
      <c r="BD1947" s="6"/>
    </row>
    <row r="1948">
      <c r="A1948" s="4"/>
      <c r="B1948" s="4"/>
      <c r="C1948" s="5"/>
      <c r="D1948" s="6"/>
      <c r="E1948" s="4"/>
      <c r="F1948" s="6"/>
      <c r="G1948" s="6"/>
      <c r="H1948" s="6"/>
      <c r="I1948" s="6"/>
      <c r="J1948" s="6"/>
      <c r="K1948" s="7"/>
      <c r="L1948" s="7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7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7"/>
      <c r="BA1948" s="7"/>
      <c r="BB1948" s="7"/>
      <c r="BC1948" s="6"/>
      <c r="BD1948" s="6"/>
    </row>
    <row r="1949">
      <c r="A1949" s="4"/>
      <c r="B1949" s="4"/>
      <c r="C1949" s="5"/>
      <c r="D1949" s="6"/>
      <c r="E1949" s="4"/>
      <c r="F1949" s="6"/>
      <c r="G1949" s="6"/>
      <c r="H1949" s="6"/>
      <c r="I1949" s="6"/>
      <c r="J1949" s="6"/>
      <c r="K1949" s="7"/>
      <c r="L1949" s="7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7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7"/>
      <c r="BA1949" s="7"/>
      <c r="BB1949" s="7"/>
      <c r="BC1949" s="6"/>
      <c r="BD1949" s="6"/>
    </row>
    <row r="1950">
      <c r="A1950" s="4"/>
      <c r="B1950" s="4"/>
      <c r="C1950" s="5"/>
      <c r="D1950" s="6"/>
      <c r="E1950" s="4"/>
      <c r="F1950" s="6"/>
      <c r="G1950" s="6"/>
      <c r="H1950" s="6"/>
      <c r="I1950" s="6"/>
      <c r="J1950" s="6"/>
      <c r="K1950" s="7"/>
      <c r="L1950" s="7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7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7"/>
      <c r="BA1950" s="7"/>
      <c r="BB1950" s="7"/>
      <c r="BC1950" s="6"/>
      <c r="BD1950" s="6"/>
    </row>
    <row r="1951">
      <c r="A1951" s="4"/>
      <c r="B1951" s="4"/>
      <c r="C1951" s="5"/>
      <c r="D1951" s="6"/>
      <c r="E1951" s="4"/>
      <c r="F1951" s="6"/>
      <c r="G1951" s="6"/>
      <c r="H1951" s="6"/>
      <c r="I1951" s="6"/>
      <c r="J1951" s="6"/>
      <c r="K1951" s="7"/>
      <c r="L1951" s="7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7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7"/>
      <c r="BA1951" s="7"/>
      <c r="BB1951" s="7"/>
      <c r="BC1951" s="6"/>
      <c r="BD1951" s="6"/>
    </row>
    <row r="1952">
      <c r="A1952" s="4"/>
      <c r="B1952" s="4"/>
      <c r="C1952" s="5"/>
      <c r="D1952" s="6"/>
      <c r="E1952" s="4"/>
      <c r="F1952" s="6"/>
      <c r="G1952" s="6"/>
      <c r="H1952" s="6"/>
      <c r="I1952" s="6"/>
      <c r="J1952" s="6"/>
      <c r="K1952" s="7"/>
      <c r="L1952" s="7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7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7"/>
      <c r="BA1952" s="7"/>
      <c r="BB1952" s="7"/>
      <c r="BC1952" s="6"/>
      <c r="BD1952" s="6"/>
    </row>
    <row r="1953">
      <c r="A1953" s="4"/>
      <c r="B1953" s="4"/>
      <c r="C1953" s="5"/>
      <c r="D1953" s="6"/>
      <c r="E1953" s="4"/>
      <c r="F1953" s="6"/>
      <c r="G1953" s="6"/>
      <c r="H1953" s="6"/>
      <c r="I1953" s="6"/>
      <c r="J1953" s="6"/>
      <c r="K1953" s="7"/>
      <c r="L1953" s="7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7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7"/>
      <c r="BA1953" s="7"/>
      <c r="BB1953" s="7"/>
      <c r="BC1953" s="6"/>
      <c r="BD1953" s="6"/>
    </row>
    <row r="1954">
      <c r="A1954" s="4"/>
      <c r="B1954" s="4"/>
      <c r="C1954" s="5"/>
      <c r="D1954" s="6"/>
      <c r="E1954" s="4"/>
      <c r="F1954" s="6"/>
      <c r="G1954" s="6"/>
      <c r="H1954" s="6"/>
      <c r="I1954" s="6"/>
      <c r="J1954" s="6"/>
      <c r="K1954" s="7"/>
      <c r="L1954" s="7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7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7"/>
      <c r="BA1954" s="7"/>
      <c r="BB1954" s="7"/>
      <c r="BC1954" s="6"/>
      <c r="BD1954" s="6"/>
    </row>
    <row r="1955">
      <c r="A1955" s="4"/>
      <c r="B1955" s="4"/>
      <c r="C1955" s="5"/>
      <c r="D1955" s="6"/>
      <c r="E1955" s="4"/>
      <c r="F1955" s="6"/>
      <c r="G1955" s="6"/>
      <c r="H1955" s="6"/>
      <c r="I1955" s="6"/>
      <c r="J1955" s="6"/>
      <c r="K1955" s="7"/>
      <c r="L1955" s="7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7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7"/>
      <c r="BA1955" s="7"/>
      <c r="BB1955" s="7"/>
      <c r="BC1955" s="6"/>
      <c r="BD1955" s="6"/>
    </row>
    <row r="1956">
      <c r="A1956" s="4"/>
      <c r="B1956" s="4"/>
      <c r="C1956" s="5"/>
      <c r="D1956" s="6"/>
      <c r="E1956" s="4"/>
      <c r="F1956" s="6"/>
      <c r="G1956" s="6"/>
      <c r="H1956" s="6"/>
      <c r="I1956" s="6"/>
      <c r="J1956" s="6"/>
      <c r="K1956" s="7"/>
      <c r="L1956" s="7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7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7"/>
      <c r="BA1956" s="7"/>
      <c r="BB1956" s="7"/>
      <c r="BC1956" s="6"/>
      <c r="BD1956" s="6"/>
    </row>
    <row r="1957">
      <c r="A1957" s="4"/>
      <c r="B1957" s="4"/>
      <c r="C1957" s="5"/>
      <c r="D1957" s="6"/>
      <c r="E1957" s="4"/>
      <c r="F1957" s="6"/>
      <c r="G1957" s="6"/>
      <c r="H1957" s="6"/>
      <c r="I1957" s="6"/>
      <c r="J1957" s="6"/>
      <c r="K1957" s="7"/>
      <c r="L1957" s="7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7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7"/>
      <c r="BA1957" s="7"/>
      <c r="BB1957" s="7"/>
      <c r="BC1957" s="6"/>
      <c r="BD1957" s="6"/>
    </row>
    <row r="1958">
      <c r="A1958" s="4"/>
      <c r="B1958" s="4"/>
      <c r="C1958" s="5"/>
      <c r="D1958" s="6"/>
      <c r="E1958" s="4"/>
      <c r="F1958" s="6"/>
      <c r="G1958" s="6"/>
      <c r="H1958" s="6"/>
      <c r="I1958" s="6"/>
      <c r="J1958" s="6"/>
      <c r="K1958" s="7"/>
      <c r="L1958" s="7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7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7"/>
      <c r="BA1958" s="7"/>
      <c r="BB1958" s="7"/>
      <c r="BC1958" s="6"/>
      <c r="BD1958" s="6"/>
    </row>
    <row r="1959">
      <c r="A1959" s="4"/>
      <c r="B1959" s="4"/>
      <c r="C1959" s="5"/>
      <c r="D1959" s="6"/>
      <c r="E1959" s="4"/>
      <c r="F1959" s="6"/>
      <c r="G1959" s="6"/>
      <c r="H1959" s="6"/>
      <c r="I1959" s="6"/>
      <c r="J1959" s="6"/>
      <c r="K1959" s="7"/>
      <c r="L1959" s="7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7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7"/>
      <c r="BA1959" s="7"/>
      <c r="BB1959" s="7"/>
      <c r="BC1959" s="6"/>
      <c r="BD1959" s="6"/>
    </row>
    <row r="1960">
      <c r="A1960" s="4"/>
      <c r="B1960" s="4"/>
      <c r="C1960" s="5"/>
      <c r="D1960" s="6"/>
      <c r="E1960" s="4"/>
      <c r="F1960" s="6"/>
      <c r="G1960" s="6"/>
      <c r="H1960" s="6"/>
      <c r="I1960" s="6"/>
      <c r="J1960" s="6"/>
      <c r="K1960" s="7"/>
      <c r="L1960" s="7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7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7"/>
      <c r="BA1960" s="7"/>
      <c r="BB1960" s="7"/>
      <c r="BC1960" s="6"/>
      <c r="BD1960" s="6"/>
    </row>
    <row r="1961">
      <c r="A1961" s="4"/>
      <c r="B1961" s="4"/>
      <c r="C1961" s="5"/>
      <c r="D1961" s="6"/>
      <c r="E1961" s="4"/>
      <c r="F1961" s="6"/>
      <c r="G1961" s="6"/>
      <c r="H1961" s="6"/>
      <c r="I1961" s="6"/>
      <c r="J1961" s="6"/>
      <c r="K1961" s="7"/>
      <c r="L1961" s="7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7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7"/>
      <c r="BA1961" s="7"/>
      <c r="BB1961" s="7"/>
      <c r="BC1961" s="6"/>
      <c r="BD1961" s="6"/>
    </row>
    <row r="1962">
      <c r="A1962" s="4"/>
      <c r="B1962" s="4"/>
      <c r="C1962" s="5"/>
      <c r="D1962" s="6"/>
      <c r="E1962" s="4"/>
      <c r="F1962" s="6"/>
      <c r="G1962" s="6"/>
      <c r="H1962" s="6"/>
      <c r="I1962" s="6"/>
      <c r="J1962" s="6"/>
      <c r="K1962" s="7"/>
      <c r="L1962" s="7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7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7"/>
      <c r="BA1962" s="7"/>
      <c r="BB1962" s="7"/>
      <c r="BC1962" s="6"/>
      <c r="BD1962" s="6"/>
    </row>
    <row r="1963">
      <c r="A1963" s="4"/>
      <c r="B1963" s="4"/>
      <c r="C1963" s="5"/>
      <c r="D1963" s="6"/>
      <c r="E1963" s="4"/>
      <c r="F1963" s="6"/>
      <c r="G1963" s="6"/>
      <c r="H1963" s="6"/>
      <c r="I1963" s="6"/>
      <c r="J1963" s="6"/>
      <c r="K1963" s="7"/>
      <c r="L1963" s="7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7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7"/>
      <c r="BA1963" s="7"/>
      <c r="BB1963" s="7"/>
      <c r="BC1963" s="6"/>
      <c r="BD1963" s="6"/>
    </row>
    <row r="1964">
      <c r="A1964" s="4"/>
      <c r="B1964" s="4"/>
      <c r="C1964" s="5"/>
      <c r="D1964" s="6"/>
      <c r="E1964" s="4"/>
      <c r="F1964" s="6"/>
      <c r="G1964" s="6"/>
      <c r="H1964" s="6"/>
      <c r="I1964" s="6"/>
      <c r="J1964" s="6"/>
      <c r="K1964" s="7"/>
      <c r="L1964" s="7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7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7"/>
      <c r="BA1964" s="7"/>
      <c r="BB1964" s="7"/>
      <c r="BC1964" s="6"/>
      <c r="BD1964" s="6"/>
    </row>
    <row r="1965">
      <c r="A1965" s="4"/>
      <c r="B1965" s="4"/>
      <c r="C1965" s="5"/>
      <c r="D1965" s="6"/>
      <c r="E1965" s="4"/>
      <c r="F1965" s="6"/>
      <c r="G1965" s="6"/>
      <c r="H1965" s="6"/>
      <c r="I1965" s="6"/>
      <c r="J1965" s="6"/>
      <c r="K1965" s="7"/>
      <c r="L1965" s="7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7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7"/>
      <c r="BA1965" s="7"/>
      <c r="BB1965" s="7"/>
      <c r="BC1965" s="6"/>
      <c r="BD1965" s="6"/>
    </row>
    <row r="1966">
      <c r="A1966" s="4"/>
      <c r="B1966" s="4"/>
      <c r="C1966" s="5"/>
      <c r="D1966" s="6"/>
      <c r="E1966" s="4"/>
      <c r="F1966" s="6"/>
      <c r="G1966" s="6"/>
      <c r="H1966" s="6"/>
      <c r="I1966" s="6"/>
      <c r="J1966" s="6"/>
      <c r="K1966" s="7"/>
      <c r="L1966" s="7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7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7"/>
      <c r="BA1966" s="7"/>
      <c r="BB1966" s="7"/>
      <c r="BC1966" s="6"/>
      <c r="BD1966" s="6"/>
    </row>
    <row r="1967">
      <c r="A1967" s="4"/>
      <c r="B1967" s="4"/>
      <c r="C1967" s="5"/>
      <c r="D1967" s="6"/>
      <c r="E1967" s="4"/>
      <c r="F1967" s="6"/>
      <c r="G1967" s="6"/>
      <c r="H1967" s="6"/>
      <c r="I1967" s="6"/>
      <c r="J1967" s="6"/>
      <c r="K1967" s="7"/>
      <c r="L1967" s="7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7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7"/>
      <c r="BA1967" s="7"/>
      <c r="BB1967" s="7"/>
      <c r="BC1967" s="6"/>
      <c r="BD1967" s="6"/>
    </row>
    <row r="1968">
      <c r="A1968" s="4"/>
      <c r="B1968" s="4"/>
      <c r="C1968" s="5"/>
      <c r="D1968" s="6"/>
      <c r="E1968" s="4"/>
      <c r="F1968" s="6"/>
      <c r="G1968" s="6"/>
      <c r="H1968" s="6"/>
      <c r="I1968" s="6"/>
      <c r="J1968" s="6"/>
      <c r="K1968" s="7"/>
      <c r="L1968" s="7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7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7"/>
      <c r="BA1968" s="7"/>
      <c r="BB1968" s="7"/>
      <c r="BC1968" s="6"/>
      <c r="BD1968" s="6"/>
    </row>
    <row r="1969">
      <c r="A1969" s="4"/>
      <c r="B1969" s="4"/>
      <c r="C1969" s="5"/>
      <c r="D1969" s="6"/>
      <c r="E1969" s="4"/>
      <c r="F1969" s="6"/>
      <c r="G1969" s="6"/>
      <c r="H1969" s="6"/>
      <c r="I1969" s="6"/>
      <c r="J1969" s="6"/>
      <c r="K1969" s="7"/>
      <c r="L1969" s="7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7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7"/>
      <c r="BA1969" s="7"/>
      <c r="BB1969" s="7"/>
      <c r="BC1969" s="6"/>
      <c r="BD1969" s="6"/>
    </row>
    <row r="1970">
      <c r="A1970" s="4"/>
      <c r="B1970" s="4"/>
      <c r="C1970" s="5"/>
      <c r="D1970" s="6"/>
      <c r="E1970" s="4"/>
      <c r="F1970" s="6"/>
      <c r="G1970" s="6"/>
      <c r="H1970" s="6"/>
      <c r="I1970" s="6"/>
      <c r="J1970" s="6"/>
      <c r="K1970" s="7"/>
      <c r="L1970" s="7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7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7"/>
      <c r="BA1970" s="7"/>
      <c r="BB1970" s="7"/>
      <c r="BC1970" s="6"/>
      <c r="BD1970" s="6"/>
    </row>
    <row r="1971">
      <c r="A1971" s="4"/>
      <c r="B1971" s="4"/>
      <c r="C1971" s="5"/>
      <c r="D1971" s="6"/>
      <c r="E1971" s="4"/>
      <c r="F1971" s="6"/>
      <c r="G1971" s="6"/>
      <c r="H1971" s="6"/>
      <c r="I1971" s="6"/>
      <c r="J1971" s="6"/>
      <c r="K1971" s="7"/>
      <c r="L1971" s="7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7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7"/>
      <c r="BA1971" s="7"/>
      <c r="BB1971" s="7"/>
      <c r="BC1971" s="6"/>
      <c r="BD1971" s="6"/>
    </row>
    <row r="1972">
      <c r="A1972" s="4"/>
      <c r="B1972" s="4"/>
      <c r="C1972" s="5"/>
      <c r="D1972" s="6"/>
      <c r="E1972" s="4"/>
      <c r="F1972" s="6"/>
      <c r="G1972" s="6"/>
      <c r="H1972" s="6"/>
      <c r="I1972" s="6"/>
      <c r="J1972" s="6"/>
      <c r="K1972" s="7"/>
      <c r="L1972" s="7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7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7"/>
      <c r="BA1972" s="7"/>
      <c r="BB1972" s="7"/>
      <c r="BC1972" s="6"/>
      <c r="BD1972" s="6"/>
    </row>
    <row r="1973">
      <c r="A1973" s="4"/>
      <c r="B1973" s="4"/>
      <c r="C1973" s="5"/>
      <c r="D1973" s="6"/>
      <c r="E1973" s="4"/>
      <c r="F1973" s="6"/>
      <c r="G1973" s="6"/>
      <c r="H1973" s="6"/>
      <c r="I1973" s="6"/>
      <c r="J1973" s="6"/>
      <c r="K1973" s="7"/>
      <c r="L1973" s="7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7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7"/>
      <c r="BA1973" s="7"/>
      <c r="BB1973" s="7"/>
      <c r="BC1973" s="6"/>
      <c r="BD1973" s="6"/>
    </row>
    <row r="1974">
      <c r="A1974" s="4"/>
      <c r="B1974" s="4"/>
      <c r="C1974" s="5"/>
      <c r="D1974" s="6"/>
      <c r="E1974" s="4"/>
      <c r="F1974" s="6"/>
      <c r="G1974" s="6"/>
      <c r="H1974" s="6"/>
      <c r="I1974" s="6"/>
      <c r="J1974" s="6"/>
      <c r="K1974" s="7"/>
      <c r="L1974" s="7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7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7"/>
      <c r="BA1974" s="7"/>
      <c r="BB1974" s="7"/>
      <c r="BC1974" s="6"/>
      <c r="BD1974" s="6"/>
    </row>
    <row r="1975">
      <c r="A1975" s="4"/>
      <c r="B1975" s="4"/>
      <c r="C1975" s="5"/>
      <c r="D1975" s="6"/>
      <c r="E1975" s="4"/>
      <c r="F1975" s="6"/>
      <c r="G1975" s="6"/>
      <c r="H1975" s="6"/>
      <c r="I1975" s="6"/>
      <c r="J1975" s="6"/>
      <c r="K1975" s="7"/>
      <c r="L1975" s="7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7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7"/>
      <c r="BA1975" s="7"/>
      <c r="BB1975" s="7"/>
      <c r="BC1975" s="6"/>
      <c r="BD1975" s="6"/>
    </row>
    <row r="1976">
      <c r="A1976" s="4"/>
      <c r="B1976" s="4"/>
      <c r="C1976" s="5"/>
      <c r="D1976" s="6"/>
      <c r="E1976" s="4"/>
      <c r="F1976" s="6"/>
      <c r="G1976" s="6"/>
      <c r="H1976" s="6"/>
      <c r="I1976" s="6"/>
      <c r="J1976" s="6"/>
      <c r="K1976" s="7"/>
      <c r="L1976" s="7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7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7"/>
      <c r="BA1976" s="7"/>
      <c r="BB1976" s="7"/>
      <c r="BC1976" s="6"/>
      <c r="BD1976" s="6"/>
    </row>
    <row r="1977">
      <c r="A1977" s="4"/>
      <c r="B1977" s="4"/>
      <c r="C1977" s="5"/>
      <c r="D1977" s="6"/>
      <c r="E1977" s="4"/>
      <c r="F1977" s="6"/>
      <c r="G1977" s="6"/>
      <c r="H1977" s="6"/>
      <c r="I1977" s="6"/>
      <c r="J1977" s="6"/>
      <c r="K1977" s="7"/>
      <c r="L1977" s="7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7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7"/>
      <c r="BA1977" s="7"/>
      <c r="BB1977" s="7"/>
      <c r="BC1977" s="6"/>
      <c r="BD1977" s="6"/>
    </row>
    <row r="1978">
      <c r="A1978" s="4"/>
      <c r="B1978" s="4"/>
      <c r="C1978" s="5"/>
      <c r="D1978" s="6"/>
      <c r="E1978" s="4"/>
      <c r="F1978" s="6"/>
      <c r="G1978" s="6"/>
      <c r="H1978" s="6"/>
      <c r="I1978" s="6"/>
      <c r="J1978" s="6"/>
      <c r="K1978" s="7"/>
      <c r="L1978" s="7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7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7"/>
      <c r="BA1978" s="7"/>
      <c r="BB1978" s="7"/>
      <c r="BC1978" s="6"/>
      <c r="BD1978" s="6"/>
    </row>
    <row r="1979">
      <c r="A1979" s="4"/>
      <c r="B1979" s="4"/>
      <c r="C1979" s="5"/>
      <c r="D1979" s="6"/>
      <c r="E1979" s="4"/>
      <c r="F1979" s="6"/>
      <c r="G1979" s="6"/>
      <c r="H1979" s="6"/>
      <c r="I1979" s="6"/>
      <c r="J1979" s="6"/>
      <c r="K1979" s="7"/>
      <c r="L1979" s="7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7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7"/>
      <c r="BA1979" s="7"/>
      <c r="BB1979" s="7"/>
      <c r="BC1979" s="6"/>
      <c r="BD1979" s="6"/>
    </row>
    <row r="1980">
      <c r="A1980" s="4"/>
      <c r="B1980" s="4"/>
      <c r="C1980" s="5"/>
      <c r="D1980" s="6"/>
      <c r="E1980" s="4"/>
      <c r="F1980" s="6"/>
      <c r="G1980" s="6"/>
      <c r="H1980" s="6"/>
      <c r="I1980" s="6"/>
      <c r="J1980" s="6"/>
      <c r="K1980" s="7"/>
      <c r="L1980" s="7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7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7"/>
      <c r="BA1980" s="7"/>
      <c r="BB1980" s="7"/>
      <c r="BC1980" s="6"/>
      <c r="BD1980" s="6"/>
    </row>
    <row r="1981">
      <c r="A1981" s="4"/>
      <c r="B1981" s="4"/>
      <c r="C1981" s="5"/>
      <c r="D1981" s="6"/>
      <c r="E1981" s="4"/>
      <c r="F1981" s="6"/>
      <c r="G1981" s="6"/>
      <c r="H1981" s="6"/>
      <c r="I1981" s="6"/>
      <c r="J1981" s="6"/>
      <c r="K1981" s="7"/>
      <c r="L1981" s="7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7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7"/>
      <c r="BA1981" s="7"/>
      <c r="BB1981" s="7"/>
      <c r="BC1981" s="6"/>
      <c r="BD1981" s="6"/>
    </row>
    <row r="1982">
      <c r="A1982" s="4"/>
      <c r="B1982" s="4"/>
      <c r="C1982" s="5"/>
      <c r="D1982" s="6"/>
      <c r="E1982" s="4"/>
      <c r="F1982" s="6"/>
      <c r="G1982" s="6"/>
      <c r="H1982" s="6"/>
      <c r="I1982" s="6"/>
      <c r="J1982" s="6"/>
      <c r="K1982" s="7"/>
      <c r="L1982" s="7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7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7"/>
      <c r="BA1982" s="7"/>
      <c r="BB1982" s="7"/>
      <c r="BC1982" s="6"/>
      <c r="BD1982" s="6"/>
    </row>
    <row r="1983">
      <c r="A1983" s="4"/>
      <c r="B1983" s="4"/>
      <c r="C1983" s="5"/>
      <c r="D1983" s="6"/>
      <c r="E1983" s="4"/>
      <c r="F1983" s="6"/>
      <c r="G1983" s="6"/>
      <c r="H1983" s="6"/>
      <c r="I1983" s="6"/>
      <c r="J1983" s="6"/>
      <c r="K1983" s="7"/>
      <c r="L1983" s="7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7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7"/>
      <c r="BA1983" s="7"/>
      <c r="BB1983" s="7"/>
      <c r="BC1983" s="6"/>
      <c r="BD1983" s="6"/>
    </row>
    <row r="1984">
      <c r="A1984" s="4"/>
      <c r="B1984" s="4"/>
      <c r="C1984" s="5"/>
      <c r="D1984" s="6"/>
      <c r="E1984" s="4"/>
      <c r="F1984" s="6"/>
      <c r="G1984" s="6"/>
      <c r="H1984" s="6"/>
      <c r="I1984" s="6"/>
      <c r="J1984" s="6"/>
      <c r="K1984" s="7"/>
      <c r="L1984" s="7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7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7"/>
      <c r="BA1984" s="7"/>
      <c r="BB1984" s="7"/>
      <c r="BC1984" s="6"/>
      <c r="BD1984" s="6"/>
    </row>
    <row r="1985">
      <c r="A1985" s="4"/>
      <c r="B1985" s="4"/>
      <c r="C1985" s="5"/>
      <c r="D1985" s="6"/>
      <c r="E1985" s="4"/>
      <c r="F1985" s="6"/>
      <c r="G1985" s="6"/>
      <c r="H1985" s="6"/>
      <c r="I1985" s="6"/>
      <c r="J1985" s="6"/>
      <c r="K1985" s="7"/>
      <c r="L1985" s="7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7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7"/>
      <c r="BA1985" s="7"/>
      <c r="BB1985" s="7"/>
      <c r="BC1985" s="6"/>
      <c r="BD1985" s="6"/>
    </row>
    <row r="1986">
      <c r="A1986" s="4"/>
      <c r="B1986" s="4"/>
      <c r="C1986" s="5"/>
      <c r="D1986" s="6"/>
      <c r="E1986" s="4"/>
      <c r="F1986" s="6"/>
      <c r="G1986" s="6"/>
      <c r="H1986" s="6"/>
      <c r="I1986" s="6"/>
      <c r="J1986" s="6"/>
      <c r="K1986" s="7"/>
      <c r="L1986" s="7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7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7"/>
      <c r="BA1986" s="7"/>
      <c r="BB1986" s="7"/>
      <c r="BC1986" s="6"/>
      <c r="BD1986" s="6"/>
    </row>
    <row r="1987">
      <c r="A1987" s="4"/>
      <c r="B1987" s="4"/>
      <c r="C1987" s="5"/>
      <c r="D1987" s="6"/>
      <c r="E1987" s="4"/>
      <c r="F1987" s="6"/>
      <c r="G1987" s="6"/>
      <c r="H1987" s="6"/>
      <c r="I1987" s="6"/>
      <c r="J1987" s="6"/>
      <c r="K1987" s="7"/>
      <c r="L1987" s="7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7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7"/>
      <c r="BA1987" s="7"/>
      <c r="BB1987" s="7"/>
      <c r="BC1987" s="6"/>
      <c r="BD1987" s="6"/>
    </row>
    <row r="1988">
      <c r="A1988" s="4"/>
      <c r="B1988" s="4"/>
      <c r="C1988" s="5"/>
      <c r="D1988" s="6"/>
      <c r="E1988" s="4"/>
      <c r="F1988" s="6"/>
      <c r="G1988" s="6"/>
      <c r="H1988" s="6"/>
      <c r="I1988" s="6"/>
      <c r="J1988" s="6"/>
      <c r="K1988" s="7"/>
      <c r="L1988" s="7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7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7"/>
      <c r="BA1988" s="7"/>
      <c r="BB1988" s="7"/>
      <c r="BC1988" s="6"/>
      <c r="BD1988" s="6"/>
    </row>
    <row r="1989">
      <c r="A1989" s="4"/>
      <c r="B1989" s="4"/>
      <c r="C1989" s="5"/>
      <c r="D1989" s="6"/>
      <c r="E1989" s="4"/>
      <c r="F1989" s="6"/>
      <c r="G1989" s="6"/>
      <c r="H1989" s="6"/>
      <c r="I1989" s="6"/>
      <c r="J1989" s="6"/>
      <c r="K1989" s="7"/>
      <c r="L1989" s="7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7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7"/>
      <c r="BA1989" s="7"/>
      <c r="BB1989" s="7"/>
      <c r="BC1989" s="6"/>
      <c r="BD1989" s="6"/>
    </row>
    <row r="1990">
      <c r="A1990" s="4"/>
      <c r="B1990" s="4"/>
      <c r="C1990" s="5"/>
      <c r="D1990" s="6"/>
      <c r="E1990" s="4"/>
      <c r="F1990" s="6"/>
      <c r="G1990" s="6"/>
      <c r="H1990" s="6"/>
      <c r="I1990" s="6"/>
      <c r="J1990" s="6"/>
      <c r="K1990" s="7"/>
      <c r="L1990" s="7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7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7"/>
      <c r="BA1990" s="7"/>
      <c r="BB1990" s="7"/>
      <c r="BC1990" s="6"/>
      <c r="BD1990" s="6"/>
    </row>
    <row r="1991">
      <c r="A1991" s="4"/>
      <c r="B1991" s="4"/>
      <c r="C1991" s="5"/>
      <c r="D1991" s="6"/>
      <c r="E1991" s="4"/>
      <c r="F1991" s="6"/>
      <c r="G1991" s="6"/>
      <c r="H1991" s="6"/>
      <c r="I1991" s="6"/>
      <c r="J1991" s="6"/>
      <c r="K1991" s="7"/>
      <c r="L1991" s="7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7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7"/>
      <c r="BA1991" s="7"/>
      <c r="BB1991" s="7"/>
      <c r="BC1991" s="6"/>
      <c r="BD1991" s="6"/>
    </row>
    <row r="1992">
      <c r="A1992" s="4"/>
      <c r="B1992" s="4"/>
      <c r="C1992" s="5"/>
      <c r="D1992" s="6"/>
      <c r="E1992" s="4"/>
      <c r="F1992" s="6"/>
      <c r="G1992" s="6"/>
      <c r="H1992" s="6"/>
      <c r="I1992" s="6"/>
      <c r="J1992" s="6"/>
      <c r="K1992" s="7"/>
      <c r="L1992" s="7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7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7"/>
      <c r="BA1992" s="7"/>
      <c r="BB1992" s="7"/>
      <c r="BC1992" s="6"/>
      <c r="BD1992" s="6"/>
    </row>
    <row r="1993">
      <c r="A1993" s="4"/>
      <c r="B1993" s="4"/>
      <c r="C1993" s="5"/>
      <c r="D1993" s="6"/>
      <c r="E1993" s="4"/>
      <c r="F1993" s="6"/>
      <c r="G1993" s="6"/>
      <c r="H1993" s="6"/>
      <c r="I1993" s="6"/>
      <c r="J1993" s="6"/>
      <c r="K1993" s="7"/>
      <c r="L1993" s="7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7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7"/>
      <c r="BA1993" s="7"/>
      <c r="BB1993" s="7"/>
      <c r="BC1993" s="6"/>
      <c r="BD1993" s="6"/>
    </row>
    <row r="1994">
      <c r="A1994" s="4"/>
      <c r="B1994" s="4"/>
      <c r="C1994" s="5"/>
      <c r="D1994" s="6"/>
      <c r="E1994" s="4"/>
      <c r="F1994" s="6"/>
      <c r="G1994" s="6"/>
      <c r="H1994" s="6"/>
      <c r="I1994" s="6"/>
      <c r="J1994" s="6"/>
      <c r="K1994" s="7"/>
      <c r="L1994" s="7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7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7"/>
      <c r="BA1994" s="7"/>
      <c r="BB1994" s="7"/>
      <c r="BC1994" s="6"/>
      <c r="BD1994" s="6"/>
    </row>
    <row r="1995">
      <c r="A1995" s="4"/>
      <c r="B1995" s="4"/>
      <c r="C1995" s="5"/>
      <c r="D1995" s="6"/>
      <c r="E1995" s="4"/>
      <c r="F1995" s="6"/>
      <c r="G1995" s="6"/>
      <c r="H1995" s="6"/>
      <c r="I1995" s="6"/>
      <c r="J1995" s="6"/>
      <c r="K1995" s="7"/>
      <c r="L1995" s="7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7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7"/>
      <c r="BA1995" s="7"/>
      <c r="BB1995" s="7"/>
      <c r="BC1995" s="6"/>
      <c r="BD1995" s="6"/>
    </row>
    <row r="1996">
      <c r="A1996" s="4"/>
      <c r="B1996" s="4"/>
      <c r="C1996" s="5"/>
      <c r="D1996" s="6"/>
      <c r="E1996" s="4"/>
      <c r="F1996" s="6"/>
      <c r="G1996" s="6"/>
      <c r="H1996" s="6"/>
      <c r="I1996" s="6"/>
      <c r="J1996" s="6"/>
      <c r="K1996" s="7"/>
      <c r="L1996" s="7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7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7"/>
      <c r="BA1996" s="7"/>
      <c r="BB1996" s="7"/>
      <c r="BC1996" s="6"/>
      <c r="BD1996" s="6"/>
    </row>
    <row r="1997">
      <c r="A1997" s="4"/>
      <c r="B1997" s="4"/>
      <c r="C1997" s="5"/>
      <c r="D1997" s="6"/>
      <c r="E1997" s="4"/>
      <c r="F1997" s="6"/>
      <c r="G1997" s="6"/>
      <c r="H1997" s="6"/>
      <c r="I1997" s="6"/>
      <c r="J1997" s="6"/>
      <c r="K1997" s="7"/>
      <c r="L1997" s="7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7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7"/>
      <c r="BA1997" s="7"/>
      <c r="BB1997" s="7"/>
      <c r="BC1997" s="6"/>
      <c r="BD1997" s="6"/>
    </row>
    <row r="1998">
      <c r="A1998" s="4"/>
      <c r="B1998" s="4"/>
      <c r="C1998" s="5"/>
      <c r="D1998" s="6"/>
      <c r="E1998" s="4"/>
      <c r="F1998" s="6"/>
      <c r="G1998" s="6"/>
      <c r="H1998" s="6"/>
      <c r="I1998" s="6"/>
      <c r="J1998" s="6"/>
      <c r="K1998" s="7"/>
      <c r="L1998" s="7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7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7"/>
      <c r="BA1998" s="7"/>
      <c r="BB1998" s="7"/>
      <c r="BC1998" s="6"/>
      <c r="BD1998" s="6"/>
    </row>
    <row r="1999">
      <c r="A1999" s="4"/>
      <c r="B1999" s="4"/>
      <c r="C1999" s="5"/>
      <c r="D1999" s="6"/>
      <c r="E1999" s="4"/>
      <c r="F1999" s="6"/>
      <c r="G1999" s="6"/>
      <c r="H1999" s="6"/>
      <c r="I1999" s="6"/>
      <c r="J1999" s="6"/>
      <c r="K1999" s="7"/>
      <c r="L1999" s="7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7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7"/>
      <c r="BA1999" s="7"/>
      <c r="BB1999" s="7"/>
      <c r="BC1999" s="6"/>
      <c r="BD1999" s="6"/>
    </row>
    <row r="2000">
      <c r="A2000" s="4"/>
      <c r="B2000" s="4"/>
      <c r="C2000" s="5"/>
      <c r="D2000" s="6"/>
      <c r="E2000" s="4"/>
      <c r="F2000" s="6"/>
      <c r="G2000" s="6"/>
      <c r="H2000" s="6"/>
      <c r="I2000" s="6"/>
      <c r="J2000" s="6"/>
      <c r="K2000" s="7"/>
      <c r="L2000" s="7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7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7"/>
      <c r="BA2000" s="7"/>
      <c r="BB2000" s="7"/>
      <c r="BC2000" s="6"/>
      <c r="BD2000" s="6"/>
    </row>
    <row r="2001">
      <c r="A2001" s="4"/>
      <c r="B2001" s="4"/>
      <c r="C2001" s="5"/>
      <c r="D2001" s="6"/>
      <c r="E2001" s="4"/>
      <c r="F2001" s="6"/>
      <c r="G2001" s="6"/>
      <c r="H2001" s="6"/>
      <c r="I2001" s="6"/>
      <c r="J2001" s="6"/>
      <c r="K2001" s="7"/>
      <c r="L2001" s="7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7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7"/>
      <c r="BA2001" s="7"/>
      <c r="BB2001" s="7"/>
      <c r="BC2001" s="6"/>
      <c r="BD2001" s="6"/>
    </row>
    <row r="2002">
      <c r="A2002" s="4"/>
      <c r="B2002" s="4"/>
      <c r="C2002" s="5"/>
      <c r="D2002" s="6"/>
      <c r="E2002" s="4"/>
      <c r="F2002" s="6"/>
      <c r="G2002" s="6"/>
      <c r="H2002" s="6"/>
      <c r="I2002" s="6"/>
      <c r="J2002" s="6"/>
      <c r="K2002" s="7"/>
      <c r="L2002" s="7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7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7"/>
      <c r="BA2002" s="7"/>
      <c r="BB2002" s="7"/>
      <c r="BC2002" s="6"/>
      <c r="BD2002" s="6"/>
    </row>
    <row r="2003">
      <c r="A2003" s="4"/>
      <c r="B2003" s="4"/>
      <c r="C2003" s="5"/>
      <c r="D2003" s="6"/>
      <c r="E2003" s="4"/>
      <c r="F2003" s="6"/>
      <c r="G2003" s="6"/>
      <c r="H2003" s="6"/>
      <c r="I2003" s="6"/>
      <c r="J2003" s="6"/>
      <c r="K2003" s="7"/>
      <c r="L2003" s="7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7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7"/>
      <c r="BA2003" s="7"/>
      <c r="BB2003" s="7"/>
      <c r="BC2003" s="6"/>
      <c r="BD2003" s="6"/>
    </row>
    <row r="2004">
      <c r="A2004" s="4"/>
      <c r="B2004" s="4"/>
      <c r="C2004" s="5"/>
      <c r="D2004" s="6"/>
      <c r="E2004" s="4"/>
      <c r="F2004" s="6"/>
      <c r="G2004" s="6"/>
      <c r="H2004" s="6"/>
      <c r="I2004" s="6"/>
      <c r="J2004" s="6"/>
      <c r="K2004" s="7"/>
      <c r="L2004" s="7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7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7"/>
      <c r="BA2004" s="7"/>
      <c r="BB2004" s="7"/>
      <c r="BC2004" s="6"/>
      <c r="BD2004" s="6"/>
    </row>
    <row r="2005">
      <c r="A2005" s="4"/>
      <c r="B2005" s="4"/>
      <c r="C2005" s="5"/>
      <c r="D2005" s="6"/>
      <c r="E2005" s="4"/>
      <c r="F2005" s="6"/>
      <c r="G2005" s="6"/>
      <c r="H2005" s="6"/>
      <c r="I2005" s="6"/>
      <c r="J2005" s="6"/>
      <c r="K2005" s="7"/>
      <c r="L2005" s="7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7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7"/>
      <c r="BA2005" s="7"/>
      <c r="BB2005" s="7"/>
      <c r="BC2005" s="6"/>
      <c r="BD2005" s="6"/>
    </row>
    <row r="2006">
      <c r="A2006" s="4"/>
      <c r="B2006" s="4"/>
      <c r="C2006" s="5"/>
      <c r="D2006" s="6"/>
      <c r="E2006" s="4"/>
      <c r="F2006" s="6"/>
      <c r="G2006" s="6"/>
      <c r="H2006" s="6"/>
      <c r="I2006" s="6"/>
      <c r="J2006" s="6"/>
      <c r="K2006" s="7"/>
      <c r="L2006" s="7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7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7"/>
      <c r="BA2006" s="7"/>
      <c r="BB2006" s="7"/>
      <c r="BC2006" s="6"/>
      <c r="BD2006" s="6"/>
    </row>
    <row r="2007">
      <c r="A2007" s="4"/>
      <c r="B2007" s="4"/>
      <c r="C2007" s="5"/>
      <c r="D2007" s="6"/>
      <c r="E2007" s="4"/>
      <c r="F2007" s="6"/>
      <c r="G2007" s="6"/>
      <c r="H2007" s="6"/>
      <c r="I2007" s="6"/>
      <c r="J2007" s="6"/>
      <c r="K2007" s="7"/>
      <c r="L2007" s="7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7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7"/>
      <c r="BA2007" s="7"/>
      <c r="BB2007" s="7"/>
      <c r="BC2007" s="6"/>
      <c r="BD2007" s="6"/>
    </row>
    <row r="2008">
      <c r="A2008" s="4"/>
      <c r="B2008" s="4"/>
      <c r="C2008" s="5"/>
      <c r="D2008" s="6"/>
      <c r="E2008" s="4"/>
      <c r="F2008" s="6"/>
      <c r="G2008" s="6"/>
      <c r="H2008" s="6"/>
      <c r="I2008" s="6"/>
      <c r="J2008" s="6"/>
      <c r="K2008" s="7"/>
      <c r="L2008" s="7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7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7"/>
      <c r="BA2008" s="7"/>
      <c r="BB2008" s="7"/>
      <c r="BC2008" s="6"/>
      <c r="BD2008" s="6"/>
    </row>
    <row r="2009">
      <c r="A2009" s="4"/>
      <c r="B2009" s="4"/>
      <c r="C2009" s="5"/>
      <c r="D2009" s="6"/>
      <c r="E2009" s="4"/>
      <c r="F2009" s="6"/>
      <c r="G2009" s="6"/>
      <c r="H2009" s="6"/>
      <c r="I2009" s="6"/>
      <c r="J2009" s="6"/>
      <c r="K2009" s="7"/>
      <c r="L2009" s="7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7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7"/>
      <c r="BA2009" s="7"/>
      <c r="BB2009" s="7"/>
      <c r="BC2009" s="6"/>
      <c r="BD2009" s="6"/>
    </row>
    <row r="2010">
      <c r="A2010" s="4"/>
      <c r="B2010" s="4"/>
      <c r="C2010" s="5"/>
      <c r="D2010" s="6"/>
      <c r="E2010" s="4"/>
      <c r="F2010" s="6"/>
      <c r="G2010" s="6"/>
      <c r="H2010" s="6"/>
      <c r="I2010" s="6"/>
      <c r="J2010" s="6"/>
      <c r="K2010" s="7"/>
      <c r="L2010" s="7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7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7"/>
      <c r="BA2010" s="7"/>
      <c r="BB2010" s="7"/>
      <c r="BC2010" s="6"/>
      <c r="BD2010" s="6"/>
    </row>
    <row r="2011">
      <c r="A2011" s="4"/>
      <c r="B2011" s="4"/>
      <c r="C2011" s="5"/>
      <c r="D2011" s="6"/>
      <c r="E2011" s="4"/>
      <c r="F2011" s="6"/>
      <c r="G2011" s="6"/>
      <c r="H2011" s="6"/>
      <c r="I2011" s="6"/>
      <c r="J2011" s="6"/>
      <c r="K2011" s="7"/>
      <c r="L2011" s="7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7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7"/>
      <c r="BA2011" s="7"/>
      <c r="BB2011" s="7"/>
      <c r="BC2011" s="6"/>
      <c r="BD2011" s="6"/>
    </row>
    <row r="2012">
      <c r="A2012" s="4"/>
      <c r="B2012" s="4"/>
      <c r="C2012" s="5"/>
      <c r="D2012" s="6"/>
      <c r="E2012" s="4"/>
      <c r="F2012" s="6"/>
      <c r="G2012" s="6"/>
      <c r="H2012" s="6"/>
      <c r="I2012" s="6"/>
      <c r="J2012" s="6"/>
      <c r="K2012" s="7"/>
      <c r="L2012" s="7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7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7"/>
      <c r="BA2012" s="7"/>
      <c r="BB2012" s="7"/>
      <c r="BC2012" s="6"/>
      <c r="BD2012" s="6"/>
    </row>
    <row r="2013">
      <c r="A2013" s="4"/>
      <c r="B2013" s="4"/>
      <c r="C2013" s="5"/>
      <c r="D2013" s="6"/>
      <c r="E2013" s="4"/>
      <c r="F2013" s="6"/>
      <c r="G2013" s="6"/>
      <c r="H2013" s="6"/>
      <c r="I2013" s="6"/>
      <c r="J2013" s="6"/>
      <c r="K2013" s="7"/>
      <c r="L2013" s="7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7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7"/>
      <c r="BA2013" s="7"/>
      <c r="BB2013" s="7"/>
      <c r="BC2013" s="6"/>
      <c r="BD2013" s="6"/>
    </row>
    <row r="2014">
      <c r="A2014" s="4"/>
      <c r="B2014" s="4"/>
      <c r="C2014" s="5"/>
      <c r="D2014" s="6"/>
      <c r="E2014" s="4"/>
      <c r="F2014" s="6"/>
      <c r="G2014" s="6"/>
      <c r="H2014" s="6"/>
      <c r="I2014" s="6"/>
      <c r="J2014" s="6"/>
      <c r="K2014" s="7"/>
      <c r="L2014" s="7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7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7"/>
      <c r="BA2014" s="7"/>
      <c r="BB2014" s="7"/>
      <c r="BC2014" s="6"/>
      <c r="BD2014" s="6"/>
    </row>
    <row r="2015">
      <c r="A2015" s="4"/>
      <c r="B2015" s="4"/>
      <c r="C2015" s="5"/>
      <c r="D2015" s="6"/>
      <c r="E2015" s="4"/>
      <c r="F2015" s="6"/>
      <c r="G2015" s="6"/>
      <c r="H2015" s="6"/>
      <c r="I2015" s="6"/>
      <c r="J2015" s="6"/>
      <c r="K2015" s="7"/>
      <c r="L2015" s="7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7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7"/>
      <c r="BA2015" s="7"/>
      <c r="BB2015" s="7"/>
      <c r="BC2015" s="6"/>
      <c r="BD2015" s="6"/>
    </row>
    <row r="2016">
      <c r="A2016" s="4"/>
      <c r="B2016" s="4"/>
      <c r="C2016" s="5"/>
      <c r="D2016" s="6"/>
      <c r="E2016" s="4"/>
      <c r="F2016" s="6"/>
      <c r="G2016" s="6"/>
      <c r="H2016" s="6"/>
      <c r="I2016" s="6"/>
      <c r="J2016" s="6"/>
      <c r="K2016" s="7"/>
      <c r="L2016" s="7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7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7"/>
      <c r="BA2016" s="7"/>
      <c r="BB2016" s="7"/>
      <c r="BC2016" s="6"/>
      <c r="BD2016" s="6"/>
    </row>
    <row r="2017">
      <c r="A2017" s="4"/>
      <c r="B2017" s="4"/>
      <c r="C2017" s="5"/>
      <c r="D2017" s="6"/>
      <c r="E2017" s="4"/>
      <c r="F2017" s="6"/>
      <c r="G2017" s="6"/>
      <c r="H2017" s="6"/>
      <c r="I2017" s="6"/>
      <c r="J2017" s="6"/>
      <c r="K2017" s="7"/>
      <c r="L2017" s="7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7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7"/>
      <c r="BA2017" s="7"/>
      <c r="BB2017" s="7"/>
      <c r="BC2017" s="6"/>
      <c r="BD2017" s="6"/>
    </row>
    <row r="2018">
      <c r="A2018" s="4"/>
      <c r="B2018" s="4"/>
      <c r="C2018" s="5"/>
      <c r="D2018" s="6"/>
      <c r="E2018" s="4"/>
      <c r="F2018" s="6"/>
      <c r="G2018" s="6"/>
      <c r="H2018" s="6"/>
      <c r="I2018" s="6"/>
      <c r="J2018" s="6"/>
      <c r="K2018" s="7"/>
      <c r="L2018" s="7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7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7"/>
      <c r="BA2018" s="7"/>
      <c r="BB2018" s="7"/>
      <c r="BC2018" s="6"/>
      <c r="BD2018" s="6"/>
    </row>
    <row r="2019">
      <c r="A2019" s="4"/>
      <c r="B2019" s="4"/>
      <c r="C2019" s="5"/>
      <c r="D2019" s="6"/>
      <c r="E2019" s="4"/>
      <c r="F2019" s="6"/>
      <c r="G2019" s="6"/>
      <c r="H2019" s="6"/>
      <c r="I2019" s="6"/>
      <c r="J2019" s="6"/>
      <c r="K2019" s="7"/>
      <c r="L2019" s="7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7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7"/>
      <c r="BA2019" s="7"/>
      <c r="BB2019" s="7"/>
      <c r="BC2019" s="6"/>
      <c r="BD2019" s="6"/>
    </row>
    <row r="2020">
      <c r="A2020" s="4"/>
      <c r="B2020" s="4"/>
      <c r="C2020" s="5"/>
      <c r="D2020" s="6"/>
      <c r="E2020" s="4"/>
      <c r="F2020" s="6"/>
      <c r="G2020" s="6"/>
      <c r="H2020" s="6"/>
      <c r="I2020" s="6"/>
      <c r="J2020" s="6"/>
      <c r="K2020" s="7"/>
      <c r="L2020" s="7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7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7"/>
      <c r="BA2020" s="7"/>
      <c r="BB2020" s="7"/>
      <c r="BC2020" s="6"/>
      <c r="BD2020" s="6"/>
    </row>
    <row r="2021">
      <c r="A2021" s="4"/>
      <c r="B2021" s="4"/>
      <c r="C2021" s="5"/>
      <c r="D2021" s="6"/>
      <c r="E2021" s="4"/>
      <c r="F2021" s="6"/>
      <c r="G2021" s="6"/>
      <c r="H2021" s="6"/>
      <c r="I2021" s="6"/>
      <c r="J2021" s="6"/>
      <c r="K2021" s="7"/>
      <c r="L2021" s="7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7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7"/>
      <c r="BA2021" s="7"/>
      <c r="BB2021" s="7"/>
      <c r="BC2021" s="6"/>
      <c r="BD2021" s="6"/>
    </row>
    <row r="2022">
      <c r="A2022" s="4"/>
      <c r="B2022" s="4"/>
      <c r="C2022" s="5"/>
      <c r="D2022" s="6"/>
      <c r="E2022" s="4"/>
      <c r="F2022" s="6"/>
      <c r="G2022" s="6"/>
      <c r="H2022" s="6"/>
      <c r="I2022" s="6"/>
      <c r="J2022" s="6"/>
      <c r="K2022" s="7"/>
      <c r="L2022" s="7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7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7"/>
      <c r="BA2022" s="7"/>
      <c r="BB2022" s="7"/>
      <c r="BC2022" s="6"/>
      <c r="BD2022" s="6"/>
    </row>
    <row r="2023">
      <c r="A2023" s="4"/>
      <c r="B2023" s="4"/>
      <c r="C2023" s="5"/>
      <c r="D2023" s="6"/>
      <c r="E2023" s="4"/>
      <c r="F2023" s="6"/>
      <c r="G2023" s="6"/>
      <c r="H2023" s="6"/>
      <c r="I2023" s="6"/>
      <c r="J2023" s="6"/>
      <c r="K2023" s="7"/>
      <c r="L2023" s="7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7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7"/>
      <c r="BA2023" s="7"/>
      <c r="BB2023" s="7"/>
      <c r="BC2023" s="6"/>
      <c r="BD2023" s="6"/>
    </row>
    <row r="2024">
      <c r="A2024" s="4"/>
      <c r="B2024" s="4"/>
      <c r="C2024" s="5"/>
      <c r="D2024" s="6"/>
      <c r="E2024" s="4"/>
      <c r="F2024" s="6"/>
      <c r="G2024" s="6"/>
      <c r="H2024" s="6"/>
      <c r="I2024" s="6"/>
      <c r="J2024" s="6"/>
      <c r="K2024" s="7"/>
      <c r="L2024" s="7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7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7"/>
      <c r="BA2024" s="7"/>
      <c r="BB2024" s="7"/>
      <c r="BC2024" s="6"/>
      <c r="BD2024" s="6"/>
    </row>
    <row r="2025">
      <c r="A2025" s="4"/>
      <c r="B2025" s="4"/>
      <c r="C2025" s="5"/>
      <c r="D2025" s="6"/>
      <c r="E2025" s="4"/>
      <c r="F2025" s="6"/>
      <c r="G2025" s="6"/>
      <c r="H2025" s="6"/>
      <c r="I2025" s="6"/>
      <c r="J2025" s="6"/>
      <c r="K2025" s="7"/>
      <c r="L2025" s="7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7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7"/>
      <c r="BA2025" s="7"/>
      <c r="BB2025" s="7"/>
      <c r="BC2025" s="6"/>
      <c r="BD2025" s="6"/>
    </row>
    <row r="2026">
      <c r="A2026" s="4"/>
      <c r="B2026" s="4"/>
      <c r="C2026" s="5"/>
      <c r="D2026" s="6"/>
      <c r="E2026" s="4"/>
      <c r="F2026" s="6"/>
      <c r="G2026" s="6"/>
      <c r="H2026" s="6"/>
      <c r="I2026" s="6"/>
      <c r="J2026" s="6"/>
      <c r="K2026" s="7"/>
      <c r="L2026" s="7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7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7"/>
      <c r="BA2026" s="7"/>
      <c r="BB2026" s="7"/>
      <c r="BC2026" s="6"/>
      <c r="BD2026" s="6"/>
    </row>
    <row r="2027">
      <c r="A2027" s="4"/>
      <c r="B2027" s="4"/>
      <c r="C2027" s="5"/>
      <c r="D2027" s="6"/>
      <c r="E2027" s="4"/>
      <c r="F2027" s="6"/>
      <c r="G2027" s="6"/>
      <c r="H2027" s="6"/>
      <c r="I2027" s="6"/>
      <c r="J2027" s="6"/>
      <c r="K2027" s="7"/>
      <c r="L2027" s="7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7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7"/>
      <c r="BA2027" s="7"/>
      <c r="BB2027" s="7"/>
      <c r="BC2027" s="6"/>
      <c r="BD2027" s="6"/>
    </row>
    <row r="2028">
      <c r="A2028" s="4"/>
      <c r="B2028" s="4"/>
      <c r="C2028" s="5"/>
      <c r="D2028" s="6"/>
      <c r="E2028" s="4"/>
      <c r="F2028" s="6"/>
      <c r="G2028" s="6"/>
      <c r="H2028" s="6"/>
      <c r="I2028" s="6"/>
      <c r="J2028" s="6"/>
      <c r="K2028" s="7"/>
      <c r="L2028" s="7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7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7"/>
      <c r="BA2028" s="7"/>
      <c r="BB2028" s="7"/>
      <c r="BC2028" s="6"/>
      <c r="BD2028" s="6"/>
    </row>
    <row r="2029">
      <c r="A2029" s="4"/>
      <c r="B2029" s="4"/>
      <c r="C2029" s="5"/>
      <c r="D2029" s="6"/>
      <c r="E2029" s="4"/>
      <c r="F2029" s="6"/>
      <c r="G2029" s="6"/>
      <c r="H2029" s="6"/>
      <c r="I2029" s="6"/>
      <c r="J2029" s="6"/>
      <c r="K2029" s="7"/>
      <c r="L2029" s="7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7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7"/>
      <c r="BA2029" s="7"/>
      <c r="BB2029" s="7"/>
      <c r="BC2029" s="6"/>
      <c r="BD2029" s="6"/>
    </row>
    <row r="2030">
      <c r="A2030" s="4"/>
      <c r="B2030" s="4"/>
      <c r="C2030" s="5"/>
      <c r="D2030" s="6"/>
      <c r="E2030" s="4"/>
      <c r="F2030" s="6"/>
      <c r="G2030" s="6"/>
      <c r="H2030" s="6"/>
      <c r="I2030" s="6"/>
      <c r="J2030" s="6"/>
      <c r="K2030" s="7"/>
      <c r="L2030" s="7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7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7"/>
      <c r="BA2030" s="7"/>
      <c r="BB2030" s="7"/>
      <c r="BC2030" s="6"/>
      <c r="BD2030" s="6"/>
    </row>
    <row r="2031">
      <c r="A2031" s="4"/>
      <c r="B2031" s="4"/>
      <c r="C2031" s="5"/>
      <c r="D2031" s="6"/>
      <c r="E2031" s="4"/>
      <c r="F2031" s="6"/>
      <c r="G2031" s="6"/>
      <c r="H2031" s="6"/>
      <c r="I2031" s="6"/>
      <c r="J2031" s="6"/>
      <c r="K2031" s="7"/>
      <c r="L2031" s="7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7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7"/>
      <c r="BA2031" s="7"/>
      <c r="BB2031" s="7"/>
      <c r="BC2031" s="6"/>
      <c r="BD2031" s="6"/>
    </row>
    <row r="2032">
      <c r="A2032" s="4"/>
      <c r="B2032" s="4"/>
      <c r="C2032" s="5"/>
      <c r="D2032" s="6"/>
      <c r="E2032" s="4"/>
      <c r="F2032" s="6"/>
      <c r="G2032" s="6"/>
      <c r="H2032" s="6"/>
      <c r="I2032" s="6"/>
      <c r="J2032" s="6"/>
      <c r="K2032" s="7"/>
      <c r="L2032" s="7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7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7"/>
      <c r="BA2032" s="7"/>
      <c r="BB2032" s="7"/>
      <c r="BC2032" s="6"/>
      <c r="BD2032" s="6"/>
    </row>
    <row r="2033">
      <c r="A2033" s="4"/>
      <c r="B2033" s="4"/>
      <c r="C2033" s="5"/>
      <c r="D2033" s="6"/>
      <c r="E2033" s="4"/>
      <c r="F2033" s="6"/>
      <c r="G2033" s="6"/>
      <c r="H2033" s="6"/>
      <c r="I2033" s="6"/>
      <c r="J2033" s="6"/>
      <c r="K2033" s="7"/>
      <c r="L2033" s="7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7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7"/>
      <c r="BA2033" s="7"/>
      <c r="BB2033" s="7"/>
      <c r="BC2033" s="6"/>
      <c r="BD2033" s="6"/>
    </row>
    <row r="2034">
      <c r="A2034" s="4"/>
      <c r="B2034" s="4"/>
      <c r="C2034" s="5"/>
      <c r="D2034" s="6"/>
      <c r="E2034" s="4"/>
      <c r="F2034" s="6"/>
      <c r="G2034" s="6"/>
      <c r="H2034" s="6"/>
      <c r="I2034" s="6"/>
      <c r="J2034" s="6"/>
      <c r="K2034" s="7"/>
      <c r="L2034" s="7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7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7"/>
      <c r="BA2034" s="7"/>
      <c r="BB2034" s="7"/>
      <c r="BC2034" s="6"/>
      <c r="BD2034" s="6"/>
    </row>
    <row r="2035">
      <c r="A2035" s="4"/>
      <c r="B2035" s="4"/>
      <c r="C2035" s="5"/>
      <c r="D2035" s="6"/>
      <c r="E2035" s="4"/>
      <c r="F2035" s="6"/>
      <c r="G2035" s="6"/>
      <c r="H2035" s="6"/>
      <c r="I2035" s="6"/>
      <c r="J2035" s="6"/>
      <c r="K2035" s="7"/>
      <c r="L2035" s="7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7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7"/>
      <c r="BA2035" s="7"/>
      <c r="BB2035" s="7"/>
      <c r="BC2035" s="6"/>
      <c r="BD2035" s="6"/>
    </row>
    <row r="2036">
      <c r="A2036" s="4"/>
      <c r="B2036" s="4"/>
      <c r="C2036" s="5"/>
      <c r="D2036" s="6"/>
      <c r="E2036" s="4"/>
      <c r="F2036" s="6"/>
      <c r="G2036" s="6"/>
      <c r="H2036" s="6"/>
      <c r="I2036" s="6"/>
      <c r="J2036" s="6"/>
      <c r="K2036" s="7"/>
      <c r="L2036" s="7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7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7"/>
      <c r="BA2036" s="7"/>
      <c r="BB2036" s="7"/>
      <c r="BC2036" s="6"/>
      <c r="BD2036" s="6"/>
    </row>
    <row r="2037">
      <c r="A2037" s="4"/>
      <c r="B2037" s="4"/>
      <c r="C2037" s="5"/>
      <c r="D2037" s="6"/>
      <c r="E2037" s="4"/>
      <c r="F2037" s="6"/>
      <c r="G2037" s="6"/>
      <c r="H2037" s="6"/>
      <c r="I2037" s="6"/>
      <c r="J2037" s="6"/>
      <c r="K2037" s="7"/>
      <c r="L2037" s="7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7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7"/>
      <c r="BA2037" s="7"/>
      <c r="BB2037" s="7"/>
      <c r="BC2037" s="6"/>
      <c r="BD2037" s="6"/>
    </row>
    <row r="2038">
      <c r="A2038" s="4"/>
      <c r="B2038" s="4"/>
      <c r="C2038" s="5"/>
      <c r="D2038" s="6"/>
      <c r="E2038" s="4"/>
      <c r="F2038" s="6"/>
      <c r="G2038" s="6"/>
      <c r="H2038" s="6"/>
      <c r="I2038" s="6"/>
      <c r="J2038" s="6"/>
      <c r="K2038" s="7"/>
      <c r="L2038" s="7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7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7"/>
      <c r="BA2038" s="7"/>
      <c r="BB2038" s="7"/>
      <c r="BC2038" s="6"/>
      <c r="BD2038" s="6"/>
    </row>
    <row r="2039">
      <c r="A2039" s="4"/>
      <c r="B2039" s="4"/>
      <c r="C2039" s="5"/>
      <c r="D2039" s="6"/>
      <c r="E2039" s="4"/>
      <c r="F2039" s="6"/>
      <c r="G2039" s="6"/>
      <c r="H2039" s="6"/>
      <c r="I2039" s="6"/>
      <c r="J2039" s="6"/>
      <c r="K2039" s="7"/>
      <c r="L2039" s="7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7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7"/>
      <c r="BA2039" s="7"/>
      <c r="BB2039" s="7"/>
      <c r="BC2039" s="6"/>
      <c r="BD2039" s="6"/>
    </row>
    <row r="2040">
      <c r="A2040" s="4"/>
      <c r="B2040" s="4"/>
      <c r="C2040" s="5"/>
      <c r="D2040" s="6"/>
      <c r="E2040" s="4"/>
      <c r="F2040" s="6"/>
      <c r="G2040" s="6"/>
      <c r="H2040" s="6"/>
      <c r="I2040" s="6"/>
      <c r="J2040" s="6"/>
      <c r="K2040" s="7"/>
      <c r="L2040" s="7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7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7"/>
      <c r="BA2040" s="7"/>
      <c r="BB2040" s="7"/>
      <c r="BC2040" s="6"/>
      <c r="BD2040" s="6"/>
    </row>
    <row r="2041">
      <c r="A2041" s="4"/>
      <c r="B2041" s="4"/>
      <c r="C2041" s="5"/>
      <c r="D2041" s="6"/>
      <c r="E2041" s="4"/>
      <c r="F2041" s="6"/>
      <c r="G2041" s="6"/>
      <c r="H2041" s="6"/>
      <c r="I2041" s="6"/>
      <c r="J2041" s="6"/>
      <c r="K2041" s="7"/>
      <c r="L2041" s="7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7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7"/>
      <c r="BA2041" s="7"/>
      <c r="BB2041" s="7"/>
      <c r="BC2041" s="6"/>
      <c r="BD2041" s="6"/>
    </row>
    <row r="2042">
      <c r="A2042" s="4"/>
      <c r="B2042" s="4"/>
      <c r="C2042" s="5"/>
      <c r="D2042" s="6"/>
      <c r="E2042" s="4"/>
      <c r="F2042" s="6"/>
      <c r="G2042" s="6"/>
      <c r="H2042" s="6"/>
      <c r="I2042" s="6"/>
      <c r="J2042" s="6"/>
      <c r="K2042" s="7"/>
      <c r="L2042" s="7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7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7"/>
      <c r="BA2042" s="7"/>
      <c r="BB2042" s="7"/>
      <c r="BC2042" s="6"/>
      <c r="BD2042" s="6"/>
    </row>
    <row r="2043">
      <c r="A2043" s="4"/>
      <c r="B2043" s="4"/>
      <c r="C2043" s="5"/>
      <c r="D2043" s="6"/>
      <c r="E2043" s="4"/>
      <c r="F2043" s="6"/>
      <c r="G2043" s="6"/>
      <c r="H2043" s="6"/>
      <c r="I2043" s="6"/>
      <c r="J2043" s="6"/>
      <c r="K2043" s="7"/>
      <c r="L2043" s="7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7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7"/>
      <c r="BA2043" s="7"/>
      <c r="BB2043" s="7"/>
      <c r="BC2043" s="6"/>
      <c r="BD2043" s="6"/>
    </row>
    <row r="2044">
      <c r="A2044" s="4"/>
      <c r="B2044" s="4"/>
      <c r="C2044" s="5"/>
      <c r="D2044" s="6"/>
      <c r="E2044" s="4"/>
      <c r="F2044" s="6"/>
      <c r="G2044" s="6"/>
      <c r="H2044" s="6"/>
      <c r="I2044" s="6"/>
      <c r="J2044" s="6"/>
      <c r="K2044" s="7"/>
      <c r="L2044" s="7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7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7"/>
      <c r="BA2044" s="7"/>
      <c r="BB2044" s="7"/>
      <c r="BC2044" s="6"/>
      <c r="BD2044" s="6"/>
    </row>
    <row r="2045">
      <c r="A2045" s="4"/>
      <c r="B2045" s="4"/>
      <c r="C2045" s="5"/>
      <c r="D2045" s="6"/>
      <c r="E2045" s="4"/>
      <c r="F2045" s="6"/>
      <c r="G2045" s="6"/>
      <c r="H2045" s="6"/>
      <c r="I2045" s="6"/>
      <c r="J2045" s="6"/>
      <c r="K2045" s="7"/>
      <c r="L2045" s="7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7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7"/>
      <c r="BA2045" s="7"/>
      <c r="BB2045" s="7"/>
      <c r="BC2045" s="6"/>
      <c r="BD2045" s="6"/>
    </row>
    <row r="2046">
      <c r="A2046" s="4"/>
      <c r="B2046" s="4"/>
      <c r="C2046" s="5"/>
      <c r="D2046" s="6"/>
      <c r="E2046" s="4"/>
      <c r="F2046" s="6"/>
      <c r="G2046" s="6"/>
      <c r="H2046" s="6"/>
      <c r="I2046" s="6"/>
      <c r="J2046" s="6"/>
      <c r="K2046" s="7"/>
      <c r="L2046" s="7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7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7"/>
      <c r="BA2046" s="7"/>
      <c r="BB2046" s="7"/>
      <c r="BC2046" s="6"/>
      <c r="BD2046" s="6"/>
    </row>
    <row r="2047">
      <c r="A2047" s="4"/>
      <c r="B2047" s="4"/>
      <c r="C2047" s="5"/>
      <c r="D2047" s="6"/>
      <c r="E2047" s="4"/>
      <c r="F2047" s="6"/>
      <c r="G2047" s="6"/>
      <c r="H2047" s="6"/>
      <c r="I2047" s="6"/>
      <c r="J2047" s="6"/>
      <c r="K2047" s="7"/>
      <c r="L2047" s="7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7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7"/>
      <c r="BA2047" s="7"/>
      <c r="BB2047" s="7"/>
      <c r="BC2047" s="6"/>
      <c r="BD2047" s="6"/>
    </row>
    <row r="2048">
      <c r="A2048" s="4"/>
      <c r="B2048" s="4"/>
      <c r="C2048" s="5"/>
      <c r="D2048" s="6"/>
      <c r="E2048" s="4"/>
      <c r="F2048" s="6"/>
      <c r="G2048" s="6"/>
      <c r="H2048" s="6"/>
      <c r="I2048" s="6"/>
      <c r="J2048" s="6"/>
      <c r="K2048" s="7"/>
      <c r="L2048" s="7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7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7"/>
      <c r="BA2048" s="7"/>
      <c r="BB2048" s="7"/>
      <c r="BC2048" s="6"/>
      <c r="BD2048" s="6"/>
    </row>
    <row r="2049">
      <c r="A2049" s="4"/>
      <c r="B2049" s="4"/>
      <c r="C2049" s="5"/>
      <c r="D2049" s="6"/>
      <c r="E2049" s="4"/>
      <c r="F2049" s="6"/>
      <c r="G2049" s="6"/>
      <c r="H2049" s="6"/>
      <c r="I2049" s="6"/>
      <c r="J2049" s="6"/>
      <c r="K2049" s="7"/>
      <c r="L2049" s="7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7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7"/>
      <c r="BA2049" s="7"/>
      <c r="BB2049" s="7"/>
      <c r="BC2049" s="6"/>
      <c r="BD2049" s="6"/>
    </row>
    <row r="2050">
      <c r="A2050" s="4"/>
      <c r="B2050" s="4"/>
      <c r="C2050" s="5"/>
      <c r="D2050" s="6"/>
      <c r="E2050" s="4"/>
      <c r="F2050" s="6"/>
      <c r="G2050" s="6"/>
      <c r="H2050" s="6"/>
      <c r="I2050" s="6"/>
      <c r="J2050" s="6"/>
      <c r="K2050" s="7"/>
      <c r="L2050" s="7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7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7"/>
      <c r="BA2050" s="7"/>
      <c r="BB2050" s="7"/>
      <c r="BC2050" s="6"/>
      <c r="BD2050" s="6"/>
    </row>
    <row r="2051">
      <c r="A2051" s="4"/>
      <c r="B2051" s="4"/>
      <c r="C2051" s="5"/>
      <c r="D2051" s="6"/>
      <c r="E2051" s="4"/>
      <c r="F2051" s="6"/>
      <c r="G2051" s="6"/>
      <c r="H2051" s="6"/>
      <c r="I2051" s="6"/>
      <c r="J2051" s="6"/>
      <c r="K2051" s="7"/>
      <c r="L2051" s="7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7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7"/>
      <c r="BA2051" s="7"/>
      <c r="BB2051" s="7"/>
      <c r="BC2051" s="6"/>
      <c r="BD2051" s="6"/>
    </row>
    <row r="2052">
      <c r="A2052" s="4"/>
      <c r="B2052" s="4"/>
      <c r="C2052" s="5"/>
      <c r="D2052" s="6"/>
      <c r="E2052" s="4"/>
      <c r="F2052" s="6"/>
      <c r="G2052" s="6"/>
      <c r="H2052" s="6"/>
      <c r="I2052" s="6"/>
      <c r="J2052" s="6"/>
      <c r="K2052" s="7"/>
      <c r="L2052" s="7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7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7"/>
      <c r="BA2052" s="7"/>
      <c r="BB2052" s="7"/>
      <c r="BC2052" s="6"/>
      <c r="BD2052" s="6"/>
    </row>
    <row r="2053">
      <c r="A2053" s="4"/>
      <c r="B2053" s="4"/>
      <c r="C2053" s="5"/>
      <c r="D2053" s="6"/>
      <c r="E2053" s="4"/>
      <c r="F2053" s="6"/>
      <c r="G2053" s="6"/>
      <c r="H2053" s="6"/>
      <c r="I2053" s="6"/>
      <c r="J2053" s="6"/>
      <c r="K2053" s="7"/>
      <c r="L2053" s="7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7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7"/>
      <c r="BA2053" s="7"/>
      <c r="BB2053" s="7"/>
      <c r="BC2053" s="6"/>
      <c r="BD2053" s="6"/>
    </row>
    <row r="2054">
      <c r="A2054" s="4"/>
      <c r="B2054" s="4"/>
      <c r="C2054" s="5"/>
      <c r="D2054" s="6"/>
      <c r="E2054" s="4"/>
      <c r="F2054" s="6"/>
      <c r="G2054" s="6"/>
      <c r="H2054" s="6"/>
      <c r="I2054" s="6"/>
      <c r="J2054" s="6"/>
      <c r="K2054" s="7"/>
      <c r="L2054" s="7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7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7"/>
      <c r="BA2054" s="7"/>
      <c r="BB2054" s="7"/>
      <c r="BC2054" s="6"/>
      <c r="BD2054" s="6"/>
    </row>
    <row r="2055">
      <c r="A2055" s="4"/>
      <c r="B2055" s="4"/>
      <c r="C2055" s="5"/>
      <c r="D2055" s="6"/>
      <c r="E2055" s="4"/>
      <c r="F2055" s="6"/>
      <c r="G2055" s="6"/>
      <c r="H2055" s="6"/>
      <c r="I2055" s="6"/>
      <c r="J2055" s="6"/>
      <c r="K2055" s="7"/>
      <c r="L2055" s="7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7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7"/>
      <c r="BA2055" s="7"/>
      <c r="BB2055" s="7"/>
      <c r="BC2055" s="6"/>
      <c r="BD2055" s="6"/>
    </row>
    <row r="2056">
      <c r="A2056" s="4"/>
      <c r="B2056" s="4"/>
      <c r="C2056" s="5"/>
      <c r="D2056" s="6"/>
      <c r="E2056" s="4"/>
      <c r="F2056" s="6"/>
      <c r="G2056" s="6"/>
      <c r="H2056" s="6"/>
      <c r="I2056" s="6"/>
      <c r="J2056" s="6"/>
      <c r="K2056" s="7"/>
      <c r="L2056" s="7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7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7"/>
      <c r="BA2056" s="7"/>
      <c r="BB2056" s="7"/>
      <c r="BC2056" s="6"/>
      <c r="BD2056" s="6"/>
    </row>
    <row r="2057">
      <c r="A2057" s="4"/>
      <c r="B2057" s="4"/>
      <c r="C2057" s="5"/>
      <c r="D2057" s="6"/>
      <c r="E2057" s="4"/>
      <c r="F2057" s="6"/>
      <c r="G2057" s="6"/>
      <c r="H2057" s="6"/>
      <c r="I2057" s="6"/>
      <c r="J2057" s="6"/>
      <c r="K2057" s="7"/>
      <c r="L2057" s="7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7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7"/>
      <c r="BA2057" s="7"/>
      <c r="BB2057" s="7"/>
      <c r="BC2057" s="6"/>
      <c r="BD2057" s="6"/>
    </row>
    <row r="2058">
      <c r="A2058" s="4"/>
      <c r="B2058" s="4"/>
      <c r="C2058" s="5"/>
      <c r="D2058" s="6"/>
      <c r="E2058" s="4"/>
      <c r="F2058" s="6"/>
      <c r="G2058" s="6"/>
      <c r="H2058" s="6"/>
      <c r="I2058" s="6"/>
      <c r="J2058" s="6"/>
      <c r="K2058" s="7"/>
      <c r="L2058" s="7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7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7"/>
      <c r="BA2058" s="7"/>
      <c r="BB2058" s="7"/>
      <c r="BC2058" s="6"/>
      <c r="BD2058" s="6"/>
    </row>
    <row r="2059">
      <c r="A2059" s="4"/>
      <c r="B2059" s="4"/>
      <c r="C2059" s="5"/>
      <c r="D2059" s="6"/>
      <c r="E2059" s="4"/>
      <c r="F2059" s="6"/>
      <c r="G2059" s="6"/>
      <c r="H2059" s="6"/>
      <c r="I2059" s="6"/>
      <c r="J2059" s="6"/>
      <c r="K2059" s="7"/>
      <c r="L2059" s="7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7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7"/>
      <c r="BA2059" s="7"/>
      <c r="BB2059" s="7"/>
      <c r="BC2059" s="6"/>
      <c r="BD2059" s="6"/>
    </row>
    <row r="2060">
      <c r="A2060" s="4"/>
      <c r="B2060" s="4"/>
      <c r="C2060" s="5"/>
      <c r="D2060" s="6"/>
      <c r="E2060" s="4"/>
      <c r="F2060" s="6"/>
      <c r="G2060" s="6"/>
      <c r="H2060" s="6"/>
      <c r="I2060" s="6"/>
      <c r="J2060" s="6"/>
      <c r="K2060" s="7"/>
      <c r="L2060" s="7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7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7"/>
      <c r="BA2060" s="7"/>
      <c r="BB2060" s="7"/>
      <c r="BC2060" s="6"/>
      <c r="BD2060" s="6"/>
    </row>
    <row r="2061">
      <c r="A2061" s="4"/>
      <c r="B2061" s="4"/>
      <c r="C2061" s="5"/>
      <c r="D2061" s="6"/>
      <c r="E2061" s="4"/>
      <c r="F2061" s="6"/>
      <c r="G2061" s="6"/>
      <c r="H2061" s="6"/>
      <c r="I2061" s="6"/>
      <c r="J2061" s="6"/>
      <c r="K2061" s="7"/>
      <c r="L2061" s="7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7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7"/>
      <c r="BA2061" s="7"/>
      <c r="BB2061" s="7"/>
      <c r="BC2061" s="6"/>
      <c r="BD2061" s="6"/>
    </row>
    <row r="2062">
      <c r="A2062" s="4"/>
      <c r="B2062" s="4"/>
      <c r="C2062" s="5"/>
      <c r="D2062" s="6"/>
      <c r="E2062" s="4"/>
      <c r="F2062" s="6"/>
      <c r="G2062" s="6"/>
      <c r="H2062" s="6"/>
      <c r="I2062" s="6"/>
      <c r="J2062" s="6"/>
      <c r="K2062" s="7"/>
      <c r="L2062" s="7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7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7"/>
      <c r="BA2062" s="7"/>
      <c r="BB2062" s="7"/>
      <c r="BC2062" s="6"/>
      <c r="BD2062" s="6"/>
    </row>
    <row r="2063">
      <c r="A2063" s="4"/>
      <c r="B2063" s="4"/>
      <c r="C2063" s="5"/>
      <c r="D2063" s="6"/>
      <c r="E2063" s="4"/>
      <c r="F2063" s="6"/>
      <c r="G2063" s="6"/>
      <c r="H2063" s="6"/>
      <c r="I2063" s="6"/>
      <c r="J2063" s="6"/>
      <c r="K2063" s="7"/>
      <c r="L2063" s="7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7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7"/>
      <c r="BA2063" s="7"/>
      <c r="BB2063" s="7"/>
      <c r="BC2063" s="6"/>
      <c r="BD2063" s="6"/>
    </row>
    <row r="2064">
      <c r="A2064" s="4"/>
      <c r="B2064" s="4"/>
      <c r="C2064" s="5"/>
      <c r="D2064" s="6"/>
      <c r="E2064" s="4"/>
      <c r="F2064" s="6"/>
      <c r="G2064" s="6"/>
      <c r="H2064" s="6"/>
      <c r="I2064" s="6"/>
      <c r="J2064" s="6"/>
      <c r="K2064" s="7"/>
      <c r="L2064" s="7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7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7"/>
      <c r="BA2064" s="7"/>
      <c r="BB2064" s="7"/>
      <c r="BC2064" s="6"/>
      <c r="BD2064" s="6"/>
    </row>
    <row r="2065">
      <c r="A2065" s="4"/>
      <c r="B2065" s="4"/>
      <c r="C2065" s="5"/>
      <c r="D2065" s="6"/>
      <c r="E2065" s="4"/>
      <c r="F2065" s="6"/>
      <c r="G2065" s="6"/>
      <c r="H2065" s="6"/>
      <c r="I2065" s="6"/>
      <c r="J2065" s="6"/>
      <c r="K2065" s="7"/>
      <c r="L2065" s="7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7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7"/>
      <c r="BA2065" s="7"/>
      <c r="BB2065" s="7"/>
      <c r="BC2065" s="6"/>
      <c r="BD2065" s="6"/>
    </row>
    <row r="2066">
      <c r="A2066" s="4"/>
      <c r="B2066" s="4"/>
      <c r="C2066" s="5"/>
      <c r="D2066" s="6"/>
      <c r="E2066" s="4"/>
      <c r="F2066" s="6"/>
      <c r="G2066" s="6"/>
      <c r="H2066" s="6"/>
      <c r="I2066" s="6"/>
      <c r="J2066" s="6"/>
      <c r="K2066" s="7"/>
      <c r="L2066" s="7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7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7"/>
      <c r="BA2066" s="7"/>
      <c r="BB2066" s="7"/>
      <c r="BC2066" s="6"/>
      <c r="BD2066" s="6"/>
    </row>
    <row r="2067">
      <c r="A2067" s="4"/>
      <c r="B2067" s="4"/>
      <c r="C2067" s="5"/>
      <c r="D2067" s="6"/>
      <c r="E2067" s="4"/>
      <c r="F2067" s="6"/>
      <c r="G2067" s="6"/>
      <c r="H2067" s="6"/>
      <c r="I2067" s="6"/>
      <c r="J2067" s="6"/>
      <c r="K2067" s="7"/>
      <c r="L2067" s="7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7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7"/>
      <c r="BA2067" s="7"/>
      <c r="BB2067" s="7"/>
      <c r="BC2067" s="6"/>
      <c r="BD2067" s="6"/>
    </row>
    <row r="2068">
      <c r="A2068" s="4"/>
      <c r="B2068" s="4"/>
      <c r="C2068" s="5"/>
      <c r="D2068" s="6"/>
      <c r="E2068" s="4"/>
      <c r="F2068" s="6"/>
      <c r="G2068" s="6"/>
      <c r="H2068" s="6"/>
      <c r="I2068" s="6"/>
      <c r="J2068" s="6"/>
      <c r="K2068" s="7"/>
      <c r="L2068" s="7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7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7"/>
      <c r="BA2068" s="7"/>
      <c r="BB2068" s="7"/>
      <c r="BC2068" s="6"/>
      <c r="BD2068" s="6"/>
    </row>
    <row r="2069">
      <c r="A2069" s="4"/>
      <c r="B2069" s="4"/>
      <c r="C2069" s="5"/>
      <c r="D2069" s="6"/>
      <c r="E2069" s="4"/>
      <c r="F2069" s="6"/>
      <c r="G2069" s="6"/>
      <c r="H2069" s="6"/>
      <c r="I2069" s="6"/>
      <c r="J2069" s="6"/>
      <c r="K2069" s="7"/>
      <c r="L2069" s="7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7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7"/>
      <c r="BA2069" s="7"/>
      <c r="BB2069" s="7"/>
      <c r="BC2069" s="6"/>
      <c r="BD2069" s="6"/>
    </row>
    <row r="2070">
      <c r="A2070" s="4"/>
      <c r="B2070" s="4"/>
      <c r="C2070" s="5"/>
      <c r="D2070" s="6"/>
      <c r="E2070" s="4"/>
      <c r="F2070" s="6"/>
      <c r="G2070" s="6"/>
      <c r="H2070" s="6"/>
      <c r="I2070" s="6"/>
      <c r="J2070" s="6"/>
      <c r="K2070" s="7"/>
      <c r="L2070" s="7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7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7"/>
      <c r="BA2070" s="7"/>
      <c r="BB2070" s="7"/>
      <c r="BC2070" s="6"/>
      <c r="BD2070" s="6"/>
    </row>
    <row r="2071">
      <c r="A2071" s="4"/>
      <c r="B2071" s="4"/>
      <c r="C2071" s="5"/>
      <c r="D2071" s="6"/>
      <c r="E2071" s="4"/>
      <c r="F2071" s="6"/>
      <c r="G2071" s="6"/>
      <c r="H2071" s="6"/>
      <c r="I2071" s="6"/>
      <c r="J2071" s="6"/>
      <c r="K2071" s="7"/>
      <c r="L2071" s="7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7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7"/>
      <c r="BA2071" s="7"/>
      <c r="BB2071" s="7"/>
      <c r="BC2071" s="6"/>
      <c r="BD2071" s="6"/>
    </row>
    <row r="2072">
      <c r="A2072" s="4"/>
      <c r="B2072" s="4"/>
      <c r="C2072" s="5"/>
      <c r="D2072" s="6"/>
      <c r="E2072" s="4"/>
      <c r="F2072" s="6"/>
      <c r="G2072" s="6"/>
      <c r="H2072" s="6"/>
      <c r="I2072" s="6"/>
      <c r="J2072" s="6"/>
      <c r="K2072" s="7"/>
      <c r="L2072" s="7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7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7"/>
      <c r="BA2072" s="7"/>
      <c r="BB2072" s="7"/>
      <c r="BC2072" s="6"/>
      <c r="BD2072" s="6"/>
    </row>
    <row r="2073">
      <c r="A2073" s="4"/>
      <c r="B2073" s="4"/>
      <c r="C2073" s="5"/>
      <c r="D2073" s="6"/>
      <c r="E2073" s="4"/>
      <c r="F2073" s="6"/>
      <c r="G2073" s="6"/>
      <c r="H2073" s="6"/>
      <c r="I2073" s="6"/>
      <c r="J2073" s="6"/>
      <c r="K2073" s="7"/>
      <c r="L2073" s="7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7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7"/>
      <c r="BA2073" s="7"/>
      <c r="BB2073" s="7"/>
      <c r="BC2073" s="6"/>
      <c r="BD2073" s="6"/>
    </row>
    <row r="2074">
      <c r="A2074" s="4"/>
      <c r="B2074" s="4"/>
      <c r="C2074" s="5"/>
      <c r="D2074" s="6"/>
      <c r="E2074" s="4"/>
      <c r="F2074" s="6"/>
      <c r="G2074" s="6"/>
      <c r="H2074" s="6"/>
      <c r="I2074" s="6"/>
      <c r="J2074" s="6"/>
      <c r="K2074" s="7"/>
      <c r="L2074" s="7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7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7"/>
      <c r="BA2074" s="7"/>
      <c r="BB2074" s="7"/>
      <c r="BC2074" s="6"/>
      <c r="BD2074" s="6"/>
    </row>
    <row r="2075">
      <c r="A2075" s="4"/>
      <c r="B2075" s="4"/>
      <c r="C2075" s="5"/>
      <c r="D2075" s="6"/>
      <c r="E2075" s="4"/>
      <c r="F2075" s="6"/>
      <c r="G2075" s="6"/>
      <c r="H2075" s="6"/>
      <c r="I2075" s="6"/>
      <c r="J2075" s="6"/>
      <c r="K2075" s="7"/>
      <c r="L2075" s="7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7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7"/>
      <c r="BA2075" s="7"/>
      <c r="BB2075" s="7"/>
      <c r="BC2075" s="6"/>
      <c r="BD2075" s="6"/>
    </row>
    <row r="2076">
      <c r="A2076" s="4"/>
      <c r="B2076" s="4"/>
      <c r="C2076" s="5"/>
      <c r="D2076" s="6"/>
      <c r="E2076" s="4"/>
      <c r="F2076" s="6"/>
      <c r="G2076" s="6"/>
      <c r="H2076" s="6"/>
      <c r="I2076" s="6"/>
      <c r="J2076" s="6"/>
      <c r="K2076" s="7"/>
      <c r="L2076" s="7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7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7"/>
      <c r="BA2076" s="7"/>
      <c r="BB2076" s="7"/>
      <c r="BC2076" s="6"/>
      <c r="BD2076" s="6"/>
    </row>
    <row r="2077">
      <c r="A2077" s="4"/>
      <c r="B2077" s="4"/>
      <c r="C2077" s="5"/>
      <c r="D2077" s="6"/>
      <c r="E2077" s="4"/>
      <c r="F2077" s="6"/>
      <c r="G2077" s="6"/>
      <c r="H2077" s="6"/>
      <c r="I2077" s="6"/>
      <c r="J2077" s="6"/>
      <c r="K2077" s="7"/>
      <c r="L2077" s="7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7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7"/>
      <c r="BA2077" s="7"/>
      <c r="BB2077" s="7"/>
      <c r="BC2077" s="6"/>
      <c r="BD2077" s="6"/>
    </row>
    <row r="2078">
      <c r="A2078" s="4"/>
      <c r="B2078" s="4"/>
      <c r="C2078" s="5"/>
      <c r="D2078" s="6"/>
      <c r="E2078" s="4"/>
      <c r="F2078" s="6"/>
      <c r="G2078" s="6"/>
      <c r="H2078" s="6"/>
      <c r="I2078" s="6"/>
      <c r="J2078" s="6"/>
      <c r="K2078" s="7"/>
      <c r="L2078" s="7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7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7"/>
      <c r="BA2078" s="7"/>
      <c r="BB2078" s="7"/>
      <c r="BC2078" s="6"/>
      <c r="BD2078" s="6"/>
    </row>
    <row r="2079">
      <c r="A2079" s="4"/>
      <c r="B2079" s="4"/>
      <c r="C2079" s="5"/>
      <c r="D2079" s="6"/>
      <c r="E2079" s="4"/>
      <c r="F2079" s="6"/>
      <c r="G2079" s="6"/>
      <c r="H2079" s="6"/>
      <c r="I2079" s="6"/>
      <c r="J2079" s="6"/>
      <c r="K2079" s="7"/>
      <c r="L2079" s="7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7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7"/>
      <c r="BA2079" s="7"/>
      <c r="BB2079" s="7"/>
      <c r="BC2079" s="6"/>
      <c r="BD2079" s="6"/>
    </row>
    <row r="2080">
      <c r="A2080" s="4"/>
      <c r="B2080" s="4"/>
      <c r="C2080" s="5"/>
      <c r="D2080" s="6"/>
      <c r="E2080" s="4"/>
      <c r="F2080" s="6"/>
      <c r="G2080" s="6"/>
      <c r="H2080" s="6"/>
      <c r="I2080" s="6"/>
      <c r="J2080" s="6"/>
      <c r="K2080" s="7"/>
      <c r="L2080" s="7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7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7"/>
      <c r="BA2080" s="7"/>
      <c r="BB2080" s="7"/>
      <c r="BC2080" s="6"/>
      <c r="BD2080" s="6"/>
    </row>
    <row r="2081">
      <c r="A2081" s="4"/>
      <c r="B2081" s="4"/>
      <c r="C2081" s="5"/>
      <c r="D2081" s="6"/>
      <c r="E2081" s="4"/>
      <c r="F2081" s="6"/>
      <c r="G2081" s="6"/>
      <c r="H2081" s="6"/>
      <c r="I2081" s="6"/>
      <c r="J2081" s="6"/>
      <c r="K2081" s="7"/>
      <c r="L2081" s="7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7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7"/>
      <c r="BA2081" s="7"/>
      <c r="BB2081" s="7"/>
      <c r="BC2081" s="6"/>
      <c r="BD2081" s="6"/>
    </row>
    <row r="2082">
      <c r="A2082" s="4"/>
      <c r="B2082" s="4"/>
      <c r="C2082" s="5"/>
      <c r="D2082" s="6"/>
      <c r="E2082" s="4"/>
      <c r="F2082" s="6"/>
      <c r="G2082" s="6"/>
      <c r="H2082" s="6"/>
      <c r="I2082" s="6"/>
      <c r="J2082" s="6"/>
      <c r="K2082" s="7"/>
      <c r="L2082" s="7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7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7"/>
      <c r="BA2082" s="7"/>
      <c r="BB2082" s="7"/>
      <c r="BC2082" s="6"/>
      <c r="BD2082" s="6"/>
    </row>
    <row r="2083">
      <c r="A2083" s="4"/>
      <c r="B2083" s="4"/>
      <c r="C2083" s="5"/>
      <c r="D2083" s="6"/>
      <c r="E2083" s="4"/>
      <c r="F2083" s="6"/>
      <c r="G2083" s="6"/>
      <c r="H2083" s="6"/>
      <c r="I2083" s="6"/>
      <c r="J2083" s="6"/>
      <c r="K2083" s="7"/>
      <c r="L2083" s="7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7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7"/>
      <c r="BA2083" s="7"/>
      <c r="BB2083" s="7"/>
      <c r="BC2083" s="6"/>
      <c r="BD2083" s="6"/>
    </row>
    <row r="2084">
      <c r="A2084" s="4"/>
      <c r="B2084" s="4"/>
      <c r="C2084" s="5"/>
      <c r="D2084" s="6"/>
      <c r="E2084" s="4"/>
      <c r="F2084" s="6"/>
      <c r="G2084" s="6"/>
      <c r="H2084" s="6"/>
      <c r="I2084" s="6"/>
      <c r="J2084" s="6"/>
      <c r="K2084" s="7"/>
      <c r="L2084" s="7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7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7"/>
      <c r="BA2084" s="7"/>
      <c r="BB2084" s="7"/>
      <c r="BC2084" s="6"/>
      <c r="BD2084" s="6"/>
    </row>
    <row r="2085">
      <c r="A2085" s="4"/>
      <c r="B2085" s="4"/>
      <c r="C2085" s="5"/>
      <c r="D2085" s="6"/>
      <c r="E2085" s="4"/>
      <c r="F2085" s="6"/>
      <c r="G2085" s="6"/>
      <c r="H2085" s="6"/>
      <c r="I2085" s="6"/>
      <c r="J2085" s="6"/>
      <c r="K2085" s="7"/>
      <c r="L2085" s="7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7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7"/>
      <c r="BA2085" s="7"/>
      <c r="BB2085" s="7"/>
      <c r="BC2085" s="6"/>
      <c r="BD2085" s="6"/>
    </row>
    <row r="2086">
      <c r="A2086" s="4"/>
      <c r="B2086" s="4"/>
      <c r="C2086" s="5"/>
      <c r="D2086" s="6"/>
      <c r="E2086" s="4"/>
      <c r="F2086" s="6"/>
      <c r="G2086" s="6"/>
      <c r="H2086" s="6"/>
      <c r="I2086" s="6"/>
      <c r="J2086" s="6"/>
      <c r="K2086" s="7"/>
      <c r="L2086" s="7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7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7"/>
      <c r="BA2086" s="7"/>
      <c r="BB2086" s="7"/>
      <c r="BC2086" s="6"/>
      <c r="BD2086" s="6"/>
    </row>
    <row r="2087">
      <c r="A2087" s="4"/>
      <c r="B2087" s="4"/>
      <c r="C2087" s="5"/>
      <c r="D2087" s="6"/>
      <c r="E2087" s="4"/>
      <c r="F2087" s="6"/>
      <c r="G2087" s="6"/>
      <c r="H2087" s="6"/>
      <c r="I2087" s="6"/>
      <c r="J2087" s="6"/>
      <c r="K2087" s="7"/>
      <c r="L2087" s="7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7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7"/>
      <c r="BA2087" s="7"/>
      <c r="BB2087" s="7"/>
      <c r="BC2087" s="6"/>
      <c r="BD2087" s="6"/>
    </row>
    <row r="2088">
      <c r="A2088" s="4"/>
      <c r="B2088" s="4"/>
      <c r="C2088" s="5"/>
      <c r="D2088" s="6"/>
      <c r="E2088" s="4"/>
      <c r="F2088" s="6"/>
      <c r="G2088" s="6"/>
      <c r="H2088" s="6"/>
      <c r="I2088" s="6"/>
      <c r="J2088" s="6"/>
      <c r="K2088" s="7"/>
      <c r="L2088" s="7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7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7"/>
      <c r="BA2088" s="7"/>
      <c r="BB2088" s="7"/>
      <c r="BC2088" s="6"/>
      <c r="BD2088" s="6"/>
    </row>
    <row r="2089">
      <c r="A2089" s="4"/>
      <c r="B2089" s="4"/>
      <c r="C2089" s="5"/>
      <c r="D2089" s="6"/>
      <c r="E2089" s="4"/>
      <c r="F2089" s="6"/>
      <c r="G2089" s="6"/>
      <c r="H2089" s="6"/>
      <c r="I2089" s="6"/>
      <c r="J2089" s="6"/>
      <c r="K2089" s="7"/>
      <c r="L2089" s="7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7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7"/>
      <c r="BA2089" s="7"/>
      <c r="BB2089" s="7"/>
      <c r="BC2089" s="6"/>
      <c r="BD2089" s="6"/>
    </row>
    <row r="2090">
      <c r="A2090" s="4"/>
      <c r="B2090" s="4"/>
      <c r="C2090" s="5"/>
      <c r="D2090" s="6"/>
      <c r="E2090" s="4"/>
      <c r="F2090" s="6"/>
      <c r="G2090" s="6"/>
      <c r="H2090" s="6"/>
      <c r="I2090" s="6"/>
      <c r="J2090" s="6"/>
      <c r="K2090" s="7"/>
      <c r="L2090" s="7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7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7"/>
      <c r="BA2090" s="7"/>
      <c r="BB2090" s="7"/>
      <c r="BC2090" s="6"/>
      <c r="BD2090" s="6"/>
    </row>
    <row r="2091">
      <c r="A2091" s="4"/>
      <c r="B2091" s="4"/>
      <c r="C2091" s="5"/>
      <c r="D2091" s="6"/>
      <c r="E2091" s="4"/>
      <c r="F2091" s="6"/>
      <c r="G2091" s="6"/>
      <c r="H2091" s="6"/>
      <c r="I2091" s="6"/>
      <c r="J2091" s="6"/>
      <c r="K2091" s="7"/>
      <c r="L2091" s="7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7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7"/>
      <c r="BA2091" s="7"/>
      <c r="BB2091" s="7"/>
      <c r="BC2091" s="6"/>
      <c r="BD2091" s="6"/>
    </row>
    <row r="2092">
      <c r="A2092" s="4"/>
      <c r="B2092" s="4"/>
      <c r="C2092" s="5"/>
      <c r="D2092" s="6"/>
      <c r="E2092" s="4"/>
      <c r="F2092" s="6"/>
      <c r="G2092" s="6"/>
      <c r="H2092" s="6"/>
      <c r="I2092" s="6"/>
      <c r="J2092" s="6"/>
      <c r="K2092" s="7"/>
      <c r="L2092" s="7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7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7"/>
      <c r="BA2092" s="7"/>
      <c r="BB2092" s="7"/>
      <c r="BC2092" s="6"/>
      <c r="BD2092" s="6"/>
    </row>
    <row r="2093">
      <c r="A2093" s="4"/>
      <c r="B2093" s="4"/>
      <c r="C2093" s="5"/>
      <c r="D2093" s="6"/>
      <c r="E2093" s="4"/>
      <c r="F2093" s="6"/>
      <c r="G2093" s="6"/>
      <c r="H2093" s="6"/>
      <c r="I2093" s="6"/>
      <c r="J2093" s="6"/>
      <c r="K2093" s="7"/>
      <c r="L2093" s="7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7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7"/>
      <c r="BA2093" s="7"/>
      <c r="BB2093" s="7"/>
      <c r="BC2093" s="6"/>
      <c r="BD2093" s="6"/>
    </row>
    <row r="2094">
      <c r="A2094" s="4"/>
      <c r="B2094" s="4"/>
      <c r="C2094" s="5"/>
      <c r="D2094" s="6"/>
      <c r="E2094" s="4"/>
      <c r="F2094" s="6"/>
      <c r="G2094" s="6"/>
      <c r="H2094" s="6"/>
      <c r="I2094" s="6"/>
      <c r="J2094" s="6"/>
      <c r="K2094" s="7"/>
      <c r="L2094" s="7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7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7"/>
      <c r="BA2094" s="7"/>
      <c r="BB2094" s="7"/>
      <c r="BC2094" s="6"/>
      <c r="BD2094" s="6"/>
    </row>
    <row r="2095">
      <c r="A2095" s="4"/>
      <c r="B2095" s="4"/>
      <c r="C2095" s="5"/>
      <c r="D2095" s="6"/>
      <c r="E2095" s="4"/>
      <c r="F2095" s="6"/>
      <c r="G2095" s="6"/>
      <c r="H2095" s="6"/>
      <c r="I2095" s="6"/>
      <c r="J2095" s="6"/>
      <c r="K2095" s="7"/>
      <c r="L2095" s="7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7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7"/>
      <c r="BA2095" s="7"/>
      <c r="BB2095" s="7"/>
      <c r="BC2095" s="6"/>
      <c r="BD2095" s="6"/>
    </row>
    <row r="2096">
      <c r="A2096" s="4"/>
      <c r="B2096" s="4"/>
      <c r="C2096" s="5"/>
      <c r="D2096" s="6"/>
      <c r="E2096" s="4"/>
      <c r="F2096" s="6"/>
      <c r="G2096" s="6"/>
      <c r="H2096" s="6"/>
      <c r="I2096" s="6"/>
      <c r="J2096" s="6"/>
      <c r="K2096" s="7"/>
      <c r="L2096" s="7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7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7"/>
      <c r="BA2096" s="7"/>
      <c r="BB2096" s="7"/>
      <c r="BC2096" s="6"/>
      <c r="BD2096" s="6"/>
    </row>
    <row r="2097">
      <c r="A2097" s="4"/>
      <c r="B2097" s="4"/>
      <c r="C2097" s="5"/>
      <c r="D2097" s="6"/>
      <c r="E2097" s="4"/>
      <c r="F2097" s="6"/>
      <c r="G2097" s="6"/>
      <c r="H2097" s="6"/>
      <c r="I2097" s="6"/>
      <c r="J2097" s="6"/>
      <c r="K2097" s="7"/>
      <c r="L2097" s="7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7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7"/>
      <c r="BA2097" s="7"/>
      <c r="BB2097" s="7"/>
      <c r="BC2097" s="6"/>
      <c r="BD2097" s="6"/>
    </row>
    <row r="2098">
      <c r="A2098" s="4"/>
      <c r="B2098" s="4"/>
      <c r="C2098" s="5"/>
      <c r="D2098" s="6"/>
      <c r="E2098" s="4"/>
      <c r="F2098" s="6"/>
      <c r="G2098" s="6"/>
      <c r="H2098" s="6"/>
      <c r="I2098" s="6"/>
      <c r="J2098" s="6"/>
      <c r="K2098" s="7"/>
      <c r="L2098" s="7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7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7"/>
      <c r="BA2098" s="7"/>
      <c r="BB2098" s="7"/>
      <c r="BC2098" s="6"/>
      <c r="BD2098" s="6"/>
    </row>
    <row r="2099">
      <c r="A2099" s="4"/>
      <c r="B2099" s="4"/>
      <c r="C2099" s="5"/>
      <c r="D2099" s="6"/>
      <c r="E2099" s="4"/>
      <c r="F2099" s="6"/>
      <c r="G2099" s="6"/>
      <c r="H2099" s="6"/>
      <c r="I2099" s="6"/>
      <c r="J2099" s="6"/>
      <c r="K2099" s="7"/>
      <c r="L2099" s="7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7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7"/>
      <c r="BA2099" s="7"/>
      <c r="BB2099" s="7"/>
      <c r="BC2099" s="6"/>
      <c r="BD2099" s="6"/>
    </row>
    <row r="2100">
      <c r="A2100" s="4"/>
      <c r="B2100" s="4"/>
      <c r="C2100" s="5"/>
      <c r="D2100" s="6"/>
      <c r="E2100" s="4"/>
      <c r="F2100" s="6"/>
      <c r="G2100" s="6"/>
      <c r="H2100" s="6"/>
      <c r="I2100" s="6"/>
      <c r="J2100" s="6"/>
      <c r="K2100" s="7"/>
      <c r="L2100" s="7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7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7"/>
      <c r="BA2100" s="7"/>
      <c r="BB2100" s="7"/>
      <c r="BC2100" s="6"/>
      <c r="BD2100" s="6"/>
    </row>
    <row r="2101">
      <c r="A2101" s="4"/>
      <c r="B2101" s="4"/>
      <c r="C2101" s="5"/>
      <c r="D2101" s="6"/>
      <c r="E2101" s="4"/>
      <c r="F2101" s="6"/>
      <c r="G2101" s="6"/>
      <c r="H2101" s="6"/>
      <c r="I2101" s="6"/>
      <c r="J2101" s="6"/>
      <c r="K2101" s="7"/>
      <c r="L2101" s="7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7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7"/>
      <c r="BA2101" s="7"/>
      <c r="BB2101" s="7"/>
      <c r="BC2101" s="6"/>
      <c r="BD2101" s="6"/>
    </row>
    <row r="2102">
      <c r="A2102" s="4"/>
      <c r="B2102" s="4"/>
      <c r="C2102" s="5"/>
      <c r="D2102" s="6"/>
      <c r="E2102" s="4"/>
      <c r="F2102" s="6"/>
      <c r="G2102" s="6"/>
      <c r="H2102" s="6"/>
      <c r="I2102" s="6"/>
      <c r="J2102" s="6"/>
      <c r="K2102" s="7"/>
      <c r="L2102" s="7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7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7"/>
      <c r="BA2102" s="7"/>
      <c r="BB2102" s="7"/>
      <c r="BC2102" s="6"/>
      <c r="BD2102" s="6"/>
    </row>
    <row r="2103">
      <c r="A2103" s="4"/>
      <c r="B2103" s="4"/>
      <c r="C2103" s="5"/>
      <c r="D2103" s="6"/>
      <c r="E2103" s="4"/>
      <c r="F2103" s="6"/>
      <c r="G2103" s="6"/>
      <c r="H2103" s="6"/>
      <c r="I2103" s="6"/>
      <c r="J2103" s="6"/>
      <c r="K2103" s="7"/>
      <c r="L2103" s="7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7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7"/>
      <c r="BA2103" s="7"/>
      <c r="BB2103" s="7"/>
      <c r="BC2103" s="6"/>
      <c r="BD2103" s="6"/>
    </row>
    <row r="2104">
      <c r="A2104" s="4"/>
      <c r="B2104" s="4"/>
      <c r="C2104" s="5"/>
      <c r="D2104" s="6"/>
      <c r="E2104" s="4"/>
      <c r="F2104" s="6"/>
      <c r="G2104" s="6"/>
      <c r="H2104" s="6"/>
      <c r="I2104" s="6"/>
      <c r="J2104" s="6"/>
      <c r="K2104" s="7"/>
      <c r="L2104" s="7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7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7"/>
      <c r="BA2104" s="7"/>
      <c r="BB2104" s="7"/>
      <c r="BC2104" s="6"/>
      <c r="BD2104" s="6"/>
    </row>
    <row r="2105">
      <c r="A2105" s="4"/>
      <c r="B2105" s="4"/>
      <c r="C2105" s="5"/>
      <c r="D2105" s="6"/>
      <c r="E2105" s="4"/>
      <c r="F2105" s="6"/>
      <c r="G2105" s="6"/>
      <c r="H2105" s="6"/>
      <c r="I2105" s="6"/>
      <c r="J2105" s="6"/>
      <c r="K2105" s="7"/>
      <c r="L2105" s="7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7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7"/>
      <c r="BA2105" s="7"/>
      <c r="BB2105" s="7"/>
      <c r="BC2105" s="6"/>
      <c r="BD2105" s="6"/>
    </row>
    <row r="2106">
      <c r="A2106" s="4"/>
      <c r="B2106" s="4"/>
      <c r="C2106" s="5"/>
      <c r="D2106" s="6"/>
      <c r="E2106" s="4"/>
      <c r="F2106" s="6"/>
      <c r="G2106" s="6"/>
      <c r="H2106" s="6"/>
      <c r="I2106" s="6"/>
      <c r="J2106" s="6"/>
      <c r="K2106" s="7"/>
      <c r="L2106" s="7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7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7"/>
      <c r="BA2106" s="7"/>
      <c r="BB2106" s="7"/>
      <c r="BC2106" s="6"/>
      <c r="BD2106" s="6"/>
    </row>
    <row r="2107">
      <c r="A2107" s="4"/>
      <c r="B2107" s="4"/>
      <c r="C2107" s="5"/>
      <c r="D2107" s="6"/>
      <c r="E2107" s="4"/>
      <c r="F2107" s="6"/>
      <c r="G2107" s="6"/>
      <c r="H2107" s="6"/>
      <c r="I2107" s="6"/>
      <c r="J2107" s="6"/>
      <c r="K2107" s="7"/>
      <c r="L2107" s="7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7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7"/>
      <c r="BA2107" s="7"/>
      <c r="BB2107" s="7"/>
      <c r="BC2107" s="6"/>
      <c r="BD2107" s="6"/>
    </row>
    <row r="2108">
      <c r="A2108" s="4"/>
      <c r="B2108" s="4"/>
      <c r="C2108" s="5"/>
      <c r="D2108" s="6"/>
      <c r="E2108" s="4"/>
      <c r="F2108" s="6"/>
      <c r="G2108" s="6"/>
      <c r="H2108" s="6"/>
      <c r="I2108" s="6"/>
      <c r="J2108" s="6"/>
      <c r="K2108" s="7"/>
      <c r="L2108" s="7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7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7"/>
      <c r="BA2108" s="7"/>
      <c r="BB2108" s="7"/>
      <c r="BC2108" s="6"/>
      <c r="BD2108" s="6"/>
    </row>
    <row r="2109">
      <c r="A2109" s="4"/>
      <c r="B2109" s="4"/>
      <c r="C2109" s="5"/>
      <c r="D2109" s="6"/>
      <c r="E2109" s="4"/>
      <c r="F2109" s="6"/>
      <c r="G2109" s="6"/>
      <c r="H2109" s="6"/>
      <c r="I2109" s="6"/>
      <c r="J2109" s="6"/>
      <c r="K2109" s="7"/>
      <c r="L2109" s="7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7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7"/>
      <c r="BA2109" s="7"/>
      <c r="BB2109" s="7"/>
      <c r="BC2109" s="6"/>
      <c r="BD2109" s="6"/>
    </row>
    <row r="2110">
      <c r="A2110" s="4"/>
      <c r="B2110" s="4"/>
      <c r="C2110" s="5"/>
      <c r="D2110" s="6"/>
      <c r="E2110" s="4"/>
      <c r="F2110" s="6"/>
      <c r="G2110" s="6"/>
      <c r="H2110" s="6"/>
      <c r="I2110" s="6"/>
      <c r="J2110" s="6"/>
      <c r="K2110" s="7"/>
      <c r="L2110" s="7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7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7"/>
      <c r="BA2110" s="7"/>
      <c r="BB2110" s="7"/>
      <c r="BC2110" s="6"/>
      <c r="BD2110" s="6"/>
    </row>
    <row r="2111">
      <c r="A2111" s="4"/>
      <c r="B2111" s="4"/>
      <c r="C2111" s="5"/>
      <c r="D2111" s="6"/>
      <c r="E2111" s="4"/>
      <c r="F2111" s="6"/>
      <c r="G2111" s="6"/>
      <c r="H2111" s="6"/>
      <c r="I2111" s="6"/>
      <c r="J2111" s="6"/>
      <c r="K2111" s="7"/>
      <c r="L2111" s="7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7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7"/>
      <c r="BA2111" s="7"/>
      <c r="BB2111" s="7"/>
      <c r="BC2111" s="6"/>
      <c r="BD2111" s="6"/>
    </row>
    <row r="2112">
      <c r="A2112" s="4"/>
      <c r="B2112" s="4"/>
      <c r="C2112" s="5"/>
      <c r="D2112" s="6"/>
      <c r="E2112" s="4"/>
      <c r="F2112" s="6"/>
      <c r="G2112" s="6"/>
      <c r="H2112" s="6"/>
      <c r="I2112" s="6"/>
      <c r="J2112" s="6"/>
      <c r="K2112" s="7"/>
      <c r="L2112" s="7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7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7"/>
      <c r="BA2112" s="7"/>
      <c r="BB2112" s="7"/>
      <c r="BC2112" s="6"/>
      <c r="BD2112" s="6"/>
    </row>
    <row r="2113">
      <c r="A2113" s="4"/>
      <c r="B2113" s="4"/>
      <c r="C2113" s="5"/>
      <c r="D2113" s="6"/>
      <c r="E2113" s="4"/>
      <c r="F2113" s="6"/>
      <c r="G2113" s="6"/>
      <c r="H2113" s="6"/>
      <c r="I2113" s="6"/>
      <c r="J2113" s="6"/>
      <c r="K2113" s="7"/>
      <c r="L2113" s="7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7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7"/>
      <c r="BA2113" s="7"/>
      <c r="BB2113" s="7"/>
      <c r="BC2113" s="6"/>
      <c r="BD2113" s="6"/>
    </row>
    <row r="2114">
      <c r="A2114" s="4"/>
      <c r="B2114" s="4"/>
      <c r="C2114" s="5"/>
      <c r="D2114" s="6"/>
      <c r="E2114" s="4"/>
      <c r="F2114" s="6"/>
      <c r="G2114" s="6"/>
      <c r="H2114" s="6"/>
      <c r="I2114" s="6"/>
      <c r="J2114" s="6"/>
      <c r="K2114" s="7"/>
      <c r="L2114" s="7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7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7"/>
      <c r="BA2114" s="7"/>
      <c r="BB2114" s="7"/>
      <c r="BC2114" s="6"/>
      <c r="BD2114" s="6"/>
    </row>
    <row r="2115">
      <c r="A2115" s="4"/>
      <c r="B2115" s="4"/>
      <c r="C2115" s="5"/>
      <c r="D2115" s="6"/>
      <c r="E2115" s="4"/>
      <c r="F2115" s="6"/>
      <c r="G2115" s="6"/>
      <c r="H2115" s="6"/>
      <c r="I2115" s="6"/>
      <c r="J2115" s="6"/>
      <c r="K2115" s="7"/>
      <c r="L2115" s="7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7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7"/>
      <c r="BA2115" s="7"/>
      <c r="BB2115" s="7"/>
      <c r="BC2115" s="6"/>
      <c r="BD2115" s="6"/>
    </row>
    <row r="2116">
      <c r="A2116" s="4"/>
      <c r="B2116" s="4"/>
      <c r="C2116" s="5"/>
      <c r="D2116" s="6"/>
      <c r="E2116" s="4"/>
      <c r="F2116" s="6"/>
      <c r="G2116" s="6"/>
      <c r="H2116" s="6"/>
      <c r="I2116" s="6"/>
      <c r="J2116" s="6"/>
      <c r="K2116" s="7"/>
      <c r="L2116" s="7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7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7"/>
      <c r="BA2116" s="7"/>
      <c r="BB2116" s="7"/>
      <c r="BC2116" s="6"/>
      <c r="BD2116" s="6"/>
    </row>
    <row r="2117">
      <c r="A2117" s="4"/>
      <c r="B2117" s="4"/>
      <c r="C2117" s="5"/>
      <c r="D2117" s="6"/>
      <c r="E2117" s="4"/>
      <c r="F2117" s="6"/>
      <c r="G2117" s="6"/>
      <c r="H2117" s="6"/>
      <c r="I2117" s="6"/>
      <c r="J2117" s="6"/>
      <c r="K2117" s="7"/>
      <c r="L2117" s="7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7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7"/>
      <c r="BA2117" s="7"/>
      <c r="BB2117" s="7"/>
      <c r="BC2117" s="6"/>
      <c r="BD2117" s="6"/>
    </row>
    <row r="2118">
      <c r="A2118" s="4"/>
      <c r="B2118" s="4"/>
      <c r="C2118" s="5"/>
      <c r="D2118" s="6"/>
      <c r="E2118" s="4"/>
      <c r="F2118" s="6"/>
      <c r="G2118" s="6"/>
      <c r="H2118" s="6"/>
      <c r="I2118" s="6"/>
      <c r="J2118" s="6"/>
      <c r="K2118" s="7"/>
      <c r="L2118" s="7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7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7"/>
      <c r="BA2118" s="7"/>
      <c r="BB2118" s="7"/>
      <c r="BC2118" s="6"/>
      <c r="BD2118" s="6"/>
    </row>
    <row r="2119">
      <c r="A2119" s="4"/>
      <c r="B2119" s="4"/>
      <c r="C2119" s="5"/>
      <c r="D2119" s="6"/>
      <c r="E2119" s="4"/>
      <c r="F2119" s="6"/>
      <c r="G2119" s="6"/>
      <c r="H2119" s="6"/>
      <c r="I2119" s="6"/>
      <c r="J2119" s="6"/>
      <c r="K2119" s="7"/>
      <c r="L2119" s="7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7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7"/>
      <c r="BA2119" s="7"/>
      <c r="BB2119" s="7"/>
      <c r="BC2119" s="6"/>
      <c r="BD2119" s="6"/>
    </row>
    <row r="2120">
      <c r="A2120" s="4"/>
      <c r="B2120" s="4"/>
      <c r="C2120" s="5"/>
      <c r="D2120" s="6"/>
      <c r="E2120" s="4"/>
      <c r="F2120" s="6"/>
      <c r="G2120" s="6"/>
      <c r="H2120" s="6"/>
      <c r="I2120" s="6"/>
      <c r="J2120" s="6"/>
      <c r="K2120" s="7"/>
      <c r="L2120" s="7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7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7"/>
      <c r="BA2120" s="7"/>
      <c r="BB2120" s="7"/>
      <c r="BC2120" s="6"/>
      <c r="BD2120" s="6"/>
    </row>
    <row r="2121">
      <c r="A2121" s="4"/>
      <c r="B2121" s="4"/>
      <c r="C2121" s="5"/>
      <c r="D2121" s="6"/>
      <c r="E2121" s="4"/>
      <c r="F2121" s="6"/>
      <c r="G2121" s="6"/>
      <c r="H2121" s="6"/>
      <c r="I2121" s="6"/>
      <c r="J2121" s="6"/>
      <c r="K2121" s="7"/>
      <c r="L2121" s="7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7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7"/>
      <c r="BA2121" s="7"/>
      <c r="BB2121" s="7"/>
      <c r="BC2121" s="6"/>
      <c r="BD2121" s="6"/>
    </row>
    <row r="2122">
      <c r="A2122" s="4"/>
      <c r="B2122" s="4"/>
      <c r="C2122" s="5"/>
      <c r="D2122" s="6"/>
      <c r="E2122" s="4"/>
      <c r="F2122" s="6"/>
      <c r="G2122" s="6"/>
      <c r="H2122" s="6"/>
      <c r="I2122" s="6"/>
      <c r="J2122" s="6"/>
      <c r="K2122" s="7"/>
      <c r="L2122" s="7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7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7"/>
      <c r="BA2122" s="7"/>
      <c r="BB2122" s="7"/>
      <c r="BC2122" s="6"/>
      <c r="BD2122" s="6"/>
    </row>
    <row r="2123">
      <c r="A2123" s="4"/>
      <c r="B2123" s="4"/>
      <c r="C2123" s="5"/>
      <c r="D2123" s="6"/>
      <c r="E2123" s="4"/>
      <c r="F2123" s="6"/>
      <c r="G2123" s="6"/>
      <c r="H2123" s="6"/>
      <c r="I2123" s="6"/>
      <c r="J2123" s="6"/>
      <c r="K2123" s="7"/>
      <c r="L2123" s="7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7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7"/>
      <c r="BA2123" s="7"/>
      <c r="BB2123" s="7"/>
      <c r="BC2123" s="6"/>
      <c r="BD2123" s="6"/>
    </row>
    <row r="2124">
      <c r="A2124" s="4"/>
      <c r="B2124" s="4"/>
      <c r="C2124" s="5"/>
      <c r="D2124" s="6"/>
      <c r="E2124" s="4"/>
      <c r="F2124" s="6"/>
      <c r="G2124" s="6"/>
      <c r="H2124" s="6"/>
      <c r="I2124" s="6"/>
      <c r="J2124" s="6"/>
      <c r="K2124" s="7"/>
      <c r="L2124" s="7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7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7"/>
      <c r="BA2124" s="7"/>
      <c r="BB2124" s="7"/>
      <c r="BC2124" s="6"/>
      <c r="BD2124" s="6"/>
    </row>
    <row r="2125">
      <c r="A2125" s="4"/>
      <c r="B2125" s="4"/>
      <c r="C2125" s="5"/>
      <c r="D2125" s="6"/>
      <c r="E2125" s="4"/>
      <c r="F2125" s="6"/>
      <c r="G2125" s="6"/>
      <c r="H2125" s="6"/>
      <c r="I2125" s="6"/>
      <c r="J2125" s="6"/>
      <c r="K2125" s="7"/>
      <c r="L2125" s="7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7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7"/>
      <c r="BA2125" s="7"/>
      <c r="BB2125" s="7"/>
      <c r="BC2125" s="6"/>
      <c r="BD2125" s="6"/>
    </row>
    <row r="2126">
      <c r="A2126" s="4"/>
      <c r="B2126" s="4"/>
      <c r="C2126" s="5"/>
      <c r="D2126" s="6"/>
      <c r="E2126" s="4"/>
      <c r="F2126" s="6"/>
      <c r="G2126" s="6"/>
      <c r="H2126" s="6"/>
      <c r="I2126" s="6"/>
      <c r="J2126" s="6"/>
      <c r="K2126" s="7"/>
      <c r="L2126" s="7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7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7"/>
      <c r="BA2126" s="7"/>
      <c r="BB2126" s="7"/>
      <c r="BC2126" s="6"/>
      <c r="BD2126" s="6"/>
    </row>
    <row r="2127">
      <c r="A2127" s="4"/>
      <c r="B2127" s="4"/>
      <c r="C2127" s="5"/>
      <c r="D2127" s="6"/>
      <c r="E2127" s="4"/>
      <c r="F2127" s="6"/>
      <c r="G2127" s="6"/>
      <c r="H2127" s="6"/>
      <c r="I2127" s="6"/>
      <c r="J2127" s="6"/>
      <c r="K2127" s="7"/>
      <c r="L2127" s="7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7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7"/>
      <c r="BA2127" s="7"/>
      <c r="BB2127" s="7"/>
      <c r="BC2127" s="6"/>
      <c r="BD2127" s="6"/>
    </row>
    <row r="2128">
      <c r="A2128" s="4"/>
      <c r="B2128" s="4"/>
      <c r="C2128" s="5"/>
      <c r="D2128" s="6"/>
      <c r="E2128" s="4"/>
      <c r="F2128" s="6"/>
      <c r="G2128" s="6"/>
      <c r="H2128" s="6"/>
      <c r="I2128" s="6"/>
      <c r="J2128" s="6"/>
      <c r="K2128" s="7"/>
      <c r="L2128" s="7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7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7"/>
      <c r="BA2128" s="7"/>
      <c r="BB2128" s="7"/>
      <c r="BC2128" s="6"/>
      <c r="BD2128" s="6"/>
    </row>
    <row r="2129">
      <c r="A2129" s="4"/>
      <c r="B2129" s="4"/>
      <c r="C2129" s="5"/>
      <c r="D2129" s="6"/>
      <c r="E2129" s="4"/>
      <c r="F2129" s="6"/>
      <c r="G2129" s="6"/>
      <c r="H2129" s="6"/>
      <c r="I2129" s="6"/>
      <c r="J2129" s="6"/>
      <c r="K2129" s="7"/>
      <c r="L2129" s="7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7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7"/>
      <c r="BA2129" s="7"/>
      <c r="BB2129" s="7"/>
      <c r="BC2129" s="6"/>
      <c r="BD2129" s="6"/>
    </row>
    <row r="2130">
      <c r="A2130" s="4"/>
      <c r="B2130" s="4"/>
      <c r="C2130" s="5"/>
      <c r="D2130" s="6"/>
      <c r="E2130" s="4"/>
      <c r="F2130" s="6"/>
      <c r="G2130" s="6"/>
      <c r="H2130" s="6"/>
      <c r="I2130" s="6"/>
      <c r="J2130" s="6"/>
      <c r="K2130" s="7"/>
      <c r="L2130" s="7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7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7"/>
      <c r="BA2130" s="7"/>
      <c r="BB2130" s="7"/>
      <c r="BC2130" s="6"/>
      <c r="BD2130" s="6"/>
    </row>
    <row r="2131">
      <c r="A2131" s="4"/>
      <c r="B2131" s="4"/>
      <c r="C2131" s="5"/>
      <c r="D2131" s="6"/>
      <c r="E2131" s="4"/>
      <c r="F2131" s="6"/>
      <c r="G2131" s="6"/>
      <c r="H2131" s="6"/>
      <c r="I2131" s="6"/>
      <c r="J2131" s="6"/>
      <c r="K2131" s="7"/>
      <c r="L2131" s="7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7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7"/>
      <c r="BA2131" s="7"/>
      <c r="BB2131" s="7"/>
      <c r="BC2131" s="6"/>
      <c r="BD2131" s="6"/>
    </row>
    <row r="2132">
      <c r="A2132" s="4"/>
      <c r="B2132" s="4"/>
      <c r="C2132" s="5"/>
      <c r="D2132" s="6"/>
      <c r="E2132" s="4"/>
      <c r="F2132" s="6"/>
      <c r="G2132" s="6"/>
      <c r="H2132" s="6"/>
      <c r="I2132" s="6"/>
      <c r="J2132" s="6"/>
      <c r="K2132" s="7"/>
      <c r="L2132" s="7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7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7"/>
      <c r="BA2132" s="7"/>
      <c r="BB2132" s="7"/>
      <c r="BC2132" s="6"/>
      <c r="BD2132" s="6"/>
    </row>
    <row r="2133">
      <c r="A2133" s="4"/>
      <c r="B2133" s="4"/>
      <c r="C2133" s="5"/>
      <c r="D2133" s="6"/>
      <c r="E2133" s="4"/>
      <c r="F2133" s="6"/>
      <c r="G2133" s="6"/>
      <c r="H2133" s="6"/>
      <c r="I2133" s="6"/>
      <c r="J2133" s="6"/>
      <c r="K2133" s="7"/>
      <c r="L2133" s="7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7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7"/>
      <c r="BA2133" s="7"/>
      <c r="BB2133" s="7"/>
      <c r="BC2133" s="6"/>
      <c r="BD2133" s="6"/>
    </row>
    <row r="2134">
      <c r="A2134" s="4"/>
      <c r="B2134" s="4"/>
      <c r="C2134" s="5"/>
      <c r="D2134" s="6"/>
      <c r="E2134" s="4"/>
      <c r="F2134" s="6"/>
      <c r="G2134" s="6"/>
      <c r="H2134" s="6"/>
      <c r="I2134" s="6"/>
      <c r="J2134" s="6"/>
      <c r="K2134" s="7"/>
      <c r="L2134" s="7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7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7"/>
      <c r="BA2134" s="7"/>
      <c r="BB2134" s="7"/>
      <c r="BC2134" s="6"/>
      <c r="BD2134" s="6"/>
    </row>
    <row r="2135">
      <c r="A2135" s="4"/>
      <c r="B2135" s="4"/>
      <c r="C2135" s="5"/>
      <c r="D2135" s="6"/>
      <c r="E2135" s="4"/>
      <c r="F2135" s="6"/>
      <c r="G2135" s="6"/>
      <c r="H2135" s="6"/>
      <c r="I2135" s="6"/>
      <c r="J2135" s="6"/>
      <c r="K2135" s="7"/>
      <c r="L2135" s="7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7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7"/>
      <c r="BA2135" s="7"/>
      <c r="BB2135" s="7"/>
      <c r="BC2135" s="6"/>
      <c r="BD2135" s="6"/>
    </row>
    <row r="2136">
      <c r="A2136" s="4"/>
      <c r="B2136" s="4"/>
      <c r="C2136" s="5"/>
      <c r="D2136" s="6"/>
      <c r="E2136" s="4"/>
      <c r="F2136" s="6"/>
      <c r="G2136" s="6"/>
      <c r="H2136" s="6"/>
      <c r="I2136" s="6"/>
      <c r="J2136" s="6"/>
      <c r="K2136" s="7"/>
      <c r="L2136" s="7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7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7"/>
      <c r="BA2136" s="7"/>
      <c r="BB2136" s="7"/>
      <c r="BC2136" s="6"/>
      <c r="BD2136" s="6"/>
    </row>
    <row r="2137">
      <c r="A2137" s="4"/>
      <c r="B2137" s="4"/>
      <c r="C2137" s="5"/>
      <c r="D2137" s="6"/>
      <c r="E2137" s="4"/>
      <c r="F2137" s="6"/>
      <c r="G2137" s="6"/>
      <c r="H2137" s="6"/>
      <c r="I2137" s="6"/>
      <c r="J2137" s="6"/>
      <c r="K2137" s="7"/>
      <c r="L2137" s="7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7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7"/>
      <c r="BA2137" s="7"/>
      <c r="BB2137" s="7"/>
      <c r="BC2137" s="6"/>
      <c r="BD2137" s="6"/>
    </row>
    <row r="2138">
      <c r="A2138" s="4"/>
      <c r="B2138" s="4"/>
      <c r="C2138" s="5"/>
      <c r="D2138" s="6"/>
      <c r="E2138" s="4"/>
      <c r="F2138" s="6"/>
      <c r="G2138" s="6"/>
      <c r="H2138" s="6"/>
      <c r="I2138" s="6"/>
      <c r="J2138" s="6"/>
      <c r="K2138" s="7"/>
      <c r="L2138" s="7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7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7"/>
      <c r="BA2138" s="7"/>
      <c r="BB2138" s="7"/>
      <c r="BC2138" s="6"/>
      <c r="BD2138" s="6"/>
    </row>
    <row r="2139">
      <c r="A2139" s="4"/>
      <c r="B2139" s="4"/>
      <c r="C2139" s="5"/>
      <c r="D2139" s="6"/>
      <c r="E2139" s="4"/>
      <c r="F2139" s="6"/>
      <c r="G2139" s="6"/>
      <c r="H2139" s="6"/>
      <c r="I2139" s="6"/>
      <c r="J2139" s="6"/>
      <c r="K2139" s="7"/>
      <c r="L2139" s="7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7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7"/>
      <c r="BA2139" s="7"/>
      <c r="BB2139" s="7"/>
      <c r="BC2139" s="6"/>
      <c r="BD2139" s="6"/>
    </row>
    <row r="2140">
      <c r="A2140" s="4"/>
      <c r="B2140" s="4"/>
      <c r="C2140" s="5"/>
      <c r="D2140" s="6"/>
      <c r="E2140" s="4"/>
      <c r="F2140" s="6"/>
      <c r="G2140" s="6"/>
      <c r="H2140" s="6"/>
      <c r="I2140" s="6"/>
      <c r="J2140" s="6"/>
      <c r="K2140" s="7"/>
      <c r="L2140" s="7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7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7"/>
      <c r="BA2140" s="7"/>
      <c r="BB2140" s="7"/>
      <c r="BC2140" s="6"/>
      <c r="BD2140" s="6"/>
    </row>
    <row r="2141">
      <c r="A2141" s="4"/>
      <c r="B2141" s="4"/>
      <c r="C2141" s="5"/>
      <c r="D2141" s="6"/>
      <c r="E2141" s="4"/>
      <c r="F2141" s="6"/>
      <c r="G2141" s="6"/>
      <c r="H2141" s="6"/>
      <c r="I2141" s="6"/>
      <c r="J2141" s="6"/>
      <c r="K2141" s="7"/>
      <c r="L2141" s="7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7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7"/>
      <c r="BA2141" s="7"/>
      <c r="BB2141" s="7"/>
      <c r="BC2141" s="6"/>
      <c r="BD2141" s="6"/>
    </row>
    <row r="2142">
      <c r="A2142" s="4"/>
      <c r="B2142" s="4"/>
      <c r="C2142" s="5"/>
      <c r="D2142" s="6"/>
      <c r="E2142" s="4"/>
      <c r="F2142" s="6"/>
      <c r="G2142" s="6"/>
      <c r="H2142" s="6"/>
      <c r="I2142" s="6"/>
      <c r="J2142" s="6"/>
      <c r="K2142" s="7"/>
      <c r="L2142" s="7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7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7"/>
      <c r="BA2142" s="7"/>
      <c r="BB2142" s="7"/>
      <c r="BC2142" s="6"/>
      <c r="BD2142" s="6"/>
    </row>
    <row r="2143">
      <c r="A2143" s="4"/>
      <c r="B2143" s="4"/>
      <c r="C2143" s="5"/>
      <c r="D2143" s="6"/>
      <c r="E2143" s="4"/>
      <c r="F2143" s="6"/>
      <c r="G2143" s="6"/>
      <c r="H2143" s="6"/>
      <c r="I2143" s="6"/>
      <c r="J2143" s="6"/>
      <c r="K2143" s="7"/>
      <c r="L2143" s="7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7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7"/>
      <c r="BA2143" s="7"/>
      <c r="BB2143" s="7"/>
      <c r="BC2143" s="6"/>
      <c r="BD2143" s="6"/>
    </row>
    <row r="2144">
      <c r="A2144" s="4"/>
      <c r="B2144" s="4"/>
      <c r="C2144" s="5"/>
      <c r="D2144" s="6"/>
      <c r="E2144" s="4"/>
      <c r="F2144" s="6"/>
      <c r="G2144" s="6"/>
      <c r="H2144" s="6"/>
      <c r="I2144" s="6"/>
      <c r="J2144" s="6"/>
      <c r="K2144" s="7"/>
      <c r="L2144" s="7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7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7"/>
      <c r="BA2144" s="7"/>
      <c r="BB2144" s="7"/>
      <c r="BC2144" s="6"/>
      <c r="BD2144" s="6"/>
    </row>
    <row r="2145">
      <c r="A2145" s="4"/>
      <c r="B2145" s="4"/>
      <c r="C2145" s="5"/>
      <c r="D2145" s="6"/>
      <c r="E2145" s="4"/>
      <c r="F2145" s="6"/>
      <c r="G2145" s="6"/>
      <c r="H2145" s="6"/>
      <c r="I2145" s="6"/>
      <c r="J2145" s="6"/>
      <c r="K2145" s="7"/>
      <c r="L2145" s="7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7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7"/>
      <c r="BA2145" s="7"/>
      <c r="BB2145" s="7"/>
      <c r="BC2145" s="6"/>
      <c r="BD2145" s="6"/>
    </row>
    <row r="2146">
      <c r="A2146" s="4"/>
      <c r="B2146" s="4"/>
      <c r="C2146" s="5"/>
      <c r="D2146" s="6"/>
      <c r="E2146" s="4"/>
      <c r="F2146" s="6"/>
      <c r="G2146" s="6"/>
      <c r="H2146" s="6"/>
      <c r="I2146" s="6"/>
      <c r="J2146" s="6"/>
      <c r="K2146" s="7"/>
      <c r="L2146" s="7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7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7"/>
      <c r="BA2146" s="7"/>
      <c r="BB2146" s="7"/>
      <c r="BC2146" s="6"/>
      <c r="BD2146" s="6"/>
    </row>
    <row r="2147">
      <c r="A2147" s="4"/>
      <c r="B2147" s="4"/>
      <c r="C2147" s="5"/>
      <c r="D2147" s="6"/>
      <c r="E2147" s="4"/>
      <c r="F2147" s="6"/>
      <c r="G2147" s="6"/>
      <c r="H2147" s="6"/>
      <c r="I2147" s="6"/>
      <c r="J2147" s="6"/>
      <c r="K2147" s="7"/>
      <c r="L2147" s="7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7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7"/>
      <c r="BA2147" s="7"/>
      <c r="BB2147" s="7"/>
      <c r="BC2147" s="6"/>
      <c r="BD2147" s="6"/>
    </row>
    <row r="2148">
      <c r="A2148" s="4"/>
      <c r="B2148" s="4"/>
      <c r="C2148" s="5"/>
      <c r="D2148" s="6"/>
      <c r="E2148" s="4"/>
      <c r="F2148" s="6"/>
      <c r="G2148" s="6"/>
      <c r="H2148" s="6"/>
      <c r="I2148" s="6"/>
      <c r="J2148" s="6"/>
      <c r="K2148" s="7"/>
      <c r="L2148" s="7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7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7"/>
      <c r="BA2148" s="7"/>
      <c r="BB2148" s="7"/>
      <c r="BC2148" s="6"/>
      <c r="BD2148" s="6"/>
    </row>
    <row r="2149">
      <c r="A2149" s="4"/>
      <c r="B2149" s="4"/>
      <c r="C2149" s="5"/>
      <c r="D2149" s="6"/>
      <c r="E2149" s="4"/>
      <c r="F2149" s="6"/>
      <c r="G2149" s="6"/>
      <c r="H2149" s="6"/>
      <c r="I2149" s="6"/>
      <c r="J2149" s="6"/>
      <c r="K2149" s="7"/>
      <c r="L2149" s="7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7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7"/>
      <c r="BA2149" s="7"/>
      <c r="BB2149" s="7"/>
      <c r="BC2149" s="6"/>
      <c r="BD2149" s="6"/>
    </row>
    <row r="2150">
      <c r="A2150" s="4"/>
      <c r="B2150" s="4"/>
      <c r="C2150" s="5"/>
      <c r="D2150" s="6"/>
      <c r="E2150" s="4"/>
      <c r="F2150" s="6"/>
      <c r="G2150" s="6"/>
      <c r="H2150" s="6"/>
      <c r="I2150" s="6"/>
      <c r="J2150" s="6"/>
      <c r="K2150" s="7"/>
      <c r="L2150" s="7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7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7"/>
      <c r="BA2150" s="7"/>
      <c r="BB2150" s="7"/>
      <c r="BC2150" s="6"/>
      <c r="BD2150" s="6"/>
    </row>
    <row r="2151">
      <c r="A2151" s="4"/>
      <c r="B2151" s="4"/>
      <c r="C2151" s="5"/>
      <c r="D2151" s="6"/>
      <c r="E2151" s="4"/>
      <c r="F2151" s="6"/>
      <c r="G2151" s="6"/>
      <c r="H2151" s="6"/>
      <c r="I2151" s="6"/>
      <c r="J2151" s="6"/>
      <c r="K2151" s="7"/>
      <c r="L2151" s="7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7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7"/>
      <c r="BA2151" s="7"/>
      <c r="BB2151" s="7"/>
      <c r="BC2151" s="6"/>
      <c r="BD2151" s="6"/>
    </row>
    <row r="2152">
      <c r="A2152" s="4"/>
      <c r="B2152" s="4"/>
      <c r="C2152" s="5"/>
      <c r="D2152" s="6"/>
      <c r="E2152" s="4"/>
      <c r="F2152" s="6"/>
      <c r="G2152" s="6"/>
      <c r="H2152" s="6"/>
      <c r="I2152" s="6"/>
      <c r="J2152" s="6"/>
      <c r="K2152" s="7"/>
      <c r="L2152" s="7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7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7"/>
      <c r="BA2152" s="7"/>
      <c r="BB2152" s="7"/>
      <c r="BC2152" s="6"/>
      <c r="BD2152" s="6"/>
    </row>
    <row r="2153">
      <c r="A2153" s="4"/>
      <c r="B2153" s="4"/>
      <c r="C2153" s="5"/>
      <c r="D2153" s="6"/>
      <c r="E2153" s="4"/>
      <c r="F2153" s="6"/>
      <c r="G2153" s="6"/>
      <c r="H2153" s="6"/>
      <c r="I2153" s="6"/>
      <c r="J2153" s="6"/>
      <c r="K2153" s="7"/>
      <c r="L2153" s="7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7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7"/>
      <c r="BA2153" s="7"/>
      <c r="BB2153" s="7"/>
      <c r="BC2153" s="6"/>
      <c r="BD2153" s="6"/>
    </row>
    <row r="2154">
      <c r="A2154" s="4"/>
      <c r="B2154" s="4"/>
      <c r="C2154" s="5"/>
      <c r="D2154" s="6"/>
      <c r="E2154" s="4"/>
      <c r="F2154" s="6"/>
      <c r="G2154" s="6"/>
      <c r="H2154" s="6"/>
      <c r="I2154" s="6"/>
      <c r="J2154" s="6"/>
      <c r="K2154" s="7"/>
      <c r="L2154" s="7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7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7"/>
      <c r="BA2154" s="7"/>
      <c r="BB2154" s="7"/>
      <c r="BC2154" s="6"/>
      <c r="BD2154" s="6"/>
    </row>
    <row r="2155">
      <c r="A2155" s="4"/>
      <c r="B2155" s="4"/>
      <c r="C2155" s="5"/>
      <c r="D2155" s="6"/>
      <c r="E2155" s="4"/>
      <c r="F2155" s="6"/>
      <c r="G2155" s="6"/>
      <c r="H2155" s="6"/>
      <c r="I2155" s="6"/>
      <c r="J2155" s="6"/>
      <c r="K2155" s="7"/>
      <c r="L2155" s="7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7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7"/>
      <c r="BA2155" s="7"/>
      <c r="BB2155" s="7"/>
      <c r="BC2155" s="6"/>
      <c r="BD2155" s="6"/>
    </row>
    <row r="2156">
      <c r="A2156" s="4"/>
      <c r="B2156" s="4"/>
      <c r="C2156" s="5"/>
      <c r="D2156" s="6"/>
      <c r="E2156" s="4"/>
      <c r="F2156" s="6"/>
      <c r="G2156" s="6"/>
      <c r="H2156" s="6"/>
      <c r="I2156" s="6"/>
      <c r="J2156" s="6"/>
      <c r="K2156" s="7"/>
      <c r="L2156" s="7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7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7"/>
      <c r="BA2156" s="7"/>
      <c r="BB2156" s="7"/>
      <c r="BC2156" s="6"/>
      <c r="BD2156" s="6"/>
    </row>
    <row r="2157">
      <c r="A2157" s="4"/>
      <c r="B2157" s="4"/>
      <c r="C2157" s="5"/>
      <c r="D2157" s="6"/>
      <c r="E2157" s="4"/>
      <c r="F2157" s="6"/>
      <c r="G2157" s="6"/>
      <c r="H2157" s="6"/>
      <c r="I2157" s="6"/>
      <c r="J2157" s="6"/>
      <c r="K2157" s="7"/>
      <c r="L2157" s="7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7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7"/>
      <c r="BA2157" s="7"/>
      <c r="BB2157" s="7"/>
      <c r="BC2157" s="6"/>
      <c r="BD2157" s="6"/>
    </row>
    <row r="2158">
      <c r="A2158" s="4"/>
      <c r="B2158" s="4"/>
      <c r="C2158" s="5"/>
      <c r="D2158" s="6"/>
      <c r="E2158" s="4"/>
      <c r="F2158" s="6"/>
      <c r="G2158" s="6"/>
      <c r="H2158" s="6"/>
      <c r="I2158" s="6"/>
      <c r="J2158" s="6"/>
      <c r="K2158" s="7"/>
      <c r="L2158" s="7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7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7"/>
      <c r="BA2158" s="7"/>
      <c r="BB2158" s="7"/>
      <c r="BC2158" s="6"/>
      <c r="BD2158" s="6"/>
    </row>
    <row r="2159">
      <c r="A2159" s="4"/>
      <c r="B2159" s="4"/>
      <c r="C2159" s="5"/>
      <c r="D2159" s="6"/>
      <c r="E2159" s="4"/>
      <c r="F2159" s="6"/>
      <c r="G2159" s="6"/>
      <c r="H2159" s="6"/>
      <c r="I2159" s="6"/>
      <c r="J2159" s="6"/>
      <c r="K2159" s="7"/>
      <c r="L2159" s="7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7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7"/>
      <c r="BA2159" s="7"/>
      <c r="BB2159" s="7"/>
      <c r="BC2159" s="6"/>
      <c r="BD2159" s="6"/>
    </row>
    <row r="2160">
      <c r="A2160" s="4"/>
      <c r="B2160" s="4"/>
      <c r="C2160" s="5"/>
      <c r="D2160" s="6"/>
      <c r="E2160" s="4"/>
      <c r="F2160" s="6"/>
      <c r="G2160" s="6"/>
      <c r="H2160" s="6"/>
      <c r="I2160" s="6"/>
      <c r="J2160" s="6"/>
      <c r="K2160" s="7"/>
      <c r="L2160" s="7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7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7"/>
      <c r="BA2160" s="7"/>
      <c r="BB2160" s="7"/>
      <c r="BC2160" s="6"/>
      <c r="BD2160" s="6"/>
    </row>
    <row r="2161">
      <c r="A2161" s="4"/>
      <c r="B2161" s="4"/>
      <c r="C2161" s="5"/>
      <c r="D2161" s="6"/>
      <c r="E2161" s="4"/>
      <c r="F2161" s="6"/>
      <c r="G2161" s="6"/>
      <c r="H2161" s="6"/>
      <c r="I2161" s="6"/>
      <c r="J2161" s="6"/>
      <c r="K2161" s="7"/>
      <c r="L2161" s="7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7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7"/>
      <c r="BA2161" s="7"/>
      <c r="BB2161" s="7"/>
      <c r="BC2161" s="6"/>
      <c r="BD2161" s="6"/>
    </row>
    <row r="2162">
      <c r="A2162" s="4"/>
      <c r="B2162" s="4"/>
      <c r="C2162" s="5"/>
      <c r="D2162" s="6"/>
      <c r="E2162" s="4"/>
      <c r="F2162" s="6"/>
      <c r="G2162" s="6"/>
      <c r="H2162" s="6"/>
      <c r="I2162" s="6"/>
      <c r="J2162" s="6"/>
      <c r="K2162" s="7"/>
      <c r="L2162" s="7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7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7"/>
      <c r="BA2162" s="7"/>
      <c r="BB2162" s="7"/>
      <c r="BC2162" s="6"/>
      <c r="BD2162" s="6"/>
    </row>
    <row r="2163">
      <c r="A2163" s="4"/>
      <c r="B2163" s="4"/>
      <c r="C2163" s="5"/>
      <c r="D2163" s="6"/>
      <c r="E2163" s="4"/>
      <c r="F2163" s="6"/>
      <c r="G2163" s="6"/>
      <c r="H2163" s="6"/>
      <c r="I2163" s="6"/>
      <c r="J2163" s="6"/>
      <c r="K2163" s="7"/>
      <c r="L2163" s="7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7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7"/>
      <c r="BA2163" s="7"/>
      <c r="BB2163" s="7"/>
      <c r="BC2163" s="6"/>
      <c r="BD2163" s="6"/>
    </row>
    <row r="2164">
      <c r="A2164" s="4"/>
      <c r="B2164" s="4"/>
      <c r="C2164" s="5"/>
      <c r="D2164" s="6"/>
      <c r="E2164" s="4"/>
      <c r="F2164" s="6"/>
      <c r="G2164" s="6"/>
      <c r="H2164" s="6"/>
      <c r="I2164" s="6"/>
      <c r="J2164" s="6"/>
      <c r="K2164" s="7"/>
      <c r="L2164" s="7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7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7"/>
      <c r="BA2164" s="7"/>
      <c r="BB2164" s="7"/>
      <c r="BC2164" s="6"/>
      <c r="BD2164" s="6"/>
    </row>
    <row r="2165">
      <c r="A2165" s="4"/>
      <c r="B2165" s="4"/>
      <c r="C2165" s="5"/>
      <c r="D2165" s="6"/>
      <c r="E2165" s="4"/>
      <c r="F2165" s="6"/>
      <c r="G2165" s="6"/>
      <c r="H2165" s="6"/>
      <c r="I2165" s="6"/>
      <c r="J2165" s="6"/>
      <c r="K2165" s="7"/>
      <c r="L2165" s="7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7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7"/>
      <c r="BA2165" s="7"/>
      <c r="BB2165" s="7"/>
      <c r="BC2165" s="6"/>
      <c r="BD2165" s="6"/>
    </row>
    <row r="2166">
      <c r="A2166" s="4"/>
      <c r="B2166" s="4"/>
      <c r="C2166" s="5"/>
      <c r="D2166" s="6"/>
      <c r="E2166" s="4"/>
      <c r="F2166" s="6"/>
      <c r="G2166" s="6"/>
      <c r="H2166" s="6"/>
      <c r="I2166" s="6"/>
      <c r="J2166" s="6"/>
      <c r="K2166" s="7"/>
      <c r="L2166" s="7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7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7"/>
      <c r="BA2166" s="7"/>
      <c r="BB2166" s="7"/>
      <c r="BC2166" s="6"/>
      <c r="BD2166" s="6"/>
    </row>
    <row r="2167">
      <c r="A2167" s="4"/>
      <c r="B2167" s="4"/>
      <c r="C2167" s="5"/>
      <c r="D2167" s="6"/>
      <c r="E2167" s="4"/>
      <c r="F2167" s="6"/>
      <c r="G2167" s="6"/>
      <c r="H2167" s="6"/>
      <c r="I2167" s="6"/>
      <c r="J2167" s="6"/>
      <c r="K2167" s="7"/>
      <c r="L2167" s="7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7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7"/>
      <c r="BA2167" s="7"/>
      <c r="BB2167" s="7"/>
      <c r="BC2167" s="6"/>
      <c r="BD2167" s="6"/>
    </row>
    <row r="2168">
      <c r="A2168" s="4"/>
      <c r="B2168" s="4"/>
      <c r="C2168" s="5"/>
      <c r="D2168" s="6"/>
      <c r="E2168" s="4"/>
      <c r="F2168" s="6"/>
      <c r="G2168" s="6"/>
      <c r="H2168" s="6"/>
      <c r="I2168" s="6"/>
      <c r="J2168" s="6"/>
      <c r="K2168" s="7"/>
      <c r="L2168" s="7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7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7"/>
      <c r="BA2168" s="7"/>
      <c r="BB2168" s="7"/>
      <c r="BC2168" s="6"/>
      <c r="BD2168" s="6"/>
    </row>
    <row r="2169">
      <c r="A2169" s="4"/>
      <c r="B2169" s="4"/>
      <c r="C2169" s="5"/>
      <c r="D2169" s="6"/>
      <c r="E2169" s="4"/>
      <c r="F2169" s="6"/>
      <c r="G2169" s="6"/>
      <c r="H2169" s="6"/>
      <c r="I2169" s="6"/>
      <c r="J2169" s="6"/>
      <c r="K2169" s="7"/>
      <c r="L2169" s="7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7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7"/>
      <c r="BA2169" s="7"/>
      <c r="BB2169" s="7"/>
      <c r="BC2169" s="6"/>
      <c r="BD2169" s="6"/>
    </row>
    <row r="2170">
      <c r="A2170" s="4"/>
      <c r="B2170" s="4"/>
      <c r="C2170" s="5"/>
      <c r="D2170" s="6"/>
      <c r="E2170" s="4"/>
      <c r="F2170" s="6"/>
      <c r="G2170" s="6"/>
      <c r="H2170" s="6"/>
      <c r="I2170" s="6"/>
      <c r="J2170" s="6"/>
      <c r="K2170" s="7"/>
      <c r="L2170" s="7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7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7"/>
      <c r="BA2170" s="7"/>
      <c r="BB2170" s="7"/>
      <c r="BC2170" s="6"/>
      <c r="BD2170" s="6"/>
    </row>
    <row r="2171">
      <c r="A2171" s="4"/>
      <c r="B2171" s="4"/>
      <c r="C2171" s="5"/>
      <c r="D2171" s="6"/>
      <c r="E2171" s="4"/>
      <c r="F2171" s="6"/>
      <c r="G2171" s="6"/>
      <c r="H2171" s="6"/>
      <c r="I2171" s="6"/>
      <c r="J2171" s="6"/>
      <c r="K2171" s="7"/>
      <c r="L2171" s="7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7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7"/>
      <c r="BA2171" s="7"/>
      <c r="BB2171" s="7"/>
      <c r="BC2171" s="6"/>
      <c r="BD2171" s="6"/>
    </row>
    <row r="2172">
      <c r="A2172" s="4"/>
      <c r="B2172" s="4"/>
      <c r="C2172" s="5"/>
      <c r="D2172" s="6"/>
      <c r="E2172" s="4"/>
      <c r="F2172" s="6"/>
      <c r="G2172" s="6"/>
      <c r="H2172" s="6"/>
      <c r="I2172" s="6"/>
      <c r="J2172" s="6"/>
      <c r="K2172" s="7"/>
      <c r="L2172" s="7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7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7"/>
      <c r="BA2172" s="7"/>
      <c r="BB2172" s="7"/>
      <c r="BC2172" s="6"/>
      <c r="BD2172" s="6"/>
    </row>
    <row r="2173">
      <c r="A2173" s="4"/>
      <c r="B2173" s="4"/>
      <c r="C2173" s="5"/>
      <c r="D2173" s="6"/>
      <c r="E2173" s="4"/>
      <c r="F2173" s="6"/>
      <c r="G2173" s="6"/>
      <c r="H2173" s="6"/>
      <c r="I2173" s="6"/>
      <c r="J2173" s="6"/>
      <c r="K2173" s="7"/>
      <c r="L2173" s="7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7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7"/>
      <c r="BA2173" s="7"/>
      <c r="BB2173" s="7"/>
      <c r="BC2173" s="6"/>
      <c r="BD2173" s="6"/>
    </row>
    <row r="2174">
      <c r="A2174" s="4"/>
      <c r="B2174" s="4"/>
      <c r="C2174" s="5"/>
      <c r="D2174" s="6"/>
      <c r="E2174" s="4"/>
      <c r="F2174" s="6"/>
      <c r="G2174" s="6"/>
      <c r="H2174" s="6"/>
      <c r="I2174" s="6"/>
      <c r="J2174" s="6"/>
      <c r="K2174" s="7"/>
      <c r="L2174" s="7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7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7"/>
      <c r="BA2174" s="7"/>
      <c r="BB2174" s="7"/>
      <c r="BC2174" s="6"/>
      <c r="BD2174" s="6"/>
    </row>
    <row r="2175">
      <c r="A2175" s="4"/>
      <c r="B2175" s="4"/>
      <c r="C2175" s="5"/>
      <c r="D2175" s="6"/>
      <c r="E2175" s="4"/>
      <c r="F2175" s="6"/>
      <c r="G2175" s="6"/>
      <c r="H2175" s="6"/>
      <c r="I2175" s="6"/>
      <c r="J2175" s="6"/>
      <c r="K2175" s="7"/>
      <c r="L2175" s="7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7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7"/>
      <c r="BA2175" s="7"/>
      <c r="BB2175" s="7"/>
      <c r="BC2175" s="6"/>
      <c r="BD2175" s="6"/>
    </row>
    <row r="2176">
      <c r="A2176" s="4"/>
      <c r="B2176" s="4"/>
      <c r="C2176" s="5"/>
      <c r="D2176" s="6"/>
      <c r="E2176" s="4"/>
      <c r="F2176" s="6"/>
      <c r="G2176" s="6"/>
      <c r="H2176" s="6"/>
      <c r="I2176" s="6"/>
      <c r="J2176" s="6"/>
      <c r="K2176" s="7"/>
      <c r="L2176" s="7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7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7"/>
      <c r="BA2176" s="7"/>
      <c r="BB2176" s="7"/>
      <c r="BC2176" s="6"/>
      <c r="BD2176" s="6"/>
    </row>
    <row r="2177">
      <c r="A2177" s="4"/>
      <c r="B2177" s="4"/>
      <c r="C2177" s="5"/>
      <c r="D2177" s="6"/>
      <c r="E2177" s="4"/>
      <c r="F2177" s="6"/>
      <c r="G2177" s="6"/>
      <c r="H2177" s="6"/>
      <c r="I2177" s="6"/>
      <c r="J2177" s="6"/>
      <c r="K2177" s="7"/>
      <c r="L2177" s="7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7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7"/>
      <c r="BA2177" s="7"/>
      <c r="BB2177" s="7"/>
      <c r="BC2177" s="6"/>
      <c r="BD2177" s="6"/>
    </row>
    <row r="2178">
      <c r="A2178" s="4"/>
      <c r="B2178" s="4"/>
      <c r="C2178" s="5"/>
      <c r="D2178" s="6"/>
      <c r="E2178" s="4"/>
      <c r="F2178" s="6"/>
      <c r="G2178" s="6"/>
      <c r="H2178" s="6"/>
      <c r="I2178" s="6"/>
      <c r="J2178" s="6"/>
      <c r="K2178" s="7"/>
      <c r="L2178" s="7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7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7"/>
      <c r="BA2178" s="7"/>
      <c r="BB2178" s="7"/>
      <c r="BC2178" s="6"/>
      <c r="BD2178" s="6"/>
    </row>
    <row r="2179">
      <c r="A2179" s="4"/>
      <c r="B2179" s="4"/>
      <c r="C2179" s="5"/>
      <c r="D2179" s="6"/>
      <c r="E2179" s="4"/>
      <c r="F2179" s="6"/>
      <c r="G2179" s="6"/>
      <c r="H2179" s="6"/>
      <c r="I2179" s="6"/>
      <c r="J2179" s="6"/>
      <c r="K2179" s="7"/>
      <c r="L2179" s="7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7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7"/>
      <c r="BA2179" s="7"/>
      <c r="BB2179" s="7"/>
      <c r="BC2179" s="6"/>
      <c r="BD2179" s="6"/>
    </row>
    <row r="2180">
      <c r="A2180" s="4"/>
      <c r="B2180" s="4"/>
      <c r="C2180" s="5"/>
      <c r="D2180" s="6"/>
      <c r="E2180" s="4"/>
      <c r="F2180" s="6"/>
      <c r="G2180" s="6"/>
      <c r="H2180" s="6"/>
      <c r="I2180" s="6"/>
      <c r="J2180" s="6"/>
      <c r="K2180" s="7"/>
      <c r="L2180" s="7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7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7"/>
      <c r="BA2180" s="7"/>
      <c r="BB2180" s="7"/>
      <c r="BC2180" s="6"/>
      <c r="BD2180" s="6"/>
    </row>
    <row r="2181">
      <c r="A2181" s="4"/>
      <c r="B2181" s="4"/>
      <c r="C2181" s="5"/>
      <c r="D2181" s="6"/>
      <c r="E2181" s="4"/>
      <c r="F2181" s="6"/>
      <c r="G2181" s="6"/>
      <c r="H2181" s="6"/>
      <c r="I2181" s="6"/>
      <c r="J2181" s="6"/>
      <c r="K2181" s="7"/>
      <c r="L2181" s="7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7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7"/>
      <c r="BA2181" s="7"/>
      <c r="BB2181" s="7"/>
      <c r="BC2181" s="6"/>
      <c r="BD2181" s="6"/>
    </row>
    <row r="2182">
      <c r="A2182" s="4"/>
      <c r="B2182" s="4"/>
      <c r="C2182" s="5"/>
      <c r="D2182" s="6"/>
      <c r="E2182" s="4"/>
      <c r="F2182" s="6"/>
      <c r="G2182" s="6"/>
      <c r="H2182" s="6"/>
      <c r="I2182" s="6"/>
      <c r="J2182" s="6"/>
      <c r="K2182" s="7"/>
      <c r="L2182" s="7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7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7"/>
      <c r="BA2182" s="7"/>
      <c r="BB2182" s="7"/>
      <c r="BC2182" s="6"/>
      <c r="BD2182" s="6"/>
    </row>
    <row r="2183">
      <c r="A2183" s="4"/>
      <c r="B2183" s="4"/>
      <c r="C2183" s="5"/>
      <c r="D2183" s="6"/>
      <c r="E2183" s="4"/>
      <c r="F2183" s="6"/>
      <c r="G2183" s="6"/>
      <c r="H2183" s="6"/>
      <c r="I2183" s="6"/>
      <c r="J2183" s="6"/>
      <c r="K2183" s="7"/>
      <c r="L2183" s="7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7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7"/>
      <c r="BA2183" s="7"/>
      <c r="BB2183" s="7"/>
      <c r="BC2183" s="6"/>
      <c r="BD2183" s="6"/>
    </row>
    <row r="2184">
      <c r="A2184" s="4"/>
      <c r="B2184" s="4"/>
      <c r="C2184" s="5"/>
      <c r="D2184" s="6"/>
      <c r="E2184" s="4"/>
      <c r="F2184" s="6"/>
      <c r="G2184" s="6"/>
      <c r="H2184" s="6"/>
      <c r="I2184" s="6"/>
      <c r="J2184" s="6"/>
      <c r="K2184" s="7"/>
      <c r="L2184" s="7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7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7"/>
      <c r="BA2184" s="7"/>
      <c r="BB2184" s="7"/>
      <c r="BC2184" s="6"/>
      <c r="BD2184" s="6"/>
    </row>
    <row r="2185">
      <c r="A2185" s="4"/>
      <c r="B2185" s="4"/>
      <c r="C2185" s="5"/>
      <c r="D2185" s="6"/>
      <c r="E2185" s="4"/>
      <c r="F2185" s="6"/>
      <c r="G2185" s="6"/>
      <c r="H2185" s="6"/>
      <c r="I2185" s="6"/>
      <c r="J2185" s="6"/>
      <c r="K2185" s="7"/>
      <c r="L2185" s="7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7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7"/>
      <c r="BA2185" s="7"/>
      <c r="BB2185" s="7"/>
      <c r="BC2185" s="6"/>
      <c r="BD2185" s="6"/>
    </row>
    <row r="2186">
      <c r="A2186" s="4"/>
      <c r="B2186" s="4"/>
      <c r="C2186" s="5"/>
      <c r="D2186" s="6"/>
      <c r="E2186" s="4"/>
      <c r="F2186" s="6"/>
      <c r="G2186" s="6"/>
      <c r="H2186" s="6"/>
      <c r="I2186" s="6"/>
      <c r="J2186" s="6"/>
      <c r="K2186" s="7"/>
      <c r="L2186" s="7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7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7"/>
      <c r="BA2186" s="7"/>
      <c r="BB2186" s="7"/>
      <c r="BC2186" s="6"/>
      <c r="BD2186" s="6"/>
    </row>
    <row r="2187">
      <c r="A2187" s="4"/>
      <c r="B2187" s="4"/>
      <c r="C2187" s="5"/>
      <c r="D2187" s="6"/>
      <c r="E2187" s="4"/>
      <c r="F2187" s="6"/>
      <c r="G2187" s="6"/>
      <c r="H2187" s="6"/>
      <c r="I2187" s="6"/>
      <c r="J2187" s="6"/>
      <c r="K2187" s="7"/>
      <c r="L2187" s="7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7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7"/>
      <c r="BA2187" s="7"/>
      <c r="BB2187" s="7"/>
      <c r="BC2187" s="6"/>
      <c r="BD2187" s="6"/>
    </row>
    <row r="2188">
      <c r="A2188" s="4"/>
      <c r="B2188" s="4"/>
      <c r="C2188" s="5"/>
      <c r="D2188" s="6"/>
      <c r="E2188" s="4"/>
      <c r="F2188" s="6"/>
      <c r="G2188" s="6"/>
      <c r="H2188" s="6"/>
      <c r="I2188" s="6"/>
      <c r="J2188" s="6"/>
      <c r="K2188" s="7"/>
      <c r="L2188" s="7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7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7"/>
      <c r="BA2188" s="7"/>
      <c r="BB2188" s="7"/>
      <c r="BC2188" s="6"/>
      <c r="BD2188" s="6"/>
    </row>
    <row r="2189">
      <c r="A2189" s="4"/>
      <c r="B2189" s="4"/>
      <c r="C2189" s="5"/>
      <c r="D2189" s="6"/>
      <c r="E2189" s="4"/>
      <c r="F2189" s="6"/>
      <c r="G2189" s="6"/>
      <c r="H2189" s="6"/>
      <c r="I2189" s="6"/>
      <c r="J2189" s="6"/>
      <c r="K2189" s="7"/>
      <c r="L2189" s="7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7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7"/>
      <c r="BA2189" s="7"/>
      <c r="BB2189" s="7"/>
      <c r="BC2189" s="6"/>
      <c r="BD2189" s="6"/>
    </row>
    <row r="2190">
      <c r="A2190" s="4"/>
      <c r="B2190" s="4"/>
      <c r="C2190" s="5"/>
      <c r="D2190" s="6"/>
      <c r="E2190" s="4"/>
      <c r="F2190" s="6"/>
      <c r="G2190" s="6"/>
      <c r="H2190" s="6"/>
      <c r="I2190" s="6"/>
      <c r="J2190" s="6"/>
      <c r="K2190" s="7"/>
      <c r="L2190" s="7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7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7"/>
      <c r="BA2190" s="7"/>
      <c r="BB2190" s="7"/>
      <c r="BC2190" s="6"/>
      <c r="BD2190" s="6"/>
    </row>
    <row r="2191">
      <c r="A2191" s="4"/>
      <c r="B2191" s="4"/>
      <c r="C2191" s="5"/>
      <c r="D2191" s="6"/>
      <c r="E2191" s="4"/>
      <c r="F2191" s="6"/>
      <c r="G2191" s="6"/>
      <c r="H2191" s="6"/>
      <c r="I2191" s="6"/>
      <c r="J2191" s="6"/>
      <c r="K2191" s="7"/>
      <c r="L2191" s="7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7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7"/>
      <c r="BA2191" s="7"/>
      <c r="BB2191" s="7"/>
      <c r="BC2191" s="6"/>
      <c r="BD2191" s="6"/>
    </row>
    <row r="2192">
      <c r="A2192" s="4"/>
      <c r="B2192" s="4"/>
      <c r="C2192" s="5"/>
      <c r="D2192" s="6"/>
      <c r="E2192" s="4"/>
      <c r="F2192" s="6"/>
      <c r="G2192" s="6"/>
      <c r="H2192" s="6"/>
      <c r="I2192" s="6"/>
      <c r="J2192" s="6"/>
      <c r="K2192" s="7"/>
      <c r="L2192" s="7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7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7"/>
      <c r="BA2192" s="7"/>
      <c r="BB2192" s="7"/>
      <c r="BC2192" s="6"/>
      <c r="BD2192" s="6"/>
    </row>
    <row r="2193">
      <c r="A2193" s="4"/>
      <c r="B2193" s="4"/>
      <c r="C2193" s="5"/>
      <c r="D2193" s="6"/>
      <c r="E2193" s="4"/>
      <c r="F2193" s="6"/>
      <c r="G2193" s="6"/>
      <c r="H2193" s="6"/>
      <c r="I2193" s="6"/>
      <c r="J2193" s="6"/>
      <c r="K2193" s="7"/>
      <c r="L2193" s="7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7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7"/>
      <c r="BA2193" s="7"/>
      <c r="BB2193" s="7"/>
      <c r="BC2193" s="6"/>
      <c r="BD2193" s="6"/>
    </row>
    <row r="2194">
      <c r="A2194" s="4"/>
      <c r="B2194" s="4"/>
      <c r="C2194" s="5"/>
      <c r="D2194" s="6"/>
      <c r="E2194" s="4"/>
      <c r="F2194" s="6"/>
      <c r="G2194" s="6"/>
      <c r="H2194" s="6"/>
      <c r="I2194" s="6"/>
      <c r="J2194" s="6"/>
      <c r="K2194" s="7"/>
      <c r="L2194" s="7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7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7"/>
      <c r="BA2194" s="7"/>
      <c r="BB2194" s="7"/>
      <c r="BC2194" s="6"/>
      <c r="BD2194" s="6"/>
    </row>
    <row r="2195">
      <c r="A2195" s="4"/>
      <c r="B2195" s="4"/>
      <c r="C2195" s="5"/>
      <c r="D2195" s="6"/>
      <c r="E2195" s="4"/>
      <c r="F2195" s="6"/>
      <c r="G2195" s="6"/>
      <c r="H2195" s="6"/>
      <c r="I2195" s="6"/>
      <c r="J2195" s="6"/>
      <c r="K2195" s="7"/>
      <c r="L2195" s="7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7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7"/>
      <c r="BA2195" s="7"/>
      <c r="BB2195" s="7"/>
      <c r="BC2195" s="6"/>
      <c r="BD2195" s="6"/>
    </row>
    <row r="2196">
      <c r="A2196" s="4"/>
      <c r="B2196" s="4"/>
      <c r="C2196" s="5"/>
      <c r="D2196" s="6"/>
      <c r="E2196" s="4"/>
      <c r="F2196" s="6"/>
      <c r="G2196" s="6"/>
      <c r="H2196" s="6"/>
      <c r="I2196" s="6"/>
      <c r="J2196" s="6"/>
      <c r="K2196" s="7"/>
      <c r="L2196" s="7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7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7"/>
      <c r="BA2196" s="7"/>
      <c r="BB2196" s="7"/>
      <c r="BC2196" s="6"/>
      <c r="BD2196" s="6"/>
    </row>
    <row r="2197">
      <c r="A2197" s="4"/>
      <c r="B2197" s="4"/>
      <c r="C2197" s="5"/>
      <c r="D2197" s="6"/>
      <c r="E2197" s="4"/>
      <c r="F2197" s="6"/>
      <c r="G2197" s="6"/>
      <c r="H2197" s="6"/>
      <c r="I2197" s="6"/>
      <c r="J2197" s="6"/>
      <c r="K2197" s="7"/>
      <c r="L2197" s="7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7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7"/>
      <c r="BA2197" s="7"/>
      <c r="BB2197" s="7"/>
      <c r="BC2197" s="6"/>
      <c r="BD2197" s="6"/>
    </row>
    <row r="2198">
      <c r="A2198" s="4"/>
      <c r="B2198" s="4"/>
      <c r="C2198" s="5"/>
      <c r="D2198" s="6"/>
      <c r="E2198" s="4"/>
      <c r="F2198" s="6"/>
      <c r="G2198" s="6"/>
      <c r="H2198" s="6"/>
      <c r="I2198" s="6"/>
      <c r="J2198" s="6"/>
      <c r="K2198" s="7"/>
      <c r="L2198" s="7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7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7"/>
      <c r="BA2198" s="7"/>
      <c r="BB2198" s="7"/>
      <c r="BC2198" s="6"/>
      <c r="BD2198" s="6"/>
    </row>
    <row r="2199">
      <c r="A2199" s="4"/>
      <c r="B2199" s="4"/>
      <c r="C2199" s="5"/>
      <c r="D2199" s="6"/>
      <c r="E2199" s="4"/>
      <c r="F2199" s="6"/>
      <c r="G2199" s="6"/>
      <c r="H2199" s="6"/>
      <c r="I2199" s="6"/>
      <c r="J2199" s="6"/>
      <c r="K2199" s="7"/>
      <c r="L2199" s="7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7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7"/>
      <c r="BA2199" s="7"/>
      <c r="BB2199" s="7"/>
      <c r="BC2199" s="6"/>
      <c r="BD2199" s="6"/>
    </row>
    <row r="2200">
      <c r="A2200" s="4"/>
      <c r="B2200" s="4"/>
      <c r="C2200" s="5"/>
      <c r="D2200" s="6"/>
      <c r="E2200" s="4"/>
      <c r="F2200" s="6"/>
      <c r="G2200" s="6"/>
      <c r="H2200" s="6"/>
      <c r="I2200" s="6"/>
      <c r="J2200" s="6"/>
      <c r="K2200" s="7"/>
      <c r="L2200" s="7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7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7"/>
      <c r="BA2200" s="7"/>
      <c r="BB2200" s="7"/>
      <c r="BC2200" s="6"/>
      <c r="BD2200" s="6"/>
    </row>
    <row r="2201">
      <c r="A2201" s="4"/>
      <c r="B2201" s="4"/>
      <c r="C2201" s="5"/>
      <c r="D2201" s="6"/>
      <c r="E2201" s="4"/>
      <c r="F2201" s="6"/>
      <c r="G2201" s="6"/>
      <c r="H2201" s="6"/>
      <c r="I2201" s="6"/>
      <c r="J2201" s="6"/>
      <c r="K2201" s="7"/>
      <c r="L2201" s="7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7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7"/>
      <c r="BA2201" s="7"/>
      <c r="BB2201" s="7"/>
      <c r="BC2201" s="6"/>
      <c r="BD2201" s="6"/>
    </row>
    <row r="2202">
      <c r="A2202" s="4"/>
      <c r="B2202" s="4"/>
      <c r="C2202" s="5"/>
      <c r="D2202" s="6"/>
      <c r="E2202" s="4"/>
      <c r="F2202" s="6"/>
      <c r="G2202" s="6"/>
      <c r="H2202" s="6"/>
      <c r="I2202" s="6"/>
      <c r="J2202" s="6"/>
      <c r="K2202" s="7"/>
      <c r="L2202" s="7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7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7"/>
      <c r="BA2202" s="7"/>
      <c r="BB2202" s="7"/>
      <c r="BC2202" s="6"/>
      <c r="BD2202" s="6"/>
    </row>
    <row r="2203">
      <c r="A2203" s="4"/>
      <c r="B2203" s="4"/>
      <c r="C2203" s="5"/>
      <c r="D2203" s="6"/>
      <c r="E2203" s="4"/>
      <c r="F2203" s="6"/>
      <c r="G2203" s="6"/>
      <c r="H2203" s="6"/>
      <c r="I2203" s="6"/>
      <c r="J2203" s="6"/>
      <c r="K2203" s="7"/>
      <c r="L2203" s="7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7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7"/>
      <c r="BA2203" s="7"/>
      <c r="BB2203" s="7"/>
      <c r="BC2203" s="6"/>
      <c r="BD2203" s="6"/>
    </row>
    <row r="2204">
      <c r="A2204" s="4"/>
      <c r="B2204" s="4"/>
      <c r="C2204" s="5"/>
      <c r="D2204" s="6"/>
      <c r="E2204" s="4"/>
      <c r="F2204" s="6"/>
      <c r="G2204" s="6"/>
      <c r="H2204" s="6"/>
      <c r="I2204" s="6"/>
      <c r="J2204" s="6"/>
      <c r="K2204" s="7"/>
      <c r="L2204" s="7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7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7"/>
      <c r="BA2204" s="7"/>
      <c r="BB2204" s="7"/>
      <c r="BC2204" s="6"/>
      <c r="BD2204" s="6"/>
    </row>
    <row r="2205">
      <c r="A2205" s="4"/>
      <c r="B2205" s="4"/>
      <c r="C2205" s="5"/>
      <c r="D2205" s="6"/>
      <c r="E2205" s="4"/>
      <c r="F2205" s="6"/>
      <c r="G2205" s="6"/>
      <c r="H2205" s="6"/>
      <c r="I2205" s="6"/>
      <c r="J2205" s="6"/>
      <c r="K2205" s="7"/>
      <c r="L2205" s="7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7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7"/>
      <c r="BA2205" s="7"/>
      <c r="BB2205" s="7"/>
      <c r="BC2205" s="6"/>
      <c r="BD2205" s="6"/>
    </row>
    <row r="2206">
      <c r="A2206" s="4"/>
      <c r="B2206" s="4"/>
      <c r="C2206" s="5"/>
      <c r="D2206" s="6"/>
      <c r="E2206" s="4"/>
      <c r="F2206" s="6"/>
      <c r="G2206" s="6"/>
      <c r="H2206" s="6"/>
      <c r="I2206" s="6"/>
      <c r="J2206" s="6"/>
      <c r="K2206" s="7"/>
      <c r="L2206" s="7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7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7"/>
      <c r="BA2206" s="7"/>
      <c r="BB2206" s="7"/>
      <c r="BC2206" s="6"/>
      <c r="BD2206" s="6"/>
    </row>
    <row r="2207">
      <c r="A2207" s="4"/>
      <c r="B2207" s="4"/>
      <c r="C2207" s="5"/>
      <c r="D2207" s="6"/>
      <c r="E2207" s="4"/>
      <c r="F2207" s="6"/>
      <c r="G2207" s="6"/>
      <c r="H2207" s="6"/>
      <c r="I2207" s="6"/>
      <c r="J2207" s="6"/>
      <c r="K2207" s="7"/>
      <c r="L2207" s="7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7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7"/>
      <c r="BA2207" s="7"/>
      <c r="BB2207" s="7"/>
      <c r="BC2207" s="6"/>
      <c r="BD2207" s="6"/>
    </row>
    <row r="2208">
      <c r="A2208" s="4"/>
      <c r="B2208" s="4"/>
      <c r="C2208" s="5"/>
      <c r="D2208" s="6"/>
      <c r="E2208" s="4"/>
      <c r="F2208" s="6"/>
      <c r="G2208" s="6"/>
      <c r="H2208" s="6"/>
      <c r="I2208" s="6"/>
      <c r="J2208" s="6"/>
      <c r="K2208" s="7"/>
      <c r="L2208" s="7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7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7"/>
      <c r="BA2208" s="7"/>
      <c r="BB2208" s="7"/>
      <c r="BC2208" s="6"/>
      <c r="BD2208" s="6"/>
    </row>
    <row r="2209">
      <c r="A2209" s="4"/>
      <c r="B2209" s="4"/>
      <c r="C2209" s="5"/>
      <c r="D2209" s="6"/>
      <c r="E2209" s="4"/>
      <c r="F2209" s="6"/>
      <c r="G2209" s="6"/>
      <c r="H2209" s="6"/>
      <c r="I2209" s="6"/>
      <c r="J2209" s="6"/>
      <c r="K2209" s="7"/>
      <c r="L2209" s="7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7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7"/>
      <c r="BA2209" s="7"/>
      <c r="BB2209" s="7"/>
      <c r="BC2209" s="6"/>
      <c r="BD2209" s="6"/>
    </row>
    <row r="2210">
      <c r="A2210" s="4"/>
      <c r="B2210" s="4"/>
      <c r="C2210" s="5"/>
      <c r="D2210" s="6"/>
      <c r="E2210" s="4"/>
      <c r="F2210" s="6"/>
      <c r="G2210" s="6"/>
      <c r="H2210" s="6"/>
      <c r="I2210" s="6"/>
      <c r="J2210" s="6"/>
      <c r="K2210" s="7"/>
      <c r="L2210" s="7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7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7"/>
      <c r="BA2210" s="7"/>
      <c r="BB2210" s="7"/>
      <c r="BC2210" s="6"/>
      <c r="BD2210" s="6"/>
    </row>
    <row r="2211">
      <c r="A2211" s="4"/>
      <c r="B2211" s="4"/>
      <c r="C2211" s="5"/>
      <c r="D2211" s="6"/>
      <c r="E2211" s="4"/>
      <c r="F2211" s="6"/>
      <c r="G2211" s="6"/>
      <c r="H2211" s="6"/>
      <c r="I2211" s="6"/>
      <c r="J2211" s="6"/>
      <c r="K2211" s="7"/>
      <c r="L2211" s="7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7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7"/>
      <c r="BA2211" s="7"/>
      <c r="BB2211" s="7"/>
      <c r="BC2211" s="6"/>
      <c r="BD2211" s="6"/>
    </row>
    <row r="2212">
      <c r="A2212" s="4"/>
      <c r="B2212" s="4"/>
      <c r="C2212" s="5"/>
      <c r="D2212" s="6"/>
      <c r="E2212" s="4"/>
      <c r="F2212" s="6"/>
      <c r="G2212" s="6"/>
      <c r="H2212" s="6"/>
      <c r="I2212" s="6"/>
      <c r="J2212" s="6"/>
      <c r="K2212" s="7"/>
      <c r="L2212" s="7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7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7"/>
      <c r="BA2212" s="7"/>
      <c r="BB2212" s="7"/>
      <c r="BC2212" s="6"/>
      <c r="BD2212" s="6"/>
    </row>
    <row r="2213">
      <c r="A2213" s="4"/>
      <c r="B2213" s="4"/>
      <c r="C2213" s="5"/>
      <c r="D2213" s="6"/>
      <c r="E2213" s="4"/>
      <c r="F2213" s="6"/>
      <c r="G2213" s="6"/>
      <c r="H2213" s="6"/>
      <c r="I2213" s="6"/>
      <c r="J2213" s="6"/>
      <c r="K2213" s="7"/>
      <c r="L2213" s="7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7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7"/>
      <c r="BA2213" s="7"/>
      <c r="BB2213" s="7"/>
      <c r="BC2213" s="6"/>
      <c r="BD2213" s="6"/>
    </row>
    <row r="2214">
      <c r="A2214" s="4"/>
      <c r="B2214" s="4"/>
      <c r="C2214" s="5"/>
      <c r="D2214" s="6"/>
      <c r="E2214" s="4"/>
      <c r="F2214" s="6"/>
      <c r="G2214" s="6"/>
      <c r="H2214" s="6"/>
      <c r="I2214" s="6"/>
      <c r="J2214" s="6"/>
      <c r="K2214" s="7"/>
      <c r="L2214" s="7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7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7"/>
      <c r="BA2214" s="7"/>
      <c r="BB2214" s="7"/>
      <c r="BC2214" s="6"/>
      <c r="BD2214" s="6"/>
    </row>
    <row r="2215">
      <c r="A2215" s="4"/>
      <c r="B2215" s="4"/>
      <c r="C2215" s="5"/>
      <c r="D2215" s="6"/>
      <c r="E2215" s="4"/>
      <c r="F2215" s="6"/>
      <c r="G2215" s="6"/>
      <c r="H2215" s="6"/>
      <c r="I2215" s="6"/>
      <c r="J2215" s="6"/>
      <c r="K2215" s="7"/>
      <c r="L2215" s="7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7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7"/>
      <c r="BA2215" s="7"/>
      <c r="BB2215" s="7"/>
      <c r="BC2215" s="6"/>
      <c r="BD2215" s="6"/>
    </row>
    <row r="2216">
      <c r="A2216" s="4"/>
      <c r="B2216" s="4"/>
      <c r="C2216" s="5"/>
      <c r="D2216" s="6"/>
      <c r="E2216" s="4"/>
      <c r="F2216" s="6"/>
      <c r="G2216" s="6"/>
      <c r="H2216" s="6"/>
      <c r="I2216" s="6"/>
      <c r="J2216" s="6"/>
      <c r="K2216" s="7"/>
      <c r="L2216" s="7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7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7"/>
      <c r="BA2216" s="7"/>
      <c r="BB2216" s="7"/>
      <c r="BC2216" s="6"/>
      <c r="BD2216" s="6"/>
    </row>
    <row r="2217">
      <c r="A2217" s="4"/>
      <c r="B2217" s="4"/>
      <c r="C2217" s="5"/>
      <c r="D2217" s="6"/>
      <c r="E2217" s="4"/>
      <c r="F2217" s="6"/>
      <c r="G2217" s="6"/>
      <c r="H2217" s="6"/>
      <c r="I2217" s="6"/>
      <c r="J2217" s="6"/>
      <c r="K2217" s="7"/>
      <c r="L2217" s="7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7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7"/>
      <c r="BA2217" s="7"/>
      <c r="BB2217" s="7"/>
      <c r="BC2217" s="6"/>
      <c r="BD2217" s="6"/>
    </row>
    <row r="2218">
      <c r="A2218" s="4"/>
      <c r="B2218" s="4"/>
      <c r="C2218" s="5"/>
      <c r="D2218" s="6"/>
      <c r="E2218" s="4"/>
      <c r="F2218" s="6"/>
      <c r="G2218" s="6"/>
      <c r="H2218" s="6"/>
      <c r="I2218" s="6"/>
      <c r="J2218" s="6"/>
      <c r="K2218" s="7"/>
      <c r="L2218" s="7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7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7"/>
      <c r="BA2218" s="7"/>
      <c r="BB2218" s="7"/>
      <c r="BC2218" s="6"/>
      <c r="BD2218" s="6"/>
    </row>
    <row r="2219">
      <c r="A2219" s="4"/>
      <c r="B2219" s="4"/>
      <c r="C2219" s="5"/>
      <c r="D2219" s="6"/>
      <c r="E2219" s="4"/>
      <c r="F2219" s="6"/>
      <c r="G2219" s="6"/>
      <c r="H2219" s="6"/>
      <c r="I2219" s="6"/>
      <c r="J2219" s="6"/>
      <c r="K2219" s="7"/>
      <c r="L2219" s="7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7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7"/>
      <c r="BA2219" s="7"/>
      <c r="BB2219" s="7"/>
      <c r="BC2219" s="6"/>
      <c r="BD2219" s="6"/>
    </row>
    <row r="2220">
      <c r="A2220" s="4"/>
      <c r="B2220" s="4"/>
      <c r="C2220" s="5"/>
      <c r="D2220" s="6"/>
      <c r="E2220" s="4"/>
      <c r="F2220" s="6"/>
      <c r="G2220" s="6"/>
      <c r="H2220" s="6"/>
      <c r="I2220" s="6"/>
      <c r="J2220" s="6"/>
      <c r="K2220" s="7"/>
      <c r="L2220" s="7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7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7"/>
      <c r="BA2220" s="7"/>
      <c r="BB2220" s="7"/>
      <c r="BC2220" s="6"/>
      <c r="BD2220" s="6"/>
    </row>
    <row r="2221">
      <c r="A2221" s="4"/>
      <c r="B2221" s="4"/>
      <c r="C2221" s="5"/>
      <c r="D2221" s="6"/>
      <c r="E2221" s="4"/>
      <c r="F2221" s="6"/>
      <c r="G2221" s="6"/>
      <c r="H2221" s="6"/>
      <c r="I2221" s="6"/>
      <c r="J2221" s="6"/>
      <c r="K2221" s="7"/>
      <c r="L2221" s="7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7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7"/>
      <c r="BA2221" s="7"/>
      <c r="BB2221" s="7"/>
      <c r="BC2221" s="6"/>
      <c r="BD2221" s="6"/>
    </row>
    <row r="2222">
      <c r="A2222" s="4"/>
      <c r="B2222" s="4"/>
      <c r="C2222" s="5"/>
      <c r="D2222" s="6"/>
      <c r="E2222" s="4"/>
      <c r="F2222" s="6"/>
      <c r="G2222" s="6"/>
      <c r="H2222" s="6"/>
      <c r="I2222" s="6"/>
      <c r="J2222" s="6"/>
      <c r="K2222" s="7"/>
      <c r="L2222" s="7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7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7"/>
      <c r="BA2222" s="7"/>
      <c r="BB2222" s="7"/>
      <c r="BC2222" s="6"/>
      <c r="BD2222" s="6"/>
    </row>
    <row r="2223">
      <c r="A2223" s="4"/>
      <c r="B2223" s="4"/>
      <c r="C2223" s="5"/>
      <c r="D2223" s="6"/>
      <c r="E2223" s="4"/>
      <c r="F2223" s="6"/>
      <c r="G2223" s="6"/>
      <c r="H2223" s="6"/>
      <c r="I2223" s="6"/>
      <c r="J2223" s="6"/>
      <c r="K2223" s="7"/>
      <c r="L2223" s="7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7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7"/>
      <c r="BA2223" s="7"/>
      <c r="BB2223" s="7"/>
      <c r="BC2223" s="6"/>
      <c r="BD2223" s="6"/>
    </row>
    <row r="2224">
      <c r="A2224" s="4"/>
      <c r="B2224" s="4"/>
      <c r="C2224" s="5"/>
      <c r="D2224" s="6"/>
      <c r="E2224" s="4"/>
      <c r="F2224" s="6"/>
      <c r="G2224" s="6"/>
      <c r="H2224" s="6"/>
      <c r="I2224" s="6"/>
      <c r="J2224" s="6"/>
      <c r="K2224" s="7"/>
      <c r="L2224" s="7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7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7"/>
      <c r="BA2224" s="7"/>
      <c r="BB2224" s="7"/>
      <c r="BC2224" s="6"/>
      <c r="BD2224" s="6"/>
    </row>
    <row r="2225">
      <c r="A2225" s="4"/>
      <c r="B2225" s="4"/>
      <c r="C2225" s="5"/>
      <c r="D2225" s="6"/>
      <c r="E2225" s="4"/>
      <c r="F2225" s="6"/>
      <c r="G2225" s="6"/>
      <c r="H2225" s="6"/>
      <c r="I2225" s="6"/>
      <c r="J2225" s="6"/>
      <c r="K2225" s="7"/>
      <c r="L2225" s="7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7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7"/>
      <c r="BA2225" s="7"/>
      <c r="BB2225" s="7"/>
      <c r="BC2225" s="6"/>
      <c r="BD2225" s="6"/>
    </row>
    <row r="2226">
      <c r="A2226" s="4"/>
      <c r="B2226" s="4"/>
      <c r="C2226" s="5"/>
      <c r="D2226" s="6"/>
      <c r="E2226" s="4"/>
      <c r="F2226" s="6"/>
      <c r="G2226" s="6"/>
      <c r="H2226" s="6"/>
      <c r="I2226" s="6"/>
      <c r="J2226" s="6"/>
      <c r="K2226" s="7"/>
      <c r="L2226" s="7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7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7"/>
      <c r="BA2226" s="7"/>
      <c r="BB2226" s="7"/>
      <c r="BC2226" s="6"/>
      <c r="BD2226" s="6"/>
    </row>
    <row r="2227">
      <c r="A2227" s="4"/>
      <c r="B2227" s="4"/>
      <c r="C2227" s="5"/>
      <c r="D2227" s="6"/>
      <c r="E2227" s="4"/>
      <c r="F2227" s="6"/>
      <c r="G2227" s="6"/>
      <c r="H2227" s="6"/>
      <c r="I2227" s="6"/>
      <c r="J2227" s="6"/>
      <c r="K2227" s="7"/>
      <c r="L2227" s="7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7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7"/>
      <c r="BA2227" s="7"/>
      <c r="BB2227" s="7"/>
      <c r="BC2227" s="6"/>
      <c r="BD2227" s="6"/>
    </row>
    <row r="2228">
      <c r="A2228" s="4"/>
      <c r="B2228" s="4"/>
      <c r="C2228" s="5"/>
      <c r="D2228" s="6"/>
      <c r="E2228" s="4"/>
      <c r="F2228" s="6"/>
      <c r="G2228" s="6"/>
      <c r="H2228" s="6"/>
      <c r="I2228" s="6"/>
      <c r="J2228" s="6"/>
      <c r="K2228" s="7"/>
      <c r="L2228" s="7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7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7"/>
      <c r="BA2228" s="7"/>
      <c r="BB2228" s="7"/>
      <c r="BC2228" s="6"/>
      <c r="BD2228" s="6"/>
    </row>
    <row r="2229">
      <c r="A2229" s="4"/>
      <c r="B2229" s="4"/>
      <c r="C2229" s="5"/>
      <c r="D2229" s="6"/>
      <c r="E2229" s="4"/>
      <c r="F2229" s="6"/>
      <c r="G2229" s="6"/>
      <c r="H2229" s="6"/>
      <c r="I2229" s="6"/>
      <c r="J2229" s="6"/>
      <c r="K2229" s="7"/>
      <c r="L2229" s="7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7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7"/>
      <c r="BA2229" s="7"/>
      <c r="BB2229" s="7"/>
      <c r="BC2229" s="6"/>
      <c r="BD2229" s="6"/>
    </row>
    <row r="2230">
      <c r="A2230" s="4"/>
      <c r="B2230" s="4"/>
      <c r="C2230" s="5"/>
      <c r="D2230" s="6"/>
      <c r="E2230" s="4"/>
      <c r="F2230" s="6"/>
      <c r="G2230" s="6"/>
      <c r="H2230" s="6"/>
      <c r="I2230" s="6"/>
      <c r="J2230" s="6"/>
      <c r="K2230" s="7"/>
      <c r="L2230" s="7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7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7"/>
      <c r="BA2230" s="7"/>
      <c r="BB2230" s="7"/>
      <c r="BC2230" s="6"/>
      <c r="BD2230" s="6"/>
    </row>
    <row r="2231">
      <c r="A2231" s="4"/>
      <c r="B2231" s="4"/>
      <c r="C2231" s="5"/>
      <c r="D2231" s="6"/>
      <c r="E2231" s="4"/>
      <c r="F2231" s="6"/>
      <c r="G2231" s="6"/>
      <c r="H2231" s="6"/>
      <c r="I2231" s="6"/>
      <c r="J2231" s="6"/>
      <c r="K2231" s="7"/>
      <c r="L2231" s="7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7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7"/>
      <c r="BA2231" s="7"/>
      <c r="BB2231" s="7"/>
      <c r="BC2231" s="6"/>
      <c r="BD2231" s="6"/>
    </row>
    <row r="2232">
      <c r="A2232" s="4"/>
      <c r="B2232" s="4"/>
      <c r="C2232" s="5"/>
      <c r="D2232" s="6"/>
      <c r="E2232" s="4"/>
      <c r="F2232" s="6"/>
      <c r="G2232" s="6"/>
      <c r="H2232" s="6"/>
      <c r="I2232" s="6"/>
      <c r="J2232" s="6"/>
      <c r="K2232" s="7"/>
      <c r="L2232" s="7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7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7"/>
      <c r="BA2232" s="7"/>
      <c r="BB2232" s="7"/>
      <c r="BC2232" s="6"/>
      <c r="BD2232" s="6"/>
    </row>
    <row r="2233">
      <c r="A2233" s="4"/>
      <c r="B2233" s="4"/>
      <c r="C2233" s="5"/>
      <c r="D2233" s="6"/>
      <c r="E2233" s="4"/>
      <c r="F2233" s="6"/>
      <c r="G2233" s="6"/>
      <c r="H2233" s="6"/>
      <c r="I2233" s="6"/>
      <c r="J2233" s="6"/>
      <c r="K2233" s="7"/>
      <c r="L2233" s="7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7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7"/>
      <c r="BA2233" s="7"/>
      <c r="BB2233" s="7"/>
      <c r="BC2233" s="6"/>
      <c r="BD2233" s="6"/>
    </row>
    <row r="2234">
      <c r="A2234" s="4"/>
      <c r="B2234" s="4"/>
      <c r="C2234" s="5"/>
      <c r="D2234" s="6"/>
      <c r="E2234" s="4"/>
      <c r="F2234" s="6"/>
      <c r="G2234" s="6"/>
      <c r="H2234" s="6"/>
      <c r="I2234" s="6"/>
      <c r="J2234" s="6"/>
      <c r="K2234" s="7"/>
      <c r="L2234" s="7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7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7"/>
      <c r="BA2234" s="7"/>
      <c r="BB2234" s="7"/>
      <c r="BC2234" s="6"/>
      <c r="BD2234" s="6"/>
    </row>
    <row r="2235">
      <c r="A2235" s="4"/>
      <c r="B2235" s="4"/>
      <c r="C2235" s="5"/>
      <c r="D2235" s="6"/>
      <c r="E2235" s="4"/>
      <c r="F2235" s="6"/>
      <c r="G2235" s="6"/>
      <c r="H2235" s="6"/>
      <c r="I2235" s="6"/>
      <c r="J2235" s="6"/>
      <c r="K2235" s="7"/>
      <c r="L2235" s="7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7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7"/>
      <c r="BA2235" s="7"/>
      <c r="BB2235" s="7"/>
      <c r="BC2235" s="6"/>
      <c r="BD2235" s="6"/>
    </row>
    <row r="2236">
      <c r="A2236" s="4"/>
      <c r="B2236" s="4"/>
      <c r="C2236" s="5"/>
      <c r="D2236" s="6"/>
      <c r="E2236" s="4"/>
      <c r="F2236" s="6"/>
      <c r="G2236" s="6"/>
      <c r="H2236" s="6"/>
      <c r="I2236" s="6"/>
      <c r="J2236" s="6"/>
      <c r="K2236" s="7"/>
      <c r="L2236" s="7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7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7"/>
      <c r="BA2236" s="7"/>
      <c r="BB2236" s="7"/>
      <c r="BC2236" s="6"/>
      <c r="BD2236" s="6"/>
    </row>
    <row r="2237">
      <c r="A2237" s="4"/>
      <c r="B2237" s="4"/>
      <c r="C2237" s="5"/>
      <c r="D2237" s="6"/>
      <c r="E2237" s="4"/>
      <c r="F2237" s="6"/>
      <c r="G2237" s="6"/>
      <c r="H2237" s="6"/>
      <c r="I2237" s="6"/>
      <c r="J2237" s="6"/>
      <c r="K2237" s="7"/>
      <c r="L2237" s="7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7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7"/>
      <c r="BA2237" s="7"/>
      <c r="BB2237" s="7"/>
      <c r="BC2237" s="6"/>
      <c r="BD2237" s="6"/>
    </row>
    <row r="2238">
      <c r="A2238" s="4"/>
      <c r="B2238" s="4"/>
      <c r="C2238" s="5"/>
      <c r="D2238" s="6"/>
      <c r="E2238" s="4"/>
      <c r="F2238" s="6"/>
      <c r="G2238" s="6"/>
      <c r="H2238" s="6"/>
      <c r="I2238" s="6"/>
      <c r="J2238" s="6"/>
      <c r="K2238" s="7"/>
      <c r="L2238" s="7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7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7"/>
      <c r="BA2238" s="7"/>
      <c r="BB2238" s="7"/>
      <c r="BC2238" s="6"/>
      <c r="BD2238" s="6"/>
    </row>
    <row r="2239">
      <c r="A2239" s="4"/>
      <c r="B2239" s="4"/>
      <c r="C2239" s="5"/>
      <c r="D2239" s="6"/>
      <c r="E2239" s="4"/>
      <c r="F2239" s="6"/>
      <c r="G2239" s="6"/>
      <c r="H2239" s="6"/>
      <c r="I2239" s="6"/>
      <c r="J2239" s="6"/>
      <c r="K2239" s="7"/>
      <c r="L2239" s="7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7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7"/>
      <c r="BA2239" s="7"/>
      <c r="BB2239" s="7"/>
      <c r="BC2239" s="6"/>
      <c r="BD2239" s="6"/>
    </row>
    <row r="2240">
      <c r="A2240" s="4"/>
      <c r="B2240" s="4"/>
      <c r="C2240" s="5"/>
      <c r="D2240" s="6"/>
      <c r="E2240" s="4"/>
      <c r="F2240" s="6"/>
      <c r="G2240" s="6"/>
      <c r="H2240" s="6"/>
      <c r="I2240" s="6"/>
      <c r="J2240" s="6"/>
      <c r="K2240" s="7"/>
      <c r="L2240" s="7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7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7"/>
      <c r="BA2240" s="7"/>
      <c r="BB2240" s="7"/>
      <c r="BC2240" s="6"/>
      <c r="BD2240" s="6"/>
    </row>
    <row r="2241">
      <c r="A2241" s="4"/>
      <c r="B2241" s="4"/>
      <c r="C2241" s="5"/>
      <c r="D2241" s="6"/>
      <c r="E2241" s="4"/>
      <c r="F2241" s="6"/>
      <c r="G2241" s="6"/>
      <c r="H2241" s="6"/>
      <c r="I2241" s="6"/>
      <c r="J2241" s="6"/>
      <c r="K2241" s="7"/>
      <c r="L2241" s="7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7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7"/>
      <c r="BA2241" s="7"/>
      <c r="BB2241" s="7"/>
      <c r="BC2241" s="6"/>
      <c r="BD2241" s="6"/>
    </row>
    <row r="2242">
      <c r="A2242" s="4"/>
      <c r="B2242" s="4"/>
      <c r="C2242" s="5"/>
      <c r="D2242" s="6"/>
      <c r="E2242" s="4"/>
      <c r="F2242" s="6"/>
      <c r="G2242" s="6"/>
      <c r="H2242" s="6"/>
      <c r="I2242" s="6"/>
      <c r="J2242" s="6"/>
      <c r="K2242" s="7"/>
      <c r="L2242" s="7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7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7"/>
      <c r="BA2242" s="7"/>
      <c r="BB2242" s="7"/>
      <c r="BC2242" s="6"/>
      <c r="BD2242" s="6"/>
    </row>
    <row r="2243">
      <c r="A2243" s="4"/>
      <c r="B2243" s="4"/>
      <c r="C2243" s="5"/>
      <c r="D2243" s="6"/>
      <c r="E2243" s="4"/>
      <c r="F2243" s="6"/>
      <c r="G2243" s="6"/>
      <c r="H2243" s="6"/>
      <c r="I2243" s="6"/>
      <c r="J2243" s="6"/>
      <c r="K2243" s="7"/>
      <c r="L2243" s="7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7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7"/>
      <c r="BA2243" s="7"/>
      <c r="BB2243" s="7"/>
      <c r="BC2243" s="6"/>
      <c r="BD2243" s="6"/>
    </row>
    <row r="2244">
      <c r="A2244" s="4"/>
      <c r="B2244" s="4"/>
      <c r="C2244" s="5"/>
      <c r="D2244" s="6"/>
      <c r="E2244" s="4"/>
      <c r="F2244" s="6"/>
      <c r="G2244" s="6"/>
      <c r="H2244" s="6"/>
      <c r="I2244" s="6"/>
      <c r="J2244" s="6"/>
      <c r="K2244" s="7"/>
      <c r="L2244" s="7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7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7"/>
      <c r="BA2244" s="7"/>
      <c r="BB2244" s="7"/>
      <c r="BC2244" s="6"/>
      <c r="BD2244" s="6"/>
    </row>
    <row r="2245">
      <c r="A2245" s="4"/>
      <c r="B2245" s="4"/>
      <c r="C2245" s="5"/>
      <c r="D2245" s="6"/>
      <c r="E2245" s="4"/>
      <c r="F2245" s="6"/>
      <c r="G2245" s="6"/>
      <c r="H2245" s="6"/>
      <c r="I2245" s="6"/>
      <c r="J2245" s="6"/>
      <c r="K2245" s="7"/>
      <c r="L2245" s="7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7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7"/>
      <c r="BA2245" s="7"/>
      <c r="BB2245" s="7"/>
      <c r="BC2245" s="6"/>
      <c r="BD2245" s="6"/>
    </row>
    <row r="2246">
      <c r="A2246" s="4"/>
      <c r="B2246" s="4"/>
      <c r="C2246" s="5"/>
      <c r="D2246" s="6"/>
      <c r="E2246" s="4"/>
      <c r="F2246" s="6"/>
      <c r="G2246" s="6"/>
      <c r="H2246" s="6"/>
      <c r="I2246" s="6"/>
      <c r="J2246" s="6"/>
      <c r="K2246" s="7"/>
      <c r="L2246" s="7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7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7"/>
      <c r="BA2246" s="7"/>
      <c r="BB2246" s="7"/>
      <c r="BC2246" s="6"/>
      <c r="BD2246" s="6"/>
    </row>
    <row r="2247">
      <c r="A2247" s="4"/>
      <c r="B2247" s="4"/>
      <c r="C2247" s="5"/>
      <c r="D2247" s="6"/>
      <c r="E2247" s="4"/>
      <c r="F2247" s="6"/>
      <c r="G2247" s="6"/>
      <c r="H2247" s="6"/>
      <c r="I2247" s="6"/>
      <c r="J2247" s="6"/>
      <c r="K2247" s="7"/>
      <c r="L2247" s="7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7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7"/>
      <c r="BA2247" s="7"/>
      <c r="BB2247" s="7"/>
      <c r="BC2247" s="6"/>
      <c r="BD2247" s="6"/>
    </row>
    <row r="2248">
      <c r="A2248" s="4"/>
      <c r="B2248" s="4"/>
      <c r="C2248" s="5"/>
      <c r="D2248" s="6"/>
      <c r="E2248" s="4"/>
      <c r="F2248" s="6"/>
      <c r="G2248" s="6"/>
      <c r="H2248" s="6"/>
      <c r="I2248" s="6"/>
      <c r="J2248" s="6"/>
      <c r="K2248" s="7"/>
      <c r="L2248" s="7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7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7"/>
      <c r="BA2248" s="7"/>
      <c r="BB2248" s="7"/>
      <c r="BC2248" s="6"/>
      <c r="BD2248" s="6"/>
    </row>
    <row r="2249">
      <c r="A2249" s="4"/>
      <c r="B2249" s="4"/>
      <c r="C2249" s="5"/>
      <c r="D2249" s="6"/>
      <c r="E2249" s="4"/>
      <c r="F2249" s="6"/>
      <c r="G2249" s="6"/>
      <c r="H2249" s="6"/>
      <c r="I2249" s="6"/>
      <c r="J2249" s="6"/>
      <c r="K2249" s="7"/>
      <c r="L2249" s="7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7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7"/>
      <c r="BA2249" s="7"/>
      <c r="BB2249" s="7"/>
      <c r="BC2249" s="6"/>
      <c r="BD2249" s="6"/>
    </row>
    <row r="2250">
      <c r="A2250" s="4"/>
      <c r="B2250" s="4"/>
      <c r="C2250" s="5"/>
      <c r="D2250" s="6"/>
      <c r="E2250" s="4"/>
      <c r="F2250" s="6"/>
      <c r="G2250" s="6"/>
      <c r="H2250" s="6"/>
      <c r="I2250" s="6"/>
      <c r="J2250" s="6"/>
      <c r="K2250" s="7"/>
      <c r="L2250" s="7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7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7"/>
      <c r="BA2250" s="7"/>
      <c r="BB2250" s="7"/>
      <c r="BC2250" s="6"/>
      <c r="BD2250" s="6"/>
    </row>
    <row r="2251">
      <c r="A2251" s="4"/>
      <c r="B2251" s="4"/>
      <c r="C2251" s="5"/>
      <c r="D2251" s="6"/>
      <c r="E2251" s="4"/>
      <c r="F2251" s="6"/>
      <c r="G2251" s="6"/>
      <c r="H2251" s="6"/>
      <c r="I2251" s="6"/>
      <c r="J2251" s="6"/>
      <c r="K2251" s="7"/>
      <c r="L2251" s="7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7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7"/>
      <c r="BA2251" s="7"/>
      <c r="BB2251" s="7"/>
      <c r="BC2251" s="6"/>
      <c r="BD2251" s="6"/>
    </row>
    <row r="2252">
      <c r="A2252" s="4"/>
      <c r="B2252" s="4"/>
      <c r="C2252" s="5"/>
      <c r="D2252" s="6"/>
      <c r="E2252" s="4"/>
      <c r="F2252" s="6"/>
      <c r="G2252" s="6"/>
      <c r="H2252" s="6"/>
      <c r="I2252" s="6"/>
      <c r="J2252" s="6"/>
      <c r="K2252" s="7"/>
      <c r="L2252" s="7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7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7"/>
      <c r="BA2252" s="7"/>
      <c r="BB2252" s="7"/>
      <c r="BC2252" s="6"/>
      <c r="BD2252" s="6"/>
    </row>
    <row r="2253">
      <c r="A2253" s="4"/>
      <c r="B2253" s="4"/>
      <c r="C2253" s="5"/>
      <c r="D2253" s="6"/>
      <c r="E2253" s="4"/>
      <c r="F2253" s="6"/>
      <c r="G2253" s="6"/>
      <c r="H2253" s="6"/>
      <c r="I2253" s="6"/>
      <c r="J2253" s="6"/>
      <c r="K2253" s="7"/>
      <c r="L2253" s="7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7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7"/>
      <c r="BA2253" s="7"/>
      <c r="BB2253" s="7"/>
      <c r="BC2253" s="6"/>
      <c r="BD2253" s="6"/>
    </row>
    <row r="2254">
      <c r="A2254" s="4"/>
      <c r="B2254" s="4"/>
      <c r="C2254" s="5"/>
      <c r="D2254" s="6"/>
      <c r="E2254" s="4"/>
      <c r="F2254" s="6"/>
      <c r="G2254" s="6"/>
      <c r="H2254" s="6"/>
      <c r="I2254" s="6"/>
      <c r="J2254" s="6"/>
      <c r="K2254" s="7"/>
      <c r="L2254" s="7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7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7"/>
      <c r="BA2254" s="7"/>
      <c r="BB2254" s="7"/>
      <c r="BC2254" s="6"/>
      <c r="BD2254" s="6"/>
    </row>
    <row r="2255">
      <c r="A2255" s="4"/>
      <c r="B2255" s="4"/>
      <c r="C2255" s="5"/>
      <c r="D2255" s="6"/>
      <c r="E2255" s="4"/>
      <c r="F2255" s="6"/>
      <c r="G2255" s="6"/>
      <c r="H2255" s="6"/>
      <c r="I2255" s="6"/>
      <c r="J2255" s="6"/>
      <c r="K2255" s="7"/>
      <c r="L2255" s="7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7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7"/>
      <c r="BA2255" s="7"/>
      <c r="BB2255" s="7"/>
      <c r="BC2255" s="6"/>
      <c r="BD2255" s="6"/>
    </row>
    <row r="2256">
      <c r="A2256" s="4"/>
      <c r="B2256" s="4"/>
      <c r="C2256" s="5"/>
      <c r="D2256" s="6"/>
      <c r="E2256" s="4"/>
      <c r="F2256" s="6"/>
      <c r="G2256" s="6"/>
      <c r="H2256" s="6"/>
      <c r="I2256" s="6"/>
      <c r="J2256" s="6"/>
      <c r="K2256" s="7"/>
      <c r="L2256" s="7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7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7"/>
      <c r="BA2256" s="7"/>
      <c r="BB2256" s="7"/>
      <c r="BC2256" s="6"/>
      <c r="BD2256" s="6"/>
    </row>
    <row r="2257">
      <c r="A2257" s="4"/>
      <c r="B2257" s="4"/>
      <c r="C2257" s="5"/>
      <c r="D2257" s="6"/>
      <c r="E2257" s="4"/>
      <c r="F2257" s="6"/>
      <c r="G2257" s="6"/>
      <c r="H2257" s="6"/>
      <c r="I2257" s="6"/>
      <c r="J2257" s="6"/>
      <c r="K2257" s="7"/>
      <c r="L2257" s="7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7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7"/>
      <c r="BA2257" s="7"/>
      <c r="BB2257" s="7"/>
      <c r="BC2257" s="6"/>
      <c r="BD2257" s="6"/>
    </row>
    <row r="2258">
      <c r="A2258" s="4"/>
      <c r="B2258" s="4"/>
      <c r="C2258" s="5"/>
      <c r="D2258" s="6"/>
      <c r="E2258" s="4"/>
      <c r="F2258" s="6"/>
      <c r="G2258" s="6"/>
      <c r="H2258" s="6"/>
      <c r="I2258" s="6"/>
      <c r="J2258" s="6"/>
      <c r="K2258" s="7"/>
      <c r="L2258" s="7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7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7"/>
      <c r="BA2258" s="7"/>
      <c r="BB2258" s="7"/>
      <c r="BC2258" s="6"/>
      <c r="BD2258" s="6"/>
    </row>
    <row r="2259">
      <c r="A2259" s="4"/>
      <c r="B2259" s="4"/>
      <c r="C2259" s="5"/>
      <c r="D2259" s="6"/>
      <c r="E2259" s="4"/>
      <c r="F2259" s="6"/>
      <c r="G2259" s="6"/>
      <c r="H2259" s="6"/>
      <c r="I2259" s="6"/>
      <c r="J2259" s="6"/>
      <c r="K2259" s="7"/>
      <c r="L2259" s="7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7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7"/>
      <c r="BA2259" s="7"/>
      <c r="BB2259" s="7"/>
      <c r="BC2259" s="6"/>
      <c r="BD2259" s="6"/>
    </row>
    <row r="2260">
      <c r="A2260" s="4"/>
      <c r="B2260" s="4"/>
      <c r="C2260" s="5"/>
      <c r="D2260" s="6"/>
      <c r="E2260" s="4"/>
      <c r="F2260" s="6"/>
      <c r="G2260" s="6"/>
      <c r="H2260" s="6"/>
      <c r="I2260" s="6"/>
      <c r="J2260" s="6"/>
      <c r="K2260" s="7"/>
      <c r="L2260" s="7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7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7"/>
      <c r="BA2260" s="7"/>
      <c r="BB2260" s="7"/>
      <c r="BC2260" s="6"/>
      <c r="BD2260" s="6"/>
    </row>
    <row r="2261">
      <c r="A2261" s="4"/>
      <c r="B2261" s="4"/>
      <c r="C2261" s="5"/>
      <c r="D2261" s="6"/>
      <c r="E2261" s="4"/>
      <c r="F2261" s="6"/>
      <c r="G2261" s="6"/>
      <c r="H2261" s="6"/>
      <c r="I2261" s="6"/>
      <c r="J2261" s="6"/>
      <c r="K2261" s="7"/>
      <c r="L2261" s="7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7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7"/>
      <c r="BA2261" s="7"/>
      <c r="BB2261" s="7"/>
      <c r="BC2261" s="6"/>
      <c r="BD2261" s="6"/>
    </row>
    <row r="2262">
      <c r="A2262" s="4"/>
      <c r="B2262" s="4"/>
      <c r="C2262" s="5"/>
      <c r="D2262" s="6"/>
      <c r="E2262" s="4"/>
      <c r="F2262" s="6"/>
      <c r="G2262" s="6"/>
      <c r="H2262" s="6"/>
      <c r="I2262" s="6"/>
      <c r="J2262" s="6"/>
      <c r="K2262" s="7"/>
      <c r="L2262" s="7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7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7"/>
      <c r="BA2262" s="7"/>
      <c r="BB2262" s="7"/>
      <c r="BC2262" s="6"/>
      <c r="BD2262" s="6"/>
    </row>
    <row r="2263">
      <c r="A2263" s="4"/>
      <c r="B2263" s="4"/>
      <c r="C2263" s="5"/>
      <c r="D2263" s="6"/>
      <c r="E2263" s="4"/>
      <c r="F2263" s="6"/>
      <c r="G2263" s="6"/>
      <c r="H2263" s="6"/>
      <c r="I2263" s="6"/>
      <c r="J2263" s="6"/>
      <c r="K2263" s="7"/>
      <c r="L2263" s="7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7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7"/>
      <c r="BA2263" s="7"/>
      <c r="BB2263" s="7"/>
      <c r="BC2263" s="6"/>
      <c r="BD2263" s="6"/>
    </row>
    <row r="2264">
      <c r="A2264" s="4"/>
      <c r="B2264" s="4"/>
      <c r="C2264" s="5"/>
      <c r="D2264" s="6"/>
      <c r="E2264" s="4"/>
      <c r="F2264" s="6"/>
      <c r="G2264" s="6"/>
      <c r="H2264" s="6"/>
      <c r="I2264" s="6"/>
      <c r="J2264" s="6"/>
      <c r="K2264" s="7"/>
      <c r="L2264" s="7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7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7"/>
      <c r="BA2264" s="7"/>
      <c r="BB2264" s="7"/>
      <c r="BC2264" s="6"/>
      <c r="BD2264" s="6"/>
    </row>
    <row r="2265">
      <c r="A2265" s="4"/>
      <c r="B2265" s="4"/>
      <c r="C2265" s="5"/>
      <c r="D2265" s="6"/>
      <c r="E2265" s="4"/>
      <c r="F2265" s="6"/>
      <c r="G2265" s="6"/>
      <c r="H2265" s="6"/>
      <c r="I2265" s="6"/>
      <c r="J2265" s="6"/>
      <c r="K2265" s="7"/>
      <c r="L2265" s="7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7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7"/>
      <c r="BA2265" s="7"/>
      <c r="BB2265" s="7"/>
      <c r="BC2265" s="6"/>
      <c r="BD2265" s="6"/>
    </row>
    <row r="2266">
      <c r="A2266" s="4"/>
      <c r="B2266" s="4"/>
      <c r="C2266" s="5"/>
      <c r="D2266" s="6"/>
      <c r="E2266" s="4"/>
      <c r="F2266" s="6"/>
      <c r="G2266" s="6"/>
      <c r="H2266" s="6"/>
      <c r="I2266" s="6"/>
      <c r="J2266" s="6"/>
      <c r="K2266" s="7"/>
      <c r="L2266" s="7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7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7"/>
      <c r="BA2266" s="7"/>
      <c r="BB2266" s="7"/>
      <c r="BC2266" s="6"/>
      <c r="BD2266" s="6"/>
    </row>
    <row r="2267">
      <c r="A2267" s="4"/>
      <c r="B2267" s="4"/>
      <c r="C2267" s="5"/>
      <c r="D2267" s="6"/>
      <c r="E2267" s="4"/>
      <c r="F2267" s="6"/>
      <c r="G2267" s="6"/>
      <c r="H2267" s="6"/>
      <c r="I2267" s="6"/>
      <c r="J2267" s="6"/>
      <c r="K2267" s="7"/>
      <c r="L2267" s="7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7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7"/>
      <c r="BA2267" s="7"/>
      <c r="BB2267" s="7"/>
      <c r="BC2267" s="6"/>
      <c r="BD2267" s="6"/>
    </row>
    <row r="2268">
      <c r="A2268" s="4"/>
      <c r="B2268" s="4"/>
      <c r="C2268" s="5"/>
      <c r="D2268" s="6"/>
      <c r="E2268" s="4"/>
      <c r="F2268" s="6"/>
      <c r="G2268" s="6"/>
      <c r="H2268" s="6"/>
      <c r="I2268" s="6"/>
      <c r="J2268" s="6"/>
      <c r="K2268" s="7"/>
      <c r="L2268" s="7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7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7"/>
      <c r="BA2268" s="7"/>
      <c r="BB2268" s="7"/>
      <c r="BC2268" s="6"/>
      <c r="BD2268" s="6"/>
    </row>
    <row r="2269">
      <c r="A2269" s="4"/>
      <c r="B2269" s="4"/>
      <c r="C2269" s="5"/>
      <c r="D2269" s="6"/>
      <c r="E2269" s="4"/>
      <c r="F2269" s="6"/>
      <c r="G2269" s="6"/>
      <c r="H2269" s="6"/>
      <c r="I2269" s="6"/>
      <c r="J2269" s="6"/>
      <c r="K2269" s="7"/>
      <c r="L2269" s="7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7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7"/>
      <c r="BA2269" s="7"/>
      <c r="BB2269" s="7"/>
      <c r="BC2269" s="6"/>
      <c r="BD2269" s="6"/>
    </row>
    <row r="2270">
      <c r="A2270" s="4"/>
      <c r="B2270" s="4"/>
      <c r="C2270" s="5"/>
      <c r="D2270" s="6"/>
      <c r="E2270" s="4"/>
      <c r="F2270" s="6"/>
      <c r="G2270" s="6"/>
      <c r="H2270" s="6"/>
      <c r="I2270" s="6"/>
      <c r="J2270" s="6"/>
      <c r="K2270" s="7"/>
      <c r="L2270" s="7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7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7"/>
      <c r="BA2270" s="7"/>
      <c r="BB2270" s="7"/>
      <c r="BC2270" s="6"/>
      <c r="BD2270" s="6"/>
    </row>
    <row r="2271">
      <c r="A2271" s="4"/>
      <c r="B2271" s="4"/>
      <c r="C2271" s="5"/>
      <c r="D2271" s="6"/>
      <c r="E2271" s="4"/>
      <c r="F2271" s="6"/>
      <c r="G2271" s="6"/>
      <c r="H2271" s="6"/>
      <c r="I2271" s="6"/>
      <c r="J2271" s="6"/>
      <c r="K2271" s="7"/>
      <c r="L2271" s="7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7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7"/>
      <c r="BA2271" s="7"/>
      <c r="BB2271" s="7"/>
      <c r="BC2271" s="6"/>
      <c r="BD2271" s="6"/>
    </row>
    <row r="2272">
      <c r="A2272" s="4"/>
      <c r="B2272" s="4"/>
      <c r="C2272" s="5"/>
      <c r="D2272" s="6"/>
      <c r="E2272" s="4"/>
      <c r="F2272" s="6"/>
      <c r="G2272" s="6"/>
      <c r="H2272" s="6"/>
      <c r="I2272" s="6"/>
      <c r="J2272" s="6"/>
      <c r="K2272" s="7"/>
      <c r="L2272" s="7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7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7"/>
      <c r="BA2272" s="7"/>
      <c r="BB2272" s="7"/>
      <c r="BC2272" s="6"/>
      <c r="BD2272" s="6"/>
    </row>
    <row r="2273">
      <c r="A2273" s="4"/>
      <c r="B2273" s="4"/>
      <c r="C2273" s="5"/>
      <c r="D2273" s="6"/>
      <c r="E2273" s="4"/>
      <c r="F2273" s="6"/>
      <c r="G2273" s="6"/>
      <c r="H2273" s="6"/>
      <c r="I2273" s="6"/>
      <c r="J2273" s="6"/>
      <c r="K2273" s="7"/>
      <c r="L2273" s="7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7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7"/>
      <c r="BA2273" s="7"/>
      <c r="BB2273" s="7"/>
      <c r="BC2273" s="6"/>
      <c r="BD2273" s="6"/>
    </row>
    <row r="2274">
      <c r="A2274" s="4"/>
      <c r="B2274" s="4"/>
      <c r="C2274" s="5"/>
      <c r="D2274" s="6"/>
      <c r="E2274" s="4"/>
      <c r="F2274" s="6"/>
      <c r="G2274" s="6"/>
      <c r="H2274" s="6"/>
      <c r="I2274" s="6"/>
      <c r="J2274" s="6"/>
      <c r="K2274" s="7"/>
      <c r="L2274" s="7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7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7"/>
      <c r="BA2274" s="7"/>
      <c r="BB2274" s="7"/>
      <c r="BC2274" s="6"/>
      <c r="BD2274" s="6"/>
    </row>
    <row r="2275">
      <c r="A2275" s="4"/>
      <c r="B2275" s="4"/>
      <c r="C2275" s="5"/>
      <c r="D2275" s="6"/>
      <c r="E2275" s="4"/>
      <c r="F2275" s="6"/>
      <c r="G2275" s="6"/>
      <c r="H2275" s="6"/>
      <c r="I2275" s="6"/>
      <c r="J2275" s="6"/>
      <c r="K2275" s="7"/>
      <c r="L2275" s="7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7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7"/>
      <c r="BA2275" s="7"/>
      <c r="BB2275" s="7"/>
      <c r="BC2275" s="6"/>
      <c r="BD2275" s="6"/>
    </row>
    <row r="2276">
      <c r="A2276" s="4"/>
      <c r="B2276" s="4"/>
      <c r="C2276" s="5"/>
      <c r="D2276" s="6"/>
      <c r="E2276" s="4"/>
      <c r="F2276" s="6"/>
      <c r="G2276" s="6"/>
      <c r="H2276" s="6"/>
      <c r="I2276" s="6"/>
      <c r="J2276" s="6"/>
      <c r="K2276" s="7"/>
      <c r="L2276" s="7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7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7"/>
      <c r="BA2276" s="7"/>
      <c r="BB2276" s="7"/>
      <c r="BC2276" s="6"/>
      <c r="BD2276" s="6"/>
    </row>
    <row r="2277">
      <c r="A2277" s="4"/>
      <c r="B2277" s="4"/>
      <c r="C2277" s="5"/>
      <c r="D2277" s="6"/>
      <c r="E2277" s="4"/>
      <c r="F2277" s="6"/>
      <c r="G2277" s="6"/>
      <c r="H2277" s="6"/>
      <c r="I2277" s="6"/>
      <c r="J2277" s="6"/>
      <c r="K2277" s="7"/>
      <c r="L2277" s="7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7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7"/>
      <c r="BA2277" s="7"/>
      <c r="BB2277" s="7"/>
      <c r="BC2277" s="6"/>
      <c r="BD2277" s="6"/>
    </row>
    <row r="2278">
      <c r="A2278" s="4"/>
      <c r="B2278" s="4"/>
      <c r="C2278" s="5"/>
      <c r="D2278" s="6"/>
      <c r="E2278" s="4"/>
      <c r="F2278" s="6"/>
      <c r="G2278" s="6"/>
      <c r="H2278" s="6"/>
      <c r="I2278" s="6"/>
      <c r="J2278" s="6"/>
      <c r="K2278" s="7"/>
      <c r="L2278" s="7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7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7"/>
      <c r="BA2278" s="7"/>
      <c r="BB2278" s="7"/>
      <c r="BC2278" s="6"/>
      <c r="BD2278" s="6"/>
    </row>
    <row r="2279">
      <c r="A2279" s="4"/>
      <c r="B2279" s="4"/>
      <c r="C2279" s="5"/>
      <c r="D2279" s="6"/>
      <c r="E2279" s="4"/>
      <c r="F2279" s="6"/>
      <c r="G2279" s="6"/>
      <c r="H2279" s="6"/>
      <c r="I2279" s="6"/>
      <c r="J2279" s="6"/>
      <c r="K2279" s="7"/>
      <c r="L2279" s="7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7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7"/>
      <c r="BA2279" s="7"/>
      <c r="BB2279" s="7"/>
      <c r="BC2279" s="6"/>
      <c r="BD2279" s="6"/>
    </row>
    <row r="2280">
      <c r="A2280" s="4"/>
      <c r="B2280" s="4"/>
      <c r="C2280" s="5"/>
      <c r="D2280" s="6"/>
      <c r="E2280" s="4"/>
      <c r="F2280" s="6"/>
      <c r="G2280" s="6"/>
      <c r="H2280" s="6"/>
      <c r="I2280" s="6"/>
      <c r="J2280" s="6"/>
      <c r="K2280" s="7"/>
      <c r="L2280" s="7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7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7"/>
      <c r="BA2280" s="7"/>
      <c r="BB2280" s="7"/>
      <c r="BC2280" s="6"/>
      <c r="BD2280" s="6"/>
    </row>
    <row r="2281">
      <c r="A2281" s="4"/>
      <c r="B2281" s="4"/>
      <c r="C2281" s="5"/>
      <c r="D2281" s="6"/>
      <c r="E2281" s="4"/>
      <c r="F2281" s="6"/>
      <c r="G2281" s="6"/>
      <c r="H2281" s="6"/>
      <c r="I2281" s="6"/>
      <c r="J2281" s="6"/>
      <c r="K2281" s="7"/>
      <c r="L2281" s="7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7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7"/>
      <c r="BA2281" s="7"/>
      <c r="BB2281" s="7"/>
      <c r="BC2281" s="6"/>
      <c r="BD2281" s="6"/>
    </row>
    <row r="2282">
      <c r="A2282" s="4"/>
      <c r="B2282" s="4"/>
      <c r="C2282" s="5"/>
      <c r="D2282" s="6"/>
      <c r="E2282" s="4"/>
      <c r="F2282" s="6"/>
      <c r="G2282" s="6"/>
      <c r="H2282" s="6"/>
      <c r="I2282" s="6"/>
      <c r="J2282" s="6"/>
      <c r="K2282" s="7"/>
      <c r="L2282" s="7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7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7"/>
      <c r="BA2282" s="7"/>
      <c r="BB2282" s="7"/>
      <c r="BC2282" s="6"/>
      <c r="BD2282" s="6"/>
    </row>
    <row r="2283">
      <c r="A2283" s="4"/>
      <c r="B2283" s="4"/>
      <c r="C2283" s="5"/>
      <c r="D2283" s="6"/>
      <c r="E2283" s="4"/>
      <c r="F2283" s="6"/>
      <c r="G2283" s="6"/>
      <c r="H2283" s="6"/>
      <c r="I2283" s="6"/>
      <c r="J2283" s="6"/>
      <c r="K2283" s="7"/>
      <c r="L2283" s="7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7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7"/>
      <c r="BA2283" s="7"/>
      <c r="BB2283" s="7"/>
      <c r="BC2283" s="6"/>
      <c r="BD2283" s="6"/>
    </row>
    <row r="2284">
      <c r="A2284" s="4"/>
      <c r="B2284" s="4"/>
      <c r="C2284" s="5"/>
      <c r="D2284" s="6"/>
      <c r="E2284" s="4"/>
      <c r="F2284" s="6"/>
      <c r="G2284" s="6"/>
      <c r="H2284" s="6"/>
      <c r="I2284" s="6"/>
      <c r="J2284" s="6"/>
      <c r="K2284" s="7"/>
      <c r="L2284" s="7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7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7"/>
      <c r="BA2284" s="7"/>
      <c r="BB2284" s="7"/>
      <c r="BC2284" s="6"/>
      <c r="BD2284" s="6"/>
    </row>
    <row r="2285">
      <c r="A2285" s="4"/>
      <c r="B2285" s="4"/>
      <c r="C2285" s="5"/>
      <c r="D2285" s="6"/>
      <c r="E2285" s="4"/>
      <c r="F2285" s="6"/>
      <c r="G2285" s="6"/>
      <c r="H2285" s="6"/>
      <c r="I2285" s="6"/>
      <c r="J2285" s="6"/>
      <c r="K2285" s="7"/>
      <c r="L2285" s="7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7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7"/>
      <c r="BA2285" s="7"/>
      <c r="BB2285" s="7"/>
      <c r="BC2285" s="6"/>
      <c r="BD2285" s="6"/>
    </row>
    <row r="2286">
      <c r="A2286" s="4"/>
      <c r="B2286" s="4"/>
      <c r="C2286" s="5"/>
      <c r="D2286" s="6"/>
      <c r="E2286" s="4"/>
      <c r="F2286" s="6"/>
      <c r="G2286" s="6"/>
      <c r="H2286" s="6"/>
      <c r="I2286" s="6"/>
      <c r="J2286" s="6"/>
      <c r="K2286" s="7"/>
      <c r="L2286" s="7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7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7"/>
      <c r="BA2286" s="7"/>
      <c r="BB2286" s="7"/>
      <c r="BC2286" s="6"/>
      <c r="BD2286" s="6"/>
    </row>
    <row r="2287">
      <c r="A2287" s="4"/>
      <c r="B2287" s="4"/>
      <c r="C2287" s="5"/>
      <c r="D2287" s="6"/>
      <c r="E2287" s="4"/>
      <c r="F2287" s="6"/>
      <c r="G2287" s="6"/>
      <c r="H2287" s="6"/>
      <c r="I2287" s="6"/>
      <c r="J2287" s="6"/>
      <c r="K2287" s="7"/>
      <c r="L2287" s="7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7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7"/>
      <c r="BA2287" s="7"/>
      <c r="BB2287" s="7"/>
      <c r="BC2287" s="6"/>
      <c r="BD2287" s="6"/>
    </row>
    <row r="2288">
      <c r="A2288" s="4"/>
      <c r="B2288" s="4"/>
      <c r="C2288" s="5"/>
      <c r="D2288" s="6"/>
      <c r="E2288" s="4"/>
      <c r="F2288" s="6"/>
      <c r="G2288" s="6"/>
      <c r="H2288" s="6"/>
      <c r="I2288" s="6"/>
      <c r="J2288" s="6"/>
      <c r="K2288" s="7"/>
      <c r="L2288" s="7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7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7"/>
      <c r="BA2288" s="7"/>
      <c r="BB2288" s="7"/>
      <c r="BC2288" s="6"/>
      <c r="BD2288" s="6"/>
    </row>
    <row r="2289">
      <c r="A2289" s="4"/>
      <c r="B2289" s="4"/>
      <c r="C2289" s="5"/>
      <c r="D2289" s="6"/>
      <c r="E2289" s="4"/>
      <c r="F2289" s="6"/>
      <c r="G2289" s="6"/>
      <c r="H2289" s="6"/>
      <c r="I2289" s="6"/>
      <c r="J2289" s="6"/>
      <c r="K2289" s="7"/>
      <c r="L2289" s="7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7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7"/>
      <c r="BA2289" s="7"/>
      <c r="BB2289" s="7"/>
      <c r="BC2289" s="6"/>
      <c r="BD2289" s="6"/>
    </row>
    <row r="2290">
      <c r="A2290" s="4"/>
      <c r="B2290" s="4"/>
      <c r="C2290" s="5"/>
      <c r="D2290" s="6"/>
      <c r="E2290" s="4"/>
      <c r="F2290" s="6"/>
      <c r="G2290" s="6"/>
      <c r="H2290" s="6"/>
      <c r="I2290" s="6"/>
      <c r="J2290" s="6"/>
      <c r="K2290" s="7"/>
      <c r="L2290" s="7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7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7"/>
      <c r="BA2290" s="7"/>
      <c r="BB2290" s="7"/>
      <c r="BC2290" s="6"/>
      <c r="BD2290" s="6"/>
    </row>
    <row r="2291">
      <c r="A2291" s="4"/>
      <c r="B2291" s="4"/>
      <c r="C2291" s="5"/>
      <c r="D2291" s="6"/>
      <c r="E2291" s="4"/>
      <c r="F2291" s="6"/>
      <c r="G2291" s="6"/>
      <c r="H2291" s="6"/>
      <c r="I2291" s="6"/>
      <c r="J2291" s="6"/>
      <c r="K2291" s="7"/>
      <c r="L2291" s="7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7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7"/>
      <c r="BA2291" s="7"/>
      <c r="BB2291" s="7"/>
      <c r="BC2291" s="6"/>
      <c r="BD2291" s="6"/>
    </row>
    <row r="2292">
      <c r="A2292" s="4"/>
      <c r="B2292" s="4"/>
      <c r="C2292" s="5"/>
      <c r="D2292" s="6"/>
      <c r="E2292" s="4"/>
      <c r="F2292" s="6"/>
      <c r="G2292" s="6"/>
      <c r="H2292" s="6"/>
      <c r="I2292" s="6"/>
      <c r="J2292" s="6"/>
      <c r="K2292" s="7"/>
      <c r="L2292" s="7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7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7"/>
      <c r="BA2292" s="7"/>
      <c r="BB2292" s="7"/>
      <c r="BC2292" s="6"/>
      <c r="BD2292" s="6"/>
    </row>
    <row r="2293">
      <c r="A2293" s="4"/>
      <c r="B2293" s="4"/>
      <c r="C2293" s="5"/>
      <c r="D2293" s="6"/>
      <c r="E2293" s="4"/>
      <c r="F2293" s="6"/>
      <c r="G2293" s="6"/>
      <c r="H2293" s="6"/>
      <c r="I2293" s="6"/>
      <c r="J2293" s="6"/>
      <c r="K2293" s="7"/>
      <c r="L2293" s="7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7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7"/>
      <c r="BA2293" s="7"/>
      <c r="BB2293" s="7"/>
      <c r="BC2293" s="6"/>
      <c r="BD2293" s="6"/>
    </row>
    <row r="2294">
      <c r="A2294" s="4"/>
      <c r="B2294" s="4"/>
      <c r="C2294" s="5"/>
      <c r="D2294" s="6"/>
      <c r="E2294" s="4"/>
      <c r="F2294" s="6"/>
      <c r="G2294" s="6"/>
      <c r="H2294" s="6"/>
      <c r="I2294" s="6"/>
      <c r="J2294" s="6"/>
      <c r="K2294" s="7"/>
      <c r="L2294" s="7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7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7"/>
      <c r="BA2294" s="7"/>
      <c r="BB2294" s="7"/>
      <c r="BC2294" s="6"/>
      <c r="BD2294" s="6"/>
    </row>
    <row r="2295">
      <c r="A2295" s="4"/>
      <c r="B2295" s="4"/>
      <c r="C2295" s="5"/>
      <c r="D2295" s="6"/>
      <c r="E2295" s="4"/>
      <c r="F2295" s="6"/>
      <c r="G2295" s="6"/>
      <c r="H2295" s="6"/>
      <c r="I2295" s="6"/>
      <c r="J2295" s="6"/>
      <c r="K2295" s="7"/>
      <c r="L2295" s="7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7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7"/>
      <c r="BA2295" s="7"/>
      <c r="BB2295" s="7"/>
      <c r="BC2295" s="6"/>
      <c r="BD2295" s="6"/>
    </row>
    <row r="2296">
      <c r="A2296" s="4"/>
      <c r="B2296" s="4"/>
      <c r="C2296" s="5"/>
      <c r="D2296" s="6"/>
      <c r="E2296" s="4"/>
      <c r="F2296" s="6"/>
      <c r="G2296" s="6"/>
      <c r="H2296" s="6"/>
      <c r="I2296" s="6"/>
      <c r="J2296" s="6"/>
      <c r="K2296" s="7"/>
      <c r="L2296" s="7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7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7"/>
      <c r="BA2296" s="7"/>
      <c r="BB2296" s="7"/>
      <c r="BC2296" s="6"/>
      <c r="BD2296" s="6"/>
    </row>
    <row r="2297">
      <c r="A2297" s="4"/>
      <c r="B2297" s="4"/>
      <c r="C2297" s="5"/>
      <c r="D2297" s="6"/>
      <c r="E2297" s="4"/>
      <c r="F2297" s="6"/>
      <c r="G2297" s="6"/>
      <c r="H2297" s="6"/>
      <c r="I2297" s="6"/>
      <c r="J2297" s="6"/>
      <c r="K2297" s="7"/>
      <c r="L2297" s="7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7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7"/>
      <c r="BA2297" s="7"/>
      <c r="BB2297" s="7"/>
      <c r="BC2297" s="6"/>
      <c r="BD2297" s="6"/>
    </row>
    <row r="2298">
      <c r="A2298" s="4"/>
      <c r="B2298" s="4"/>
      <c r="C2298" s="5"/>
      <c r="D2298" s="6"/>
      <c r="E2298" s="4"/>
      <c r="F2298" s="6"/>
      <c r="G2298" s="6"/>
      <c r="H2298" s="6"/>
      <c r="I2298" s="6"/>
      <c r="J2298" s="6"/>
      <c r="K2298" s="7"/>
      <c r="L2298" s="7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7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7"/>
      <c r="BA2298" s="7"/>
      <c r="BB2298" s="7"/>
      <c r="BC2298" s="6"/>
      <c r="BD2298" s="6"/>
    </row>
    <row r="2299">
      <c r="A2299" s="4"/>
      <c r="B2299" s="4"/>
      <c r="C2299" s="5"/>
      <c r="D2299" s="6"/>
      <c r="E2299" s="4"/>
      <c r="F2299" s="6"/>
      <c r="G2299" s="6"/>
      <c r="H2299" s="6"/>
      <c r="I2299" s="6"/>
      <c r="J2299" s="6"/>
      <c r="K2299" s="7"/>
      <c r="L2299" s="7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7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7"/>
      <c r="BA2299" s="7"/>
      <c r="BB2299" s="7"/>
      <c r="BC2299" s="6"/>
      <c r="BD2299" s="6"/>
    </row>
    <row r="2300">
      <c r="A2300" s="4"/>
      <c r="B2300" s="4"/>
      <c r="C2300" s="5"/>
      <c r="D2300" s="6"/>
      <c r="E2300" s="4"/>
      <c r="F2300" s="6"/>
      <c r="G2300" s="6"/>
      <c r="H2300" s="6"/>
      <c r="I2300" s="6"/>
      <c r="J2300" s="6"/>
      <c r="K2300" s="7"/>
      <c r="L2300" s="7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7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7"/>
      <c r="BA2300" s="7"/>
      <c r="BB2300" s="7"/>
      <c r="BC2300" s="6"/>
      <c r="BD2300" s="6"/>
    </row>
    <row r="2301">
      <c r="A2301" s="4"/>
      <c r="B2301" s="4"/>
      <c r="C2301" s="5"/>
      <c r="D2301" s="6"/>
      <c r="E2301" s="4"/>
      <c r="F2301" s="6"/>
      <c r="G2301" s="6"/>
      <c r="H2301" s="6"/>
      <c r="I2301" s="6"/>
      <c r="J2301" s="6"/>
      <c r="K2301" s="7"/>
      <c r="L2301" s="7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7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7"/>
      <c r="BA2301" s="7"/>
      <c r="BB2301" s="7"/>
      <c r="BC2301" s="6"/>
      <c r="BD2301" s="6"/>
    </row>
    <row r="2302">
      <c r="A2302" s="4"/>
      <c r="B2302" s="4"/>
      <c r="C2302" s="5"/>
      <c r="D2302" s="6"/>
      <c r="E2302" s="4"/>
      <c r="F2302" s="6"/>
      <c r="G2302" s="6"/>
      <c r="H2302" s="6"/>
      <c r="I2302" s="6"/>
      <c r="J2302" s="6"/>
      <c r="K2302" s="7"/>
      <c r="L2302" s="7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7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7"/>
      <c r="BA2302" s="7"/>
      <c r="BB2302" s="7"/>
      <c r="BC2302" s="6"/>
      <c r="BD2302" s="6"/>
    </row>
    <row r="2303">
      <c r="A2303" s="4"/>
      <c r="B2303" s="4"/>
      <c r="C2303" s="5"/>
      <c r="D2303" s="6"/>
      <c r="E2303" s="4"/>
      <c r="F2303" s="6"/>
      <c r="G2303" s="6"/>
      <c r="H2303" s="6"/>
      <c r="I2303" s="6"/>
      <c r="J2303" s="6"/>
      <c r="K2303" s="7"/>
      <c r="L2303" s="7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7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7"/>
      <c r="BA2303" s="7"/>
      <c r="BB2303" s="7"/>
      <c r="BC2303" s="6"/>
      <c r="BD2303" s="6"/>
    </row>
    <row r="2304">
      <c r="A2304" s="4"/>
      <c r="B2304" s="4"/>
      <c r="C2304" s="5"/>
      <c r="D2304" s="6"/>
      <c r="E2304" s="4"/>
      <c r="F2304" s="6"/>
      <c r="G2304" s="6"/>
      <c r="H2304" s="6"/>
      <c r="I2304" s="6"/>
      <c r="J2304" s="6"/>
      <c r="K2304" s="7"/>
      <c r="L2304" s="7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7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7"/>
      <c r="BA2304" s="7"/>
      <c r="BB2304" s="7"/>
      <c r="BC2304" s="6"/>
      <c r="BD2304" s="6"/>
    </row>
    <row r="2305">
      <c r="A2305" s="4"/>
      <c r="B2305" s="4"/>
      <c r="C2305" s="5"/>
      <c r="D2305" s="6"/>
      <c r="E2305" s="4"/>
      <c r="F2305" s="6"/>
      <c r="G2305" s="6"/>
      <c r="H2305" s="6"/>
      <c r="I2305" s="6"/>
      <c r="J2305" s="6"/>
      <c r="K2305" s="7"/>
      <c r="L2305" s="7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7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7"/>
      <c r="BA2305" s="7"/>
      <c r="BB2305" s="7"/>
      <c r="BC2305" s="6"/>
      <c r="BD2305" s="6"/>
    </row>
    <row r="2306">
      <c r="A2306" s="4"/>
      <c r="B2306" s="4"/>
      <c r="C2306" s="5"/>
      <c r="D2306" s="6"/>
      <c r="E2306" s="4"/>
      <c r="F2306" s="6"/>
      <c r="G2306" s="6"/>
      <c r="H2306" s="6"/>
      <c r="I2306" s="6"/>
      <c r="J2306" s="6"/>
      <c r="K2306" s="7"/>
      <c r="L2306" s="7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7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7"/>
      <c r="BA2306" s="7"/>
      <c r="BB2306" s="7"/>
      <c r="BC2306" s="6"/>
      <c r="BD2306" s="6"/>
    </row>
    <row r="2307">
      <c r="A2307" s="4"/>
      <c r="B2307" s="4"/>
      <c r="C2307" s="5"/>
      <c r="D2307" s="6"/>
      <c r="E2307" s="4"/>
      <c r="F2307" s="6"/>
      <c r="G2307" s="6"/>
      <c r="H2307" s="6"/>
      <c r="I2307" s="6"/>
      <c r="J2307" s="6"/>
      <c r="K2307" s="7"/>
      <c r="L2307" s="7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7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7"/>
      <c r="BA2307" s="7"/>
      <c r="BB2307" s="7"/>
      <c r="BC2307" s="6"/>
      <c r="BD2307" s="6"/>
    </row>
    <row r="2308">
      <c r="A2308" s="4"/>
      <c r="B2308" s="4"/>
      <c r="C2308" s="5"/>
      <c r="D2308" s="6"/>
      <c r="E2308" s="4"/>
      <c r="F2308" s="6"/>
      <c r="G2308" s="6"/>
      <c r="H2308" s="6"/>
      <c r="I2308" s="6"/>
      <c r="J2308" s="6"/>
      <c r="K2308" s="7"/>
      <c r="L2308" s="7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7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7"/>
      <c r="BA2308" s="7"/>
      <c r="BB2308" s="7"/>
      <c r="BC2308" s="6"/>
      <c r="BD2308" s="6"/>
    </row>
    <row r="2309">
      <c r="A2309" s="4"/>
      <c r="B2309" s="4"/>
      <c r="C2309" s="5"/>
      <c r="D2309" s="6"/>
      <c r="E2309" s="4"/>
      <c r="F2309" s="6"/>
      <c r="G2309" s="6"/>
      <c r="H2309" s="6"/>
      <c r="I2309" s="6"/>
      <c r="J2309" s="6"/>
      <c r="K2309" s="7"/>
      <c r="L2309" s="7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7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7"/>
      <c r="BA2309" s="7"/>
      <c r="BB2309" s="7"/>
      <c r="BC2309" s="6"/>
      <c r="BD2309" s="6"/>
    </row>
    <row r="2310">
      <c r="A2310" s="4"/>
      <c r="B2310" s="4"/>
      <c r="C2310" s="5"/>
      <c r="D2310" s="6"/>
      <c r="E2310" s="4"/>
      <c r="F2310" s="6"/>
      <c r="G2310" s="6"/>
      <c r="H2310" s="6"/>
      <c r="I2310" s="6"/>
      <c r="J2310" s="6"/>
      <c r="K2310" s="7"/>
      <c r="L2310" s="7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7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7"/>
      <c r="BA2310" s="7"/>
      <c r="BB2310" s="7"/>
      <c r="BC2310" s="6"/>
      <c r="BD2310" s="6"/>
    </row>
    <row r="2311">
      <c r="A2311" s="4"/>
      <c r="B2311" s="4"/>
      <c r="C2311" s="5"/>
      <c r="D2311" s="6"/>
      <c r="E2311" s="4"/>
      <c r="F2311" s="6"/>
      <c r="G2311" s="6"/>
      <c r="H2311" s="6"/>
      <c r="I2311" s="6"/>
      <c r="J2311" s="6"/>
      <c r="K2311" s="7"/>
      <c r="L2311" s="7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7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7"/>
      <c r="BA2311" s="7"/>
      <c r="BB2311" s="7"/>
      <c r="BC2311" s="6"/>
      <c r="BD2311" s="6"/>
    </row>
    <row r="2312">
      <c r="A2312" s="4"/>
      <c r="B2312" s="4"/>
      <c r="C2312" s="5"/>
      <c r="D2312" s="6"/>
      <c r="E2312" s="4"/>
      <c r="F2312" s="6"/>
      <c r="G2312" s="6"/>
      <c r="H2312" s="6"/>
      <c r="I2312" s="6"/>
      <c r="J2312" s="6"/>
      <c r="K2312" s="7"/>
      <c r="L2312" s="7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7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7"/>
      <c r="BA2312" s="7"/>
      <c r="BB2312" s="7"/>
      <c r="BC2312" s="6"/>
      <c r="BD2312" s="6"/>
    </row>
    <row r="2313">
      <c r="A2313" s="4"/>
      <c r="B2313" s="4"/>
      <c r="C2313" s="5"/>
      <c r="D2313" s="6"/>
      <c r="E2313" s="4"/>
      <c r="F2313" s="6"/>
      <c r="G2313" s="6"/>
      <c r="H2313" s="6"/>
      <c r="I2313" s="6"/>
      <c r="J2313" s="6"/>
      <c r="K2313" s="7"/>
      <c r="L2313" s="7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7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7"/>
      <c r="BA2313" s="7"/>
      <c r="BB2313" s="7"/>
      <c r="BC2313" s="6"/>
      <c r="BD2313" s="6"/>
    </row>
    <row r="2314">
      <c r="A2314" s="4"/>
      <c r="B2314" s="4"/>
      <c r="C2314" s="5"/>
      <c r="D2314" s="6"/>
      <c r="E2314" s="4"/>
      <c r="F2314" s="6"/>
      <c r="G2314" s="6"/>
      <c r="H2314" s="6"/>
      <c r="I2314" s="6"/>
      <c r="J2314" s="6"/>
      <c r="K2314" s="7"/>
      <c r="L2314" s="7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7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7"/>
      <c r="BA2314" s="7"/>
      <c r="BB2314" s="7"/>
      <c r="BC2314" s="6"/>
      <c r="BD2314" s="6"/>
    </row>
    <row r="2315">
      <c r="A2315" s="4"/>
      <c r="B2315" s="4"/>
      <c r="C2315" s="5"/>
      <c r="D2315" s="6"/>
      <c r="E2315" s="4"/>
      <c r="F2315" s="6"/>
      <c r="G2315" s="6"/>
      <c r="H2315" s="6"/>
      <c r="I2315" s="6"/>
      <c r="J2315" s="6"/>
      <c r="K2315" s="7"/>
      <c r="L2315" s="7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7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7"/>
      <c r="BA2315" s="7"/>
      <c r="BB2315" s="7"/>
      <c r="BC2315" s="6"/>
      <c r="BD2315" s="6"/>
    </row>
    <row r="2316">
      <c r="A2316" s="4"/>
      <c r="B2316" s="4"/>
      <c r="C2316" s="5"/>
      <c r="D2316" s="6"/>
      <c r="E2316" s="4"/>
      <c r="F2316" s="6"/>
      <c r="G2316" s="6"/>
      <c r="H2316" s="6"/>
      <c r="I2316" s="6"/>
      <c r="J2316" s="6"/>
      <c r="K2316" s="7"/>
      <c r="L2316" s="7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7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7"/>
      <c r="BA2316" s="7"/>
      <c r="BB2316" s="7"/>
      <c r="BC2316" s="6"/>
      <c r="BD2316" s="6"/>
    </row>
    <row r="2317">
      <c r="A2317" s="4"/>
      <c r="B2317" s="4"/>
      <c r="C2317" s="5"/>
      <c r="D2317" s="6"/>
      <c r="E2317" s="4"/>
      <c r="F2317" s="6"/>
      <c r="G2317" s="6"/>
      <c r="H2317" s="6"/>
      <c r="I2317" s="6"/>
      <c r="J2317" s="6"/>
      <c r="K2317" s="7"/>
      <c r="L2317" s="7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7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7"/>
      <c r="BA2317" s="7"/>
      <c r="BB2317" s="7"/>
      <c r="BC2317" s="6"/>
      <c r="BD2317" s="6"/>
    </row>
    <row r="2318">
      <c r="A2318" s="4"/>
      <c r="B2318" s="4"/>
      <c r="C2318" s="5"/>
      <c r="D2318" s="6"/>
      <c r="E2318" s="4"/>
      <c r="F2318" s="6"/>
      <c r="G2318" s="6"/>
      <c r="H2318" s="6"/>
      <c r="I2318" s="6"/>
      <c r="J2318" s="6"/>
      <c r="K2318" s="7"/>
      <c r="L2318" s="7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7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7"/>
      <c r="BA2318" s="7"/>
      <c r="BB2318" s="7"/>
      <c r="BC2318" s="6"/>
      <c r="BD2318" s="6"/>
    </row>
    <row r="2319">
      <c r="A2319" s="4"/>
      <c r="B2319" s="4"/>
      <c r="C2319" s="5"/>
      <c r="D2319" s="6"/>
      <c r="E2319" s="4"/>
      <c r="F2319" s="6"/>
      <c r="G2319" s="6"/>
      <c r="H2319" s="6"/>
      <c r="I2319" s="6"/>
      <c r="J2319" s="6"/>
      <c r="K2319" s="7"/>
      <c r="L2319" s="7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7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7"/>
      <c r="BA2319" s="7"/>
      <c r="BB2319" s="7"/>
      <c r="BC2319" s="6"/>
      <c r="BD2319" s="6"/>
    </row>
    <row r="2320">
      <c r="A2320" s="4"/>
      <c r="B2320" s="4"/>
      <c r="C2320" s="5"/>
      <c r="D2320" s="6"/>
      <c r="E2320" s="4"/>
      <c r="F2320" s="6"/>
      <c r="G2320" s="6"/>
      <c r="H2320" s="6"/>
      <c r="I2320" s="6"/>
      <c r="J2320" s="6"/>
      <c r="K2320" s="7"/>
      <c r="L2320" s="7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7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7"/>
      <c r="BA2320" s="7"/>
      <c r="BB2320" s="7"/>
      <c r="BC2320" s="6"/>
      <c r="BD2320" s="6"/>
    </row>
    <row r="2321">
      <c r="A2321" s="4"/>
      <c r="B2321" s="4"/>
      <c r="C2321" s="5"/>
      <c r="D2321" s="6"/>
      <c r="E2321" s="4"/>
      <c r="F2321" s="6"/>
      <c r="G2321" s="6"/>
      <c r="H2321" s="6"/>
      <c r="I2321" s="6"/>
      <c r="J2321" s="6"/>
      <c r="K2321" s="7"/>
      <c r="L2321" s="7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7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7"/>
      <c r="BA2321" s="7"/>
      <c r="BB2321" s="7"/>
      <c r="BC2321" s="6"/>
      <c r="BD2321" s="6"/>
    </row>
    <row r="2322">
      <c r="A2322" s="4"/>
      <c r="B2322" s="4"/>
      <c r="C2322" s="5"/>
      <c r="D2322" s="6"/>
      <c r="E2322" s="4"/>
      <c r="F2322" s="6"/>
      <c r="G2322" s="6"/>
      <c r="H2322" s="6"/>
      <c r="I2322" s="6"/>
      <c r="J2322" s="6"/>
      <c r="K2322" s="7"/>
      <c r="L2322" s="7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7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7"/>
      <c r="BA2322" s="7"/>
      <c r="BB2322" s="7"/>
      <c r="BC2322" s="6"/>
      <c r="BD2322" s="6"/>
    </row>
    <row r="2323">
      <c r="A2323" s="4"/>
      <c r="B2323" s="4"/>
      <c r="C2323" s="5"/>
      <c r="D2323" s="6"/>
      <c r="E2323" s="4"/>
      <c r="F2323" s="6"/>
      <c r="G2323" s="6"/>
      <c r="H2323" s="6"/>
      <c r="I2323" s="6"/>
      <c r="J2323" s="6"/>
      <c r="K2323" s="7"/>
      <c r="L2323" s="7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7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7"/>
      <c r="BA2323" s="7"/>
      <c r="BB2323" s="7"/>
      <c r="BC2323" s="6"/>
      <c r="BD2323" s="6"/>
    </row>
    <row r="2324">
      <c r="A2324" s="4"/>
      <c r="B2324" s="4"/>
      <c r="C2324" s="5"/>
      <c r="D2324" s="6"/>
      <c r="E2324" s="4"/>
      <c r="F2324" s="6"/>
      <c r="G2324" s="6"/>
      <c r="H2324" s="6"/>
      <c r="I2324" s="6"/>
      <c r="J2324" s="6"/>
      <c r="K2324" s="7"/>
      <c r="L2324" s="7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7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7"/>
      <c r="BA2324" s="7"/>
      <c r="BB2324" s="7"/>
      <c r="BC2324" s="6"/>
      <c r="BD2324" s="6"/>
    </row>
    <row r="2325">
      <c r="A2325" s="4"/>
      <c r="B2325" s="4"/>
      <c r="C2325" s="5"/>
      <c r="D2325" s="6"/>
      <c r="E2325" s="4"/>
      <c r="F2325" s="6"/>
      <c r="G2325" s="6"/>
      <c r="H2325" s="6"/>
      <c r="I2325" s="6"/>
      <c r="J2325" s="6"/>
      <c r="K2325" s="7"/>
      <c r="L2325" s="7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7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7"/>
      <c r="BA2325" s="7"/>
      <c r="BB2325" s="7"/>
      <c r="BC2325" s="6"/>
      <c r="BD2325" s="6"/>
    </row>
    <row r="2326">
      <c r="A2326" s="4"/>
      <c r="B2326" s="4"/>
      <c r="C2326" s="5"/>
      <c r="D2326" s="6"/>
      <c r="E2326" s="4"/>
      <c r="F2326" s="6"/>
      <c r="G2326" s="6"/>
      <c r="H2326" s="6"/>
      <c r="I2326" s="6"/>
      <c r="J2326" s="6"/>
      <c r="K2326" s="7"/>
      <c r="L2326" s="7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7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7"/>
      <c r="BA2326" s="7"/>
      <c r="BB2326" s="7"/>
      <c r="BC2326" s="6"/>
      <c r="BD2326" s="6"/>
    </row>
    <row r="2327">
      <c r="A2327" s="4"/>
      <c r="B2327" s="4"/>
      <c r="C2327" s="5"/>
      <c r="D2327" s="6"/>
      <c r="E2327" s="4"/>
      <c r="F2327" s="6"/>
      <c r="G2327" s="6"/>
      <c r="H2327" s="6"/>
      <c r="I2327" s="6"/>
      <c r="J2327" s="6"/>
      <c r="K2327" s="7"/>
      <c r="L2327" s="7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7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7"/>
      <c r="BA2327" s="7"/>
      <c r="BB2327" s="7"/>
      <c r="BC2327" s="6"/>
      <c r="BD2327" s="6"/>
    </row>
    <row r="2328">
      <c r="A2328" s="4"/>
      <c r="B2328" s="4"/>
      <c r="C2328" s="5"/>
      <c r="D2328" s="6"/>
      <c r="E2328" s="4"/>
      <c r="F2328" s="6"/>
      <c r="G2328" s="6"/>
      <c r="H2328" s="6"/>
      <c r="I2328" s="6"/>
      <c r="J2328" s="6"/>
      <c r="K2328" s="7"/>
      <c r="L2328" s="7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7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7"/>
      <c r="BA2328" s="7"/>
      <c r="BB2328" s="7"/>
      <c r="BC2328" s="6"/>
      <c r="BD2328" s="6"/>
    </row>
    <row r="2329">
      <c r="A2329" s="4"/>
      <c r="B2329" s="4"/>
      <c r="C2329" s="5"/>
      <c r="D2329" s="6"/>
      <c r="E2329" s="4"/>
      <c r="F2329" s="6"/>
      <c r="G2329" s="6"/>
      <c r="H2329" s="6"/>
      <c r="I2329" s="6"/>
      <c r="J2329" s="6"/>
      <c r="K2329" s="7"/>
      <c r="L2329" s="7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7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7"/>
      <c r="BA2329" s="7"/>
      <c r="BB2329" s="7"/>
      <c r="BC2329" s="6"/>
      <c r="BD2329" s="6"/>
    </row>
    <row r="2330">
      <c r="A2330" s="4"/>
      <c r="B2330" s="4"/>
      <c r="C2330" s="5"/>
      <c r="D2330" s="6"/>
      <c r="E2330" s="4"/>
      <c r="F2330" s="6"/>
      <c r="G2330" s="6"/>
      <c r="H2330" s="6"/>
      <c r="I2330" s="6"/>
      <c r="J2330" s="6"/>
      <c r="K2330" s="7"/>
      <c r="L2330" s="7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7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7"/>
      <c r="BA2330" s="7"/>
      <c r="BB2330" s="7"/>
      <c r="BC2330" s="6"/>
      <c r="BD2330" s="6"/>
    </row>
    <row r="2331">
      <c r="A2331" s="4"/>
      <c r="B2331" s="4"/>
      <c r="C2331" s="5"/>
      <c r="D2331" s="6"/>
      <c r="E2331" s="4"/>
      <c r="F2331" s="6"/>
      <c r="G2331" s="6"/>
      <c r="H2331" s="6"/>
      <c r="I2331" s="6"/>
      <c r="J2331" s="6"/>
      <c r="K2331" s="7"/>
      <c r="L2331" s="7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7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7"/>
      <c r="BA2331" s="7"/>
      <c r="BB2331" s="7"/>
      <c r="BC2331" s="6"/>
      <c r="BD2331" s="6"/>
    </row>
    <row r="2332">
      <c r="A2332" s="4"/>
      <c r="B2332" s="4"/>
      <c r="C2332" s="5"/>
      <c r="D2332" s="6"/>
      <c r="E2332" s="4"/>
      <c r="F2332" s="6"/>
      <c r="G2332" s="6"/>
      <c r="H2332" s="6"/>
      <c r="I2332" s="6"/>
      <c r="J2332" s="6"/>
      <c r="K2332" s="7"/>
      <c r="L2332" s="7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7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7"/>
      <c r="BA2332" s="7"/>
      <c r="BB2332" s="7"/>
      <c r="BC2332" s="6"/>
      <c r="BD2332" s="6"/>
    </row>
    <row r="2333">
      <c r="A2333" s="4"/>
      <c r="B2333" s="4"/>
      <c r="C2333" s="5"/>
      <c r="D2333" s="6"/>
      <c r="E2333" s="4"/>
      <c r="F2333" s="6"/>
      <c r="G2333" s="6"/>
      <c r="H2333" s="6"/>
      <c r="I2333" s="6"/>
      <c r="J2333" s="6"/>
      <c r="K2333" s="7"/>
      <c r="L2333" s="7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7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7"/>
      <c r="BA2333" s="7"/>
      <c r="BB2333" s="7"/>
      <c r="BC2333" s="6"/>
      <c r="BD2333" s="6"/>
    </row>
    <row r="2334">
      <c r="A2334" s="4"/>
      <c r="B2334" s="4"/>
      <c r="C2334" s="5"/>
      <c r="D2334" s="6"/>
      <c r="E2334" s="4"/>
      <c r="F2334" s="6"/>
      <c r="G2334" s="6"/>
      <c r="H2334" s="6"/>
      <c r="I2334" s="6"/>
      <c r="J2334" s="6"/>
      <c r="K2334" s="7"/>
      <c r="L2334" s="7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7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7"/>
      <c r="BA2334" s="7"/>
      <c r="BB2334" s="7"/>
      <c r="BC2334" s="6"/>
      <c r="BD2334" s="6"/>
    </row>
    <row r="2335">
      <c r="A2335" s="4"/>
      <c r="B2335" s="4"/>
      <c r="C2335" s="5"/>
      <c r="D2335" s="6"/>
      <c r="E2335" s="4"/>
      <c r="F2335" s="6"/>
      <c r="G2335" s="6"/>
      <c r="H2335" s="6"/>
      <c r="I2335" s="6"/>
      <c r="J2335" s="6"/>
      <c r="K2335" s="7"/>
      <c r="L2335" s="7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7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7"/>
      <c r="BA2335" s="7"/>
      <c r="BB2335" s="7"/>
      <c r="BC2335" s="6"/>
      <c r="BD2335" s="6"/>
    </row>
    <row r="2336">
      <c r="A2336" s="4"/>
      <c r="B2336" s="4"/>
      <c r="C2336" s="5"/>
      <c r="D2336" s="6"/>
      <c r="E2336" s="4"/>
      <c r="F2336" s="6"/>
      <c r="G2336" s="6"/>
      <c r="H2336" s="6"/>
      <c r="I2336" s="6"/>
      <c r="J2336" s="6"/>
      <c r="K2336" s="7"/>
      <c r="L2336" s="7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7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7"/>
      <c r="BA2336" s="7"/>
      <c r="BB2336" s="7"/>
      <c r="BC2336" s="6"/>
      <c r="BD2336" s="6"/>
    </row>
    <row r="2337">
      <c r="A2337" s="4"/>
      <c r="B2337" s="4"/>
      <c r="C2337" s="5"/>
      <c r="D2337" s="6"/>
      <c r="E2337" s="4"/>
      <c r="F2337" s="6"/>
      <c r="G2337" s="6"/>
      <c r="H2337" s="6"/>
      <c r="I2337" s="6"/>
      <c r="J2337" s="6"/>
      <c r="K2337" s="7"/>
      <c r="L2337" s="7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7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7"/>
      <c r="BA2337" s="7"/>
      <c r="BB2337" s="7"/>
      <c r="BC2337" s="6"/>
      <c r="BD2337" s="6"/>
    </row>
    <row r="2338">
      <c r="A2338" s="4"/>
      <c r="B2338" s="4"/>
      <c r="C2338" s="5"/>
      <c r="D2338" s="6"/>
      <c r="E2338" s="4"/>
      <c r="F2338" s="6"/>
      <c r="G2338" s="6"/>
      <c r="H2338" s="6"/>
      <c r="I2338" s="6"/>
      <c r="J2338" s="6"/>
      <c r="K2338" s="7"/>
      <c r="L2338" s="7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7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7"/>
      <c r="BA2338" s="7"/>
      <c r="BB2338" s="7"/>
      <c r="BC2338" s="6"/>
      <c r="BD2338" s="6"/>
    </row>
    <row r="2339">
      <c r="A2339" s="4"/>
      <c r="B2339" s="4"/>
      <c r="C2339" s="5"/>
      <c r="D2339" s="6"/>
      <c r="E2339" s="4"/>
      <c r="F2339" s="6"/>
      <c r="G2339" s="6"/>
      <c r="H2339" s="6"/>
      <c r="I2339" s="6"/>
      <c r="J2339" s="6"/>
      <c r="K2339" s="7"/>
      <c r="L2339" s="7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7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7"/>
      <c r="BA2339" s="7"/>
      <c r="BB2339" s="7"/>
      <c r="BC2339" s="6"/>
      <c r="BD2339" s="6"/>
    </row>
    <row r="2340">
      <c r="A2340" s="4"/>
      <c r="B2340" s="4"/>
      <c r="C2340" s="5"/>
      <c r="D2340" s="6"/>
      <c r="E2340" s="4"/>
      <c r="F2340" s="6"/>
      <c r="G2340" s="6"/>
      <c r="H2340" s="6"/>
      <c r="I2340" s="6"/>
      <c r="J2340" s="6"/>
      <c r="K2340" s="7"/>
      <c r="L2340" s="7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7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7"/>
      <c r="BA2340" s="7"/>
      <c r="BB2340" s="7"/>
      <c r="BC2340" s="6"/>
      <c r="BD2340" s="6"/>
    </row>
    <row r="2341">
      <c r="A2341" s="4"/>
      <c r="B2341" s="4"/>
      <c r="C2341" s="5"/>
      <c r="D2341" s="6"/>
      <c r="E2341" s="4"/>
      <c r="F2341" s="6"/>
      <c r="G2341" s="6"/>
      <c r="H2341" s="6"/>
      <c r="I2341" s="6"/>
      <c r="J2341" s="6"/>
      <c r="K2341" s="7"/>
      <c r="L2341" s="7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7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7"/>
      <c r="BA2341" s="7"/>
      <c r="BB2341" s="7"/>
      <c r="BC2341" s="6"/>
      <c r="BD2341" s="6"/>
    </row>
    <row r="2342">
      <c r="A2342" s="4"/>
      <c r="B2342" s="4"/>
      <c r="C2342" s="5"/>
      <c r="D2342" s="6"/>
      <c r="E2342" s="4"/>
      <c r="F2342" s="6"/>
      <c r="G2342" s="6"/>
      <c r="H2342" s="6"/>
      <c r="I2342" s="6"/>
      <c r="J2342" s="6"/>
      <c r="K2342" s="7"/>
      <c r="L2342" s="7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7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7"/>
      <c r="BA2342" s="7"/>
      <c r="BB2342" s="7"/>
      <c r="BC2342" s="6"/>
      <c r="BD2342" s="6"/>
    </row>
    <row r="2343">
      <c r="A2343" s="4"/>
      <c r="B2343" s="4"/>
      <c r="C2343" s="5"/>
      <c r="D2343" s="6"/>
      <c r="E2343" s="4"/>
      <c r="F2343" s="6"/>
      <c r="G2343" s="6"/>
      <c r="H2343" s="6"/>
      <c r="I2343" s="6"/>
      <c r="J2343" s="6"/>
      <c r="K2343" s="7"/>
      <c r="L2343" s="7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7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7"/>
      <c r="BA2343" s="7"/>
      <c r="BB2343" s="7"/>
      <c r="BC2343" s="6"/>
      <c r="BD2343" s="6"/>
    </row>
    <row r="2344">
      <c r="A2344" s="4"/>
      <c r="B2344" s="4"/>
      <c r="C2344" s="5"/>
      <c r="D2344" s="6"/>
      <c r="E2344" s="4"/>
      <c r="F2344" s="6"/>
      <c r="G2344" s="6"/>
      <c r="H2344" s="6"/>
      <c r="I2344" s="6"/>
      <c r="J2344" s="6"/>
      <c r="K2344" s="7"/>
      <c r="L2344" s="7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7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7"/>
      <c r="BA2344" s="7"/>
      <c r="BB2344" s="7"/>
      <c r="BC2344" s="6"/>
      <c r="BD2344" s="6"/>
    </row>
    <row r="2345">
      <c r="A2345" s="4"/>
      <c r="B2345" s="4"/>
      <c r="C2345" s="5"/>
      <c r="D2345" s="6"/>
      <c r="E2345" s="4"/>
      <c r="F2345" s="6"/>
      <c r="G2345" s="6"/>
      <c r="H2345" s="6"/>
      <c r="I2345" s="6"/>
      <c r="J2345" s="6"/>
      <c r="K2345" s="7"/>
      <c r="L2345" s="7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7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7"/>
      <c r="BA2345" s="7"/>
      <c r="BB2345" s="7"/>
      <c r="BC2345" s="6"/>
      <c r="BD2345" s="6"/>
    </row>
    <row r="2346">
      <c r="A2346" s="4"/>
      <c r="B2346" s="4"/>
      <c r="C2346" s="5"/>
      <c r="D2346" s="6"/>
      <c r="E2346" s="4"/>
      <c r="F2346" s="6"/>
      <c r="G2346" s="6"/>
      <c r="H2346" s="6"/>
      <c r="I2346" s="6"/>
      <c r="J2346" s="6"/>
      <c r="K2346" s="7"/>
      <c r="L2346" s="7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7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7"/>
      <c r="BA2346" s="7"/>
      <c r="BB2346" s="7"/>
      <c r="BC2346" s="6"/>
      <c r="BD2346" s="6"/>
    </row>
    <row r="2347">
      <c r="A2347" s="4"/>
      <c r="B2347" s="4"/>
      <c r="C2347" s="5"/>
      <c r="D2347" s="6"/>
      <c r="E2347" s="4"/>
      <c r="F2347" s="6"/>
      <c r="G2347" s="6"/>
      <c r="H2347" s="6"/>
      <c r="I2347" s="6"/>
      <c r="J2347" s="6"/>
      <c r="K2347" s="7"/>
      <c r="L2347" s="7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7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7"/>
      <c r="BA2347" s="7"/>
      <c r="BB2347" s="7"/>
      <c r="BC2347" s="6"/>
      <c r="BD2347" s="6"/>
    </row>
    <row r="2348">
      <c r="A2348" s="4"/>
      <c r="B2348" s="4"/>
      <c r="C2348" s="5"/>
      <c r="D2348" s="6"/>
      <c r="E2348" s="4"/>
      <c r="F2348" s="6"/>
      <c r="G2348" s="6"/>
      <c r="H2348" s="6"/>
      <c r="I2348" s="6"/>
      <c r="J2348" s="6"/>
      <c r="K2348" s="7"/>
      <c r="L2348" s="7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7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7"/>
      <c r="BA2348" s="7"/>
      <c r="BB2348" s="7"/>
      <c r="BC2348" s="6"/>
      <c r="BD2348" s="6"/>
    </row>
    <row r="2349">
      <c r="A2349" s="4"/>
      <c r="B2349" s="4"/>
      <c r="C2349" s="5"/>
      <c r="D2349" s="6"/>
      <c r="E2349" s="4"/>
      <c r="F2349" s="6"/>
      <c r="G2349" s="6"/>
      <c r="H2349" s="6"/>
      <c r="I2349" s="6"/>
      <c r="J2349" s="6"/>
      <c r="K2349" s="7"/>
      <c r="L2349" s="7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7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7"/>
      <c r="BA2349" s="7"/>
      <c r="BB2349" s="7"/>
      <c r="BC2349" s="6"/>
      <c r="BD2349" s="6"/>
    </row>
    <row r="2350">
      <c r="A2350" s="4"/>
      <c r="B2350" s="4"/>
      <c r="C2350" s="5"/>
      <c r="D2350" s="6"/>
      <c r="E2350" s="4"/>
      <c r="F2350" s="6"/>
      <c r="G2350" s="6"/>
      <c r="H2350" s="6"/>
      <c r="I2350" s="6"/>
      <c r="J2350" s="6"/>
      <c r="K2350" s="7"/>
      <c r="L2350" s="7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7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7"/>
      <c r="BA2350" s="7"/>
      <c r="BB2350" s="7"/>
      <c r="BC2350" s="6"/>
      <c r="BD2350" s="6"/>
    </row>
    <row r="2351">
      <c r="A2351" s="4"/>
      <c r="B2351" s="4"/>
      <c r="C2351" s="5"/>
      <c r="D2351" s="6"/>
      <c r="E2351" s="4"/>
      <c r="F2351" s="6"/>
      <c r="G2351" s="6"/>
      <c r="H2351" s="6"/>
      <c r="I2351" s="6"/>
      <c r="J2351" s="6"/>
      <c r="K2351" s="7"/>
      <c r="L2351" s="7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7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7"/>
      <c r="BA2351" s="7"/>
      <c r="BB2351" s="7"/>
      <c r="BC2351" s="6"/>
      <c r="BD2351" s="6"/>
    </row>
    <row r="2352">
      <c r="A2352" s="4"/>
      <c r="B2352" s="4"/>
      <c r="C2352" s="5"/>
      <c r="D2352" s="6"/>
      <c r="E2352" s="4"/>
      <c r="F2352" s="6"/>
      <c r="G2352" s="6"/>
      <c r="H2352" s="6"/>
      <c r="I2352" s="6"/>
      <c r="J2352" s="6"/>
      <c r="K2352" s="7"/>
      <c r="L2352" s="7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7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7"/>
      <c r="BA2352" s="7"/>
      <c r="BB2352" s="7"/>
      <c r="BC2352" s="6"/>
      <c r="BD2352" s="6"/>
    </row>
    <row r="2353">
      <c r="A2353" s="4"/>
      <c r="B2353" s="4"/>
      <c r="C2353" s="5"/>
      <c r="D2353" s="6"/>
      <c r="E2353" s="4"/>
      <c r="F2353" s="6"/>
      <c r="G2353" s="6"/>
      <c r="H2353" s="6"/>
      <c r="I2353" s="6"/>
      <c r="J2353" s="6"/>
      <c r="K2353" s="7"/>
      <c r="L2353" s="7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7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7"/>
      <c r="BA2353" s="7"/>
      <c r="BB2353" s="7"/>
      <c r="BC2353" s="6"/>
      <c r="BD2353" s="6"/>
    </row>
    <row r="2354">
      <c r="A2354" s="4"/>
      <c r="B2354" s="4"/>
      <c r="C2354" s="5"/>
      <c r="D2354" s="6"/>
      <c r="E2354" s="4"/>
      <c r="F2354" s="6"/>
      <c r="G2354" s="6"/>
      <c r="H2354" s="6"/>
      <c r="I2354" s="6"/>
      <c r="J2354" s="6"/>
      <c r="K2354" s="7"/>
      <c r="L2354" s="7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7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7"/>
      <c r="BA2354" s="7"/>
      <c r="BB2354" s="7"/>
      <c r="BC2354" s="6"/>
      <c r="BD2354" s="6"/>
    </row>
    <row r="2355">
      <c r="A2355" s="4"/>
      <c r="B2355" s="4"/>
      <c r="C2355" s="5"/>
      <c r="D2355" s="6"/>
      <c r="E2355" s="4"/>
      <c r="F2355" s="6"/>
      <c r="G2355" s="6"/>
      <c r="H2355" s="6"/>
      <c r="I2355" s="6"/>
      <c r="J2355" s="6"/>
      <c r="K2355" s="7"/>
      <c r="L2355" s="7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7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7"/>
      <c r="BA2355" s="7"/>
      <c r="BB2355" s="7"/>
      <c r="BC2355" s="6"/>
      <c r="BD2355" s="6"/>
    </row>
    <row r="2356">
      <c r="A2356" s="4"/>
      <c r="B2356" s="4"/>
      <c r="C2356" s="5"/>
      <c r="D2356" s="6"/>
      <c r="E2356" s="4"/>
      <c r="F2356" s="6"/>
      <c r="G2356" s="6"/>
      <c r="H2356" s="6"/>
      <c r="I2356" s="6"/>
      <c r="J2356" s="6"/>
      <c r="K2356" s="7"/>
      <c r="L2356" s="7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7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7"/>
      <c r="BA2356" s="7"/>
      <c r="BB2356" s="7"/>
      <c r="BC2356" s="6"/>
      <c r="BD2356" s="6"/>
    </row>
    <row r="2357">
      <c r="A2357" s="4"/>
      <c r="B2357" s="4"/>
      <c r="C2357" s="5"/>
      <c r="D2357" s="6"/>
      <c r="E2357" s="4"/>
      <c r="F2357" s="6"/>
      <c r="G2357" s="6"/>
      <c r="H2357" s="6"/>
      <c r="I2357" s="6"/>
      <c r="J2357" s="6"/>
      <c r="K2357" s="7"/>
      <c r="L2357" s="7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7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7"/>
      <c r="BA2357" s="7"/>
      <c r="BB2357" s="7"/>
      <c r="BC2357" s="6"/>
      <c r="BD2357" s="6"/>
    </row>
    <row r="2358">
      <c r="A2358" s="4"/>
      <c r="B2358" s="4"/>
      <c r="C2358" s="5"/>
      <c r="D2358" s="6"/>
      <c r="E2358" s="4"/>
      <c r="F2358" s="6"/>
      <c r="G2358" s="6"/>
      <c r="H2358" s="6"/>
      <c r="I2358" s="6"/>
      <c r="J2358" s="6"/>
      <c r="K2358" s="7"/>
      <c r="L2358" s="7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7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7"/>
      <c r="BA2358" s="7"/>
      <c r="BB2358" s="7"/>
      <c r="BC2358" s="6"/>
      <c r="BD2358" s="6"/>
    </row>
    <row r="2359">
      <c r="A2359" s="4"/>
      <c r="B2359" s="4"/>
      <c r="C2359" s="5"/>
      <c r="D2359" s="6"/>
      <c r="E2359" s="4"/>
      <c r="F2359" s="6"/>
      <c r="G2359" s="6"/>
      <c r="H2359" s="6"/>
      <c r="I2359" s="6"/>
      <c r="J2359" s="6"/>
      <c r="K2359" s="7"/>
      <c r="L2359" s="7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7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7"/>
      <c r="BA2359" s="7"/>
      <c r="BB2359" s="7"/>
      <c r="BC2359" s="6"/>
      <c r="BD2359" s="6"/>
    </row>
    <row r="2360">
      <c r="A2360" s="4"/>
      <c r="B2360" s="4"/>
      <c r="C2360" s="5"/>
      <c r="D2360" s="6"/>
      <c r="E2360" s="4"/>
      <c r="F2360" s="6"/>
      <c r="G2360" s="6"/>
      <c r="H2360" s="6"/>
      <c r="I2360" s="6"/>
      <c r="J2360" s="6"/>
      <c r="K2360" s="7"/>
      <c r="L2360" s="7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7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7"/>
      <c r="BA2360" s="7"/>
      <c r="BB2360" s="7"/>
      <c r="BC2360" s="6"/>
      <c r="BD2360" s="6"/>
    </row>
    <row r="2361">
      <c r="A2361" s="4"/>
      <c r="B2361" s="4"/>
      <c r="C2361" s="5"/>
      <c r="D2361" s="6"/>
      <c r="E2361" s="4"/>
      <c r="F2361" s="6"/>
      <c r="G2361" s="6"/>
      <c r="H2361" s="6"/>
      <c r="I2361" s="6"/>
      <c r="J2361" s="6"/>
      <c r="K2361" s="7"/>
      <c r="L2361" s="7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7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7"/>
      <c r="BA2361" s="7"/>
      <c r="BB2361" s="7"/>
      <c r="BC2361" s="6"/>
      <c r="BD2361" s="6"/>
    </row>
    <row r="2362">
      <c r="A2362" s="4"/>
      <c r="B2362" s="4"/>
      <c r="C2362" s="5"/>
      <c r="D2362" s="6"/>
      <c r="E2362" s="4"/>
      <c r="F2362" s="6"/>
      <c r="G2362" s="6"/>
      <c r="H2362" s="6"/>
      <c r="I2362" s="6"/>
      <c r="J2362" s="6"/>
      <c r="K2362" s="7"/>
      <c r="L2362" s="7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7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7"/>
      <c r="BA2362" s="7"/>
      <c r="BB2362" s="7"/>
      <c r="BC2362" s="6"/>
      <c r="BD2362" s="6"/>
    </row>
    <row r="2363">
      <c r="A2363" s="4"/>
      <c r="B2363" s="4"/>
      <c r="C2363" s="5"/>
      <c r="D2363" s="6"/>
      <c r="E2363" s="4"/>
      <c r="F2363" s="6"/>
      <c r="G2363" s="6"/>
      <c r="H2363" s="6"/>
      <c r="I2363" s="6"/>
      <c r="J2363" s="6"/>
      <c r="K2363" s="7"/>
      <c r="L2363" s="7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7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7"/>
      <c r="BA2363" s="7"/>
      <c r="BB2363" s="7"/>
      <c r="BC2363" s="6"/>
      <c r="BD2363" s="6"/>
    </row>
    <row r="2364">
      <c r="A2364" s="4"/>
      <c r="B2364" s="4"/>
      <c r="C2364" s="5"/>
      <c r="D2364" s="6"/>
      <c r="E2364" s="4"/>
      <c r="F2364" s="6"/>
      <c r="G2364" s="6"/>
      <c r="H2364" s="6"/>
      <c r="I2364" s="6"/>
      <c r="J2364" s="6"/>
      <c r="K2364" s="7"/>
      <c r="L2364" s="7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7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7"/>
      <c r="BA2364" s="7"/>
      <c r="BB2364" s="7"/>
      <c r="BC2364" s="6"/>
      <c r="BD2364" s="6"/>
    </row>
    <row r="2365">
      <c r="A2365" s="4"/>
      <c r="B2365" s="4"/>
      <c r="C2365" s="5"/>
      <c r="D2365" s="6"/>
      <c r="E2365" s="4"/>
      <c r="F2365" s="6"/>
      <c r="G2365" s="6"/>
      <c r="H2365" s="6"/>
      <c r="I2365" s="6"/>
      <c r="J2365" s="6"/>
      <c r="K2365" s="7"/>
      <c r="L2365" s="7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7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7"/>
      <c r="BA2365" s="7"/>
      <c r="BB2365" s="7"/>
      <c r="BC2365" s="6"/>
      <c r="BD2365" s="6"/>
    </row>
    <row r="2366">
      <c r="A2366" s="4"/>
      <c r="B2366" s="4"/>
      <c r="C2366" s="5"/>
      <c r="D2366" s="6"/>
      <c r="E2366" s="4"/>
      <c r="F2366" s="6"/>
      <c r="G2366" s="6"/>
      <c r="H2366" s="6"/>
      <c r="I2366" s="6"/>
      <c r="J2366" s="6"/>
      <c r="K2366" s="7"/>
      <c r="L2366" s="7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7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7"/>
      <c r="BA2366" s="7"/>
      <c r="BB2366" s="7"/>
      <c r="BC2366" s="6"/>
      <c r="BD2366" s="6"/>
    </row>
    <row r="2367">
      <c r="A2367" s="4"/>
      <c r="B2367" s="4"/>
      <c r="C2367" s="5"/>
      <c r="D2367" s="6"/>
      <c r="E2367" s="4"/>
      <c r="F2367" s="6"/>
      <c r="G2367" s="6"/>
      <c r="H2367" s="6"/>
      <c r="I2367" s="6"/>
      <c r="J2367" s="6"/>
      <c r="K2367" s="7"/>
      <c r="L2367" s="7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7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7"/>
      <c r="BA2367" s="7"/>
      <c r="BB2367" s="7"/>
      <c r="BC2367" s="6"/>
      <c r="BD2367" s="6"/>
    </row>
    <row r="2368">
      <c r="A2368" s="4"/>
      <c r="B2368" s="4"/>
      <c r="C2368" s="5"/>
      <c r="D2368" s="6"/>
      <c r="E2368" s="4"/>
      <c r="F2368" s="6"/>
      <c r="G2368" s="6"/>
      <c r="H2368" s="6"/>
      <c r="I2368" s="6"/>
      <c r="J2368" s="6"/>
      <c r="K2368" s="7"/>
      <c r="L2368" s="7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7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7"/>
      <c r="BA2368" s="7"/>
      <c r="BB2368" s="7"/>
      <c r="BC2368" s="6"/>
      <c r="BD2368" s="6"/>
    </row>
    <row r="2369">
      <c r="A2369" s="4"/>
      <c r="B2369" s="4"/>
      <c r="C2369" s="5"/>
      <c r="D2369" s="6"/>
      <c r="E2369" s="4"/>
      <c r="F2369" s="6"/>
      <c r="G2369" s="6"/>
      <c r="H2369" s="6"/>
      <c r="I2369" s="6"/>
      <c r="J2369" s="6"/>
      <c r="K2369" s="7"/>
      <c r="L2369" s="7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7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7"/>
      <c r="BA2369" s="7"/>
      <c r="BB2369" s="7"/>
      <c r="BC2369" s="6"/>
      <c r="BD2369" s="6"/>
    </row>
    <row r="2370">
      <c r="A2370" s="4"/>
      <c r="B2370" s="4"/>
      <c r="C2370" s="5"/>
      <c r="D2370" s="6"/>
      <c r="E2370" s="4"/>
      <c r="F2370" s="6"/>
      <c r="G2370" s="6"/>
      <c r="H2370" s="6"/>
      <c r="I2370" s="6"/>
      <c r="J2370" s="6"/>
      <c r="K2370" s="7"/>
      <c r="L2370" s="7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7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7"/>
      <c r="BA2370" s="7"/>
      <c r="BB2370" s="7"/>
      <c r="BC2370" s="6"/>
      <c r="BD2370" s="6"/>
    </row>
    <row r="2371">
      <c r="A2371" s="4"/>
      <c r="B2371" s="4"/>
      <c r="C2371" s="5"/>
      <c r="D2371" s="6"/>
      <c r="E2371" s="4"/>
      <c r="F2371" s="6"/>
      <c r="G2371" s="6"/>
      <c r="H2371" s="6"/>
      <c r="I2371" s="6"/>
      <c r="J2371" s="6"/>
      <c r="K2371" s="7"/>
      <c r="L2371" s="7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7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7"/>
      <c r="BA2371" s="7"/>
      <c r="BB2371" s="7"/>
      <c r="BC2371" s="6"/>
      <c r="BD2371" s="6"/>
    </row>
    <row r="2372">
      <c r="A2372" s="4"/>
      <c r="B2372" s="4"/>
      <c r="C2372" s="5"/>
      <c r="D2372" s="6"/>
      <c r="E2372" s="4"/>
      <c r="F2372" s="6"/>
      <c r="G2372" s="6"/>
      <c r="H2372" s="6"/>
      <c r="I2372" s="6"/>
      <c r="J2372" s="6"/>
      <c r="K2372" s="7"/>
      <c r="L2372" s="7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7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7"/>
      <c r="BA2372" s="7"/>
      <c r="BB2372" s="7"/>
      <c r="BC2372" s="6"/>
      <c r="BD2372" s="6"/>
    </row>
    <row r="2373">
      <c r="A2373" s="4"/>
      <c r="B2373" s="4"/>
      <c r="C2373" s="5"/>
      <c r="D2373" s="6"/>
      <c r="E2373" s="4"/>
      <c r="F2373" s="6"/>
      <c r="G2373" s="6"/>
      <c r="H2373" s="6"/>
      <c r="I2373" s="6"/>
      <c r="J2373" s="6"/>
      <c r="K2373" s="7"/>
      <c r="L2373" s="7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7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7"/>
      <c r="BA2373" s="7"/>
      <c r="BB2373" s="7"/>
      <c r="BC2373" s="6"/>
      <c r="BD2373" s="6"/>
    </row>
    <row r="2374">
      <c r="A2374" s="4"/>
      <c r="B2374" s="4"/>
      <c r="C2374" s="5"/>
      <c r="D2374" s="6"/>
      <c r="E2374" s="4"/>
      <c r="F2374" s="6"/>
      <c r="G2374" s="6"/>
      <c r="H2374" s="6"/>
      <c r="I2374" s="6"/>
      <c r="J2374" s="6"/>
      <c r="K2374" s="7"/>
      <c r="L2374" s="7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7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7"/>
      <c r="BA2374" s="7"/>
      <c r="BB2374" s="7"/>
      <c r="BC2374" s="6"/>
      <c r="BD2374" s="6"/>
    </row>
    <row r="2375">
      <c r="A2375" s="4"/>
      <c r="B2375" s="4"/>
      <c r="C2375" s="5"/>
      <c r="D2375" s="6"/>
      <c r="E2375" s="4"/>
      <c r="F2375" s="6"/>
      <c r="G2375" s="6"/>
      <c r="H2375" s="6"/>
      <c r="I2375" s="6"/>
      <c r="J2375" s="6"/>
      <c r="K2375" s="7"/>
      <c r="L2375" s="7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7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7"/>
      <c r="BA2375" s="7"/>
      <c r="BB2375" s="7"/>
      <c r="BC2375" s="6"/>
      <c r="BD2375" s="6"/>
    </row>
    <row r="2376">
      <c r="A2376" s="4"/>
      <c r="B2376" s="4"/>
      <c r="C2376" s="5"/>
      <c r="D2376" s="6"/>
      <c r="E2376" s="4"/>
      <c r="F2376" s="6"/>
      <c r="G2376" s="6"/>
      <c r="H2376" s="6"/>
      <c r="I2376" s="6"/>
      <c r="J2376" s="6"/>
      <c r="K2376" s="7"/>
      <c r="L2376" s="7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7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7"/>
      <c r="BA2376" s="7"/>
      <c r="BB2376" s="7"/>
      <c r="BC2376" s="6"/>
      <c r="BD2376" s="6"/>
    </row>
    <row r="2377">
      <c r="A2377" s="4"/>
      <c r="B2377" s="4"/>
      <c r="C2377" s="5"/>
      <c r="D2377" s="6"/>
      <c r="E2377" s="4"/>
      <c r="F2377" s="6"/>
      <c r="G2377" s="6"/>
      <c r="H2377" s="6"/>
      <c r="I2377" s="6"/>
      <c r="J2377" s="6"/>
      <c r="K2377" s="7"/>
      <c r="L2377" s="7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7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7"/>
      <c r="BA2377" s="7"/>
      <c r="BB2377" s="7"/>
      <c r="BC2377" s="6"/>
      <c r="BD2377" s="6"/>
    </row>
    <row r="2378">
      <c r="A2378" s="4"/>
      <c r="B2378" s="4"/>
      <c r="C2378" s="5"/>
      <c r="D2378" s="6"/>
      <c r="E2378" s="4"/>
      <c r="F2378" s="6"/>
      <c r="G2378" s="6"/>
      <c r="H2378" s="6"/>
      <c r="I2378" s="6"/>
      <c r="J2378" s="6"/>
      <c r="K2378" s="7"/>
      <c r="L2378" s="7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7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7"/>
      <c r="BA2378" s="7"/>
      <c r="BB2378" s="7"/>
      <c r="BC2378" s="6"/>
      <c r="BD2378" s="6"/>
    </row>
    <row r="2379">
      <c r="A2379" s="4"/>
      <c r="B2379" s="4"/>
      <c r="C2379" s="5"/>
      <c r="D2379" s="6"/>
      <c r="E2379" s="4"/>
      <c r="F2379" s="6"/>
      <c r="G2379" s="6"/>
      <c r="H2379" s="6"/>
      <c r="I2379" s="6"/>
      <c r="J2379" s="6"/>
      <c r="K2379" s="7"/>
      <c r="L2379" s="7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7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7"/>
      <c r="BA2379" s="7"/>
      <c r="BB2379" s="7"/>
      <c r="BC2379" s="6"/>
      <c r="BD2379" s="6"/>
    </row>
    <row r="2380">
      <c r="A2380" s="4"/>
      <c r="B2380" s="4"/>
      <c r="C2380" s="5"/>
      <c r="D2380" s="6"/>
      <c r="E2380" s="4"/>
      <c r="F2380" s="6"/>
      <c r="G2380" s="6"/>
      <c r="H2380" s="6"/>
      <c r="I2380" s="6"/>
      <c r="J2380" s="6"/>
      <c r="K2380" s="7"/>
      <c r="L2380" s="7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7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7"/>
      <c r="BA2380" s="7"/>
      <c r="BB2380" s="7"/>
      <c r="BC2380" s="6"/>
      <c r="BD2380" s="6"/>
    </row>
    <row r="2381">
      <c r="A2381" s="4"/>
      <c r="B2381" s="4"/>
      <c r="C2381" s="5"/>
      <c r="D2381" s="6"/>
      <c r="E2381" s="4"/>
      <c r="F2381" s="6"/>
      <c r="G2381" s="6"/>
      <c r="H2381" s="6"/>
      <c r="I2381" s="6"/>
      <c r="J2381" s="6"/>
      <c r="K2381" s="7"/>
      <c r="L2381" s="7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7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7"/>
      <c r="BA2381" s="7"/>
      <c r="BB2381" s="7"/>
      <c r="BC2381" s="6"/>
      <c r="BD2381" s="6"/>
    </row>
    <row r="2382">
      <c r="A2382" s="4"/>
      <c r="B2382" s="4"/>
      <c r="C2382" s="5"/>
      <c r="D2382" s="6"/>
      <c r="E2382" s="4"/>
      <c r="F2382" s="6"/>
      <c r="G2382" s="6"/>
      <c r="H2382" s="6"/>
      <c r="I2382" s="6"/>
      <c r="J2382" s="6"/>
      <c r="K2382" s="7"/>
      <c r="L2382" s="7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7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7"/>
      <c r="BA2382" s="7"/>
      <c r="BB2382" s="7"/>
      <c r="BC2382" s="6"/>
      <c r="BD2382" s="6"/>
    </row>
    <row r="2383">
      <c r="A2383" s="4"/>
      <c r="B2383" s="4"/>
      <c r="C2383" s="5"/>
      <c r="D2383" s="6"/>
      <c r="E2383" s="4"/>
      <c r="F2383" s="6"/>
      <c r="G2383" s="6"/>
      <c r="H2383" s="6"/>
      <c r="I2383" s="6"/>
      <c r="J2383" s="6"/>
      <c r="K2383" s="7"/>
      <c r="L2383" s="7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7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7"/>
      <c r="BA2383" s="7"/>
      <c r="BB2383" s="7"/>
      <c r="BC2383" s="6"/>
      <c r="BD2383" s="6"/>
    </row>
    <row r="2384">
      <c r="A2384" s="4"/>
      <c r="B2384" s="4"/>
      <c r="C2384" s="5"/>
      <c r="D2384" s="6"/>
      <c r="E2384" s="4"/>
      <c r="F2384" s="6"/>
      <c r="G2384" s="6"/>
      <c r="H2384" s="6"/>
      <c r="I2384" s="6"/>
      <c r="J2384" s="6"/>
      <c r="K2384" s="7"/>
      <c r="L2384" s="7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7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7"/>
      <c r="BA2384" s="7"/>
      <c r="BB2384" s="7"/>
      <c r="BC2384" s="6"/>
      <c r="BD2384" s="6"/>
    </row>
    <row r="2385">
      <c r="A2385" s="4"/>
      <c r="B2385" s="4"/>
      <c r="C2385" s="5"/>
      <c r="D2385" s="6"/>
      <c r="E2385" s="4"/>
      <c r="F2385" s="6"/>
      <c r="G2385" s="6"/>
      <c r="H2385" s="6"/>
      <c r="I2385" s="6"/>
      <c r="J2385" s="6"/>
      <c r="K2385" s="7"/>
      <c r="L2385" s="7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7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7"/>
      <c r="BA2385" s="7"/>
      <c r="BB2385" s="7"/>
      <c r="BC2385" s="6"/>
      <c r="BD2385" s="6"/>
    </row>
    <row r="2386">
      <c r="A2386" s="4"/>
      <c r="B2386" s="4"/>
      <c r="C2386" s="5"/>
      <c r="D2386" s="6"/>
      <c r="E2386" s="4"/>
      <c r="F2386" s="6"/>
      <c r="G2386" s="6"/>
      <c r="H2386" s="6"/>
      <c r="I2386" s="6"/>
      <c r="J2386" s="6"/>
      <c r="K2386" s="7"/>
      <c r="L2386" s="7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7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7"/>
      <c r="BA2386" s="7"/>
      <c r="BB2386" s="7"/>
      <c r="BC2386" s="6"/>
      <c r="BD2386" s="6"/>
    </row>
    <row r="2387">
      <c r="A2387" s="4"/>
      <c r="B2387" s="4"/>
      <c r="C2387" s="5"/>
      <c r="D2387" s="6"/>
      <c r="E2387" s="4"/>
      <c r="F2387" s="6"/>
      <c r="G2387" s="6"/>
      <c r="H2387" s="6"/>
      <c r="I2387" s="6"/>
      <c r="J2387" s="6"/>
      <c r="K2387" s="7"/>
      <c r="L2387" s="7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7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7"/>
      <c r="BA2387" s="7"/>
      <c r="BB2387" s="7"/>
      <c r="BC2387" s="6"/>
      <c r="BD2387" s="6"/>
    </row>
    <row r="2388">
      <c r="A2388" s="4"/>
      <c r="B2388" s="4"/>
      <c r="C2388" s="5"/>
      <c r="D2388" s="6"/>
      <c r="E2388" s="4"/>
      <c r="F2388" s="6"/>
      <c r="G2388" s="6"/>
      <c r="H2388" s="6"/>
      <c r="I2388" s="6"/>
      <c r="J2388" s="6"/>
      <c r="K2388" s="7"/>
      <c r="L2388" s="7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7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7"/>
      <c r="BA2388" s="7"/>
      <c r="BB2388" s="7"/>
      <c r="BC2388" s="6"/>
      <c r="BD2388" s="6"/>
    </row>
    <row r="2389">
      <c r="A2389" s="4"/>
      <c r="B2389" s="4"/>
      <c r="C2389" s="5"/>
      <c r="D2389" s="6"/>
      <c r="E2389" s="4"/>
      <c r="F2389" s="6"/>
      <c r="G2389" s="6"/>
      <c r="H2389" s="6"/>
      <c r="I2389" s="6"/>
      <c r="J2389" s="6"/>
      <c r="K2389" s="7"/>
      <c r="L2389" s="7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7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7"/>
      <c r="BA2389" s="7"/>
      <c r="BB2389" s="7"/>
      <c r="BC2389" s="6"/>
      <c r="BD2389" s="6"/>
    </row>
    <row r="2390">
      <c r="A2390" s="4"/>
      <c r="B2390" s="4"/>
      <c r="C2390" s="5"/>
      <c r="D2390" s="6"/>
      <c r="E2390" s="4"/>
      <c r="F2390" s="6"/>
      <c r="G2390" s="6"/>
      <c r="H2390" s="6"/>
      <c r="I2390" s="6"/>
      <c r="J2390" s="6"/>
      <c r="K2390" s="7"/>
      <c r="L2390" s="7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7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7"/>
      <c r="BA2390" s="7"/>
      <c r="BB2390" s="7"/>
      <c r="BC2390" s="6"/>
      <c r="BD2390" s="6"/>
    </row>
    <row r="2391">
      <c r="A2391" s="4"/>
      <c r="B2391" s="4"/>
      <c r="C2391" s="5"/>
      <c r="D2391" s="6"/>
      <c r="E2391" s="4"/>
      <c r="F2391" s="6"/>
      <c r="G2391" s="6"/>
      <c r="H2391" s="6"/>
      <c r="I2391" s="6"/>
      <c r="J2391" s="6"/>
      <c r="K2391" s="7"/>
      <c r="L2391" s="7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7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7"/>
      <c r="BA2391" s="7"/>
      <c r="BB2391" s="7"/>
      <c r="BC2391" s="6"/>
      <c r="BD2391" s="6"/>
    </row>
    <row r="2392">
      <c r="A2392" s="4"/>
      <c r="B2392" s="4"/>
      <c r="C2392" s="5"/>
      <c r="D2392" s="6"/>
      <c r="E2392" s="4"/>
      <c r="F2392" s="6"/>
      <c r="G2392" s="6"/>
      <c r="H2392" s="6"/>
      <c r="I2392" s="6"/>
      <c r="J2392" s="6"/>
      <c r="K2392" s="7"/>
      <c r="L2392" s="7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7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7"/>
      <c r="BA2392" s="7"/>
      <c r="BB2392" s="7"/>
      <c r="BC2392" s="6"/>
      <c r="BD2392" s="6"/>
    </row>
    <row r="2393">
      <c r="A2393" s="4"/>
      <c r="B2393" s="4"/>
      <c r="C2393" s="5"/>
      <c r="D2393" s="6"/>
      <c r="E2393" s="4"/>
      <c r="F2393" s="6"/>
      <c r="G2393" s="6"/>
      <c r="H2393" s="6"/>
      <c r="I2393" s="6"/>
      <c r="J2393" s="6"/>
      <c r="K2393" s="7"/>
      <c r="L2393" s="7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7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7"/>
      <c r="BA2393" s="7"/>
      <c r="BB2393" s="7"/>
      <c r="BC2393" s="6"/>
      <c r="BD2393" s="6"/>
    </row>
    <row r="2394">
      <c r="A2394" s="4"/>
      <c r="B2394" s="4"/>
      <c r="C2394" s="5"/>
      <c r="D2394" s="6"/>
      <c r="E2394" s="4"/>
      <c r="F2394" s="6"/>
      <c r="G2394" s="6"/>
      <c r="H2394" s="6"/>
      <c r="I2394" s="6"/>
      <c r="J2394" s="6"/>
      <c r="K2394" s="7"/>
      <c r="L2394" s="7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7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7"/>
      <c r="BA2394" s="7"/>
      <c r="BB2394" s="7"/>
      <c r="BC2394" s="6"/>
      <c r="BD2394" s="6"/>
    </row>
    <row r="2395">
      <c r="A2395" s="4"/>
      <c r="B2395" s="4"/>
      <c r="C2395" s="5"/>
      <c r="D2395" s="6"/>
      <c r="E2395" s="4"/>
      <c r="F2395" s="6"/>
      <c r="G2395" s="6"/>
      <c r="H2395" s="6"/>
      <c r="I2395" s="6"/>
      <c r="J2395" s="6"/>
      <c r="K2395" s="7"/>
      <c r="L2395" s="7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7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7"/>
      <c r="BA2395" s="7"/>
      <c r="BB2395" s="7"/>
      <c r="BC2395" s="6"/>
      <c r="BD2395" s="6"/>
    </row>
    <row r="2396">
      <c r="A2396" s="4"/>
      <c r="B2396" s="4"/>
      <c r="C2396" s="5"/>
      <c r="D2396" s="6"/>
      <c r="E2396" s="4"/>
      <c r="F2396" s="6"/>
      <c r="G2396" s="6"/>
      <c r="H2396" s="6"/>
      <c r="I2396" s="6"/>
      <c r="J2396" s="6"/>
      <c r="K2396" s="7"/>
      <c r="L2396" s="7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7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7"/>
      <c r="BA2396" s="7"/>
      <c r="BB2396" s="7"/>
      <c r="BC2396" s="6"/>
      <c r="BD2396" s="6"/>
    </row>
    <row r="2397">
      <c r="A2397" s="4"/>
      <c r="B2397" s="4"/>
      <c r="C2397" s="5"/>
      <c r="D2397" s="6"/>
      <c r="E2397" s="4"/>
      <c r="F2397" s="6"/>
      <c r="G2397" s="6"/>
      <c r="H2397" s="6"/>
      <c r="I2397" s="6"/>
      <c r="J2397" s="6"/>
      <c r="K2397" s="7"/>
      <c r="L2397" s="7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7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7"/>
      <c r="BA2397" s="7"/>
      <c r="BB2397" s="7"/>
      <c r="BC2397" s="6"/>
      <c r="BD2397" s="6"/>
    </row>
    <row r="2398">
      <c r="A2398" s="4"/>
      <c r="B2398" s="4"/>
      <c r="C2398" s="5"/>
      <c r="D2398" s="6"/>
      <c r="E2398" s="4"/>
      <c r="F2398" s="6"/>
      <c r="G2398" s="6"/>
      <c r="H2398" s="6"/>
      <c r="I2398" s="6"/>
      <c r="J2398" s="6"/>
      <c r="K2398" s="7"/>
      <c r="L2398" s="7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7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7"/>
      <c r="BA2398" s="7"/>
      <c r="BB2398" s="7"/>
      <c r="BC2398" s="6"/>
      <c r="BD2398" s="6"/>
    </row>
    <row r="2399">
      <c r="A2399" s="4"/>
      <c r="B2399" s="4"/>
      <c r="C2399" s="5"/>
      <c r="D2399" s="6"/>
      <c r="E2399" s="4"/>
      <c r="F2399" s="6"/>
      <c r="G2399" s="6"/>
      <c r="H2399" s="6"/>
      <c r="I2399" s="6"/>
      <c r="J2399" s="6"/>
      <c r="K2399" s="7"/>
      <c r="L2399" s="7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7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7"/>
      <c r="BA2399" s="7"/>
      <c r="BB2399" s="7"/>
      <c r="BC2399" s="6"/>
      <c r="BD2399" s="6"/>
    </row>
    <row r="2400">
      <c r="A2400" s="4"/>
      <c r="B2400" s="4"/>
      <c r="C2400" s="5"/>
      <c r="D2400" s="6"/>
      <c r="E2400" s="4"/>
      <c r="F2400" s="6"/>
      <c r="G2400" s="6"/>
      <c r="H2400" s="6"/>
      <c r="I2400" s="6"/>
      <c r="J2400" s="6"/>
      <c r="K2400" s="7"/>
      <c r="L2400" s="7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7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7"/>
      <c r="BA2400" s="7"/>
      <c r="BB2400" s="7"/>
      <c r="BC2400" s="6"/>
      <c r="BD2400" s="6"/>
    </row>
    <row r="2401">
      <c r="A2401" s="4"/>
      <c r="B2401" s="4"/>
      <c r="C2401" s="5"/>
      <c r="D2401" s="6"/>
      <c r="E2401" s="4"/>
      <c r="F2401" s="6"/>
      <c r="G2401" s="6"/>
      <c r="H2401" s="6"/>
      <c r="I2401" s="6"/>
      <c r="J2401" s="6"/>
      <c r="K2401" s="7"/>
      <c r="L2401" s="7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7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7"/>
      <c r="BA2401" s="7"/>
      <c r="BB2401" s="7"/>
      <c r="BC2401" s="6"/>
      <c r="BD2401" s="6"/>
    </row>
    <row r="2402">
      <c r="A2402" s="4"/>
      <c r="B2402" s="4"/>
      <c r="C2402" s="5"/>
      <c r="D2402" s="6"/>
      <c r="E2402" s="4"/>
      <c r="F2402" s="6"/>
      <c r="G2402" s="6"/>
      <c r="H2402" s="6"/>
      <c r="I2402" s="6"/>
      <c r="J2402" s="6"/>
      <c r="K2402" s="7"/>
      <c r="L2402" s="7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7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7"/>
      <c r="BA2402" s="7"/>
      <c r="BB2402" s="7"/>
      <c r="BC2402" s="6"/>
      <c r="BD2402" s="6"/>
    </row>
    <row r="2403">
      <c r="A2403" s="4"/>
      <c r="B2403" s="4"/>
      <c r="C2403" s="5"/>
      <c r="D2403" s="6"/>
      <c r="E2403" s="4"/>
      <c r="F2403" s="6"/>
      <c r="G2403" s="6"/>
      <c r="H2403" s="6"/>
      <c r="I2403" s="6"/>
      <c r="J2403" s="6"/>
      <c r="K2403" s="7"/>
      <c r="L2403" s="7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7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7"/>
      <c r="BA2403" s="7"/>
      <c r="BB2403" s="7"/>
      <c r="BC2403" s="6"/>
      <c r="BD2403" s="6"/>
    </row>
    <row r="2404">
      <c r="A2404" s="4"/>
      <c r="B2404" s="4"/>
      <c r="C2404" s="5"/>
      <c r="D2404" s="6"/>
      <c r="E2404" s="4"/>
      <c r="F2404" s="6"/>
      <c r="G2404" s="6"/>
      <c r="H2404" s="6"/>
      <c r="I2404" s="6"/>
      <c r="J2404" s="6"/>
      <c r="K2404" s="7"/>
      <c r="L2404" s="7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7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7"/>
      <c r="BA2404" s="7"/>
      <c r="BB2404" s="7"/>
      <c r="BC2404" s="6"/>
      <c r="BD2404" s="6"/>
    </row>
    <row r="2405">
      <c r="A2405" s="4"/>
      <c r="B2405" s="4"/>
      <c r="C2405" s="5"/>
      <c r="D2405" s="6"/>
      <c r="E2405" s="4"/>
      <c r="F2405" s="6"/>
      <c r="G2405" s="6"/>
      <c r="H2405" s="6"/>
      <c r="I2405" s="6"/>
      <c r="J2405" s="6"/>
      <c r="K2405" s="7"/>
      <c r="L2405" s="7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7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7"/>
      <c r="BA2405" s="7"/>
      <c r="BB2405" s="7"/>
      <c r="BC2405" s="6"/>
      <c r="BD2405" s="6"/>
    </row>
    <row r="2406">
      <c r="A2406" s="4"/>
      <c r="B2406" s="4"/>
      <c r="C2406" s="5"/>
      <c r="D2406" s="6"/>
      <c r="E2406" s="4"/>
      <c r="F2406" s="6"/>
      <c r="G2406" s="6"/>
      <c r="H2406" s="6"/>
      <c r="I2406" s="6"/>
      <c r="J2406" s="6"/>
      <c r="K2406" s="7"/>
      <c r="L2406" s="7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7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7"/>
      <c r="BA2406" s="7"/>
      <c r="BB2406" s="7"/>
      <c r="BC2406" s="6"/>
      <c r="BD2406" s="6"/>
    </row>
    <row r="2407">
      <c r="A2407" s="4"/>
      <c r="B2407" s="4"/>
      <c r="C2407" s="5"/>
      <c r="D2407" s="6"/>
      <c r="E2407" s="4"/>
      <c r="F2407" s="6"/>
      <c r="G2407" s="6"/>
      <c r="H2407" s="6"/>
      <c r="I2407" s="6"/>
      <c r="J2407" s="6"/>
      <c r="K2407" s="7"/>
      <c r="L2407" s="7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7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7"/>
      <c r="BA2407" s="7"/>
      <c r="BB2407" s="7"/>
      <c r="BC2407" s="6"/>
      <c r="BD2407" s="6"/>
    </row>
    <row r="2408">
      <c r="A2408" s="4"/>
      <c r="B2408" s="4"/>
      <c r="C2408" s="5"/>
      <c r="D2408" s="6"/>
      <c r="E2408" s="4"/>
      <c r="F2408" s="6"/>
      <c r="G2408" s="6"/>
      <c r="H2408" s="6"/>
      <c r="I2408" s="6"/>
      <c r="J2408" s="6"/>
      <c r="K2408" s="7"/>
      <c r="L2408" s="7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7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7"/>
      <c r="BA2408" s="7"/>
      <c r="BB2408" s="7"/>
      <c r="BC2408" s="6"/>
      <c r="BD2408" s="6"/>
    </row>
    <row r="2409">
      <c r="A2409" s="4"/>
      <c r="B2409" s="4"/>
      <c r="C2409" s="5"/>
      <c r="D2409" s="6"/>
      <c r="E2409" s="4"/>
      <c r="F2409" s="6"/>
      <c r="G2409" s="6"/>
      <c r="H2409" s="6"/>
      <c r="I2409" s="6"/>
      <c r="J2409" s="6"/>
      <c r="K2409" s="7"/>
      <c r="L2409" s="7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7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7"/>
      <c r="BA2409" s="7"/>
      <c r="BB2409" s="7"/>
      <c r="BC2409" s="6"/>
      <c r="BD2409" s="6"/>
    </row>
    <row r="2410">
      <c r="A2410" s="4"/>
      <c r="B2410" s="4"/>
      <c r="C2410" s="5"/>
      <c r="D2410" s="6"/>
      <c r="E2410" s="4"/>
      <c r="F2410" s="6"/>
      <c r="G2410" s="6"/>
      <c r="H2410" s="6"/>
      <c r="I2410" s="6"/>
      <c r="J2410" s="6"/>
      <c r="K2410" s="7"/>
      <c r="L2410" s="7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7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7"/>
      <c r="BA2410" s="7"/>
      <c r="BB2410" s="7"/>
      <c r="BC2410" s="6"/>
      <c r="BD2410" s="6"/>
    </row>
    <row r="2411">
      <c r="A2411" s="4"/>
      <c r="B2411" s="4"/>
      <c r="C2411" s="5"/>
      <c r="D2411" s="6"/>
      <c r="E2411" s="4"/>
      <c r="F2411" s="6"/>
      <c r="G2411" s="6"/>
      <c r="H2411" s="6"/>
      <c r="I2411" s="6"/>
      <c r="J2411" s="6"/>
      <c r="K2411" s="7"/>
      <c r="L2411" s="7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7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7"/>
      <c r="BA2411" s="7"/>
      <c r="BB2411" s="7"/>
      <c r="BC2411" s="6"/>
      <c r="BD2411" s="6"/>
    </row>
    <row r="2412">
      <c r="A2412" s="4"/>
      <c r="B2412" s="4"/>
      <c r="C2412" s="5"/>
      <c r="D2412" s="6"/>
      <c r="E2412" s="4"/>
      <c r="F2412" s="6"/>
      <c r="G2412" s="6"/>
      <c r="H2412" s="6"/>
      <c r="I2412" s="6"/>
      <c r="J2412" s="6"/>
      <c r="K2412" s="7"/>
      <c r="L2412" s="7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7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7"/>
      <c r="BA2412" s="7"/>
      <c r="BB2412" s="7"/>
      <c r="BC2412" s="6"/>
      <c r="BD2412" s="6"/>
    </row>
    <row r="2413">
      <c r="A2413" s="4"/>
      <c r="B2413" s="4"/>
      <c r="C2413" s="5"/>
      <c r="D2413" s="6"/>
      <c r="E2413" s="4"/>
      <c r="F2413" s="6"/>
      <c r="G2413" s="6"/>
      <c r="H2413" s="6"/>
      <c r="I2413" s="6"/>
      <c r="J2413" s="6"/>
      <c r="K2413" s="7"/>
      <c r="L2413" s="7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7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7"/>
      <c r="BA2413" s="7"/>
      <c r="BB2413" s="7"/>
      <c r="BC2413" s="6"/>
      <c r="BD2413" s="6"/>
    </row>
    <row r="2414">
      <c r="A2414" s="4"/>
      <c r="B2414" s="4"/>
      <c r="C2414" s="5"/>
      <c r="D2414" s="6"/>
      <c r="E2414" s="4"/>
      <c r="F2414" s="6"/>
      <c r="G2414" s="6"/>
      <c r="H2414" s="6"/>
      <c r="I2414" s="6"/>
      <c r="J2414" s="6"/>
      <c r="K2414" s="7"/>
      <c r="L2414" s="7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7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7"/>
      <c r="BA2414" s="7"/>
      <c r="BB2414" s="7"/>
      <c r="BC2414" s="6"/>
      <c r="BD2414" s="6"/>
    </row>
    <row r="2415">
      <c r="A2415" s="4"/>
      <c r="B2415" s="4"/>
      <c r="C2415" s="5"/>
      <c r="D2415" s="6"/>
      <c r="E2415" s="4"/>
      <c r="F2415" s="6"/>
      <c r="G2415" s="6"/>
      <c r="H2415" s="6"/>
      <c r="I2415" s="6"/>
      <c r="J2415" s="6"/>
      <c r="K2415" s="7"/>
      <c r="L2415" s="7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7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7"/>
      <c r="BA2415" s="7"/>
      <c r="BB2415" s="7"/>
      <c r="BC2415" s="6"/>
      <c r="BD2415" s="6"/>
    </row>
    <row r="2416">
      <c r="A2416" s="4"/>
      <c r="B2416" s="4"/>
      <c r="C2416" s="5"/>
      <c r="D2416" s="6"/>
      <c r="E2416" s="4"/>
      <c r="F2416" s="6"/>
      <c r="G2416" s="6"/>
      <c r="H2416" s="6"/>
      <c r="I2416" s="6"/>
      <c r="J2416" s="6"/>
      <c r="K2416" s="7"/>
      <c r="L2416" s="7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7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7"/>
      <c r="BA2416" s="7"/>
      <c r="BB2416" s="7"/>
      <c r="BC2416" s="6"/>
      <c r="BD2416" s="6"/>
    </row>
    <row r="2417">
      <c r="A2417" s="4"/>
      <c r="B2417" s="4"/>
      <c r="C2417" s="5"/>
      <c r="D2417" s="6"/>
      <c r="E2417" s="4"/>
      <c r="F2417" s="6"/>
      <c r="G2417" s="6"/>
      <c r="H2417" s="6"/>
      <c r="I2417" s="6"/>
      <c r="J2417" s="6"/>
      <c r="K2417" s="7"/>
      <c r="L2417" s="7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7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7"/>
      <c r="BA2417" s="7"/>
      <c r="BB2417" s="7"/>
      <c r="BC2417" s="6"/>
      <c r="BD2417" s="6"/>
    </row>
    <row r="2418">
      <c r="A2418" s="4"/>
      <c r="B2418" s="4"/>
      <c r="C2418" s="5"/>
      <c r="D2418" s="6"/>
      <c r="E2418" s="4"/>
      <c r="F2418" s="6"/>
      <c r="G2418" s="6"/>
      <c r="H2418" s="6"/>
      <c r="I2418" s="6"/>
      <c r="J2418" s="6"/>
      <c r="K2418" s="7"/>
      <c r="L2418" s="7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7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7"/>
      <c r="BA2418" s="7"/>
      <c r="BB2418" s="7"/>
      <c r="BC2418" s="6"/>
      <c r="BD2418" s="6"/>
    </row>
    <row r="2419">
      <c r="A2419" s="4"/>
      <c r="B2419" s="4"/>
      <c r="C2419" s="5"/>
      <c r="D2419" s="6"/>
      <c r="E2419" s="4"/>
      <c r="F2419" s="6"/>
      <c r="G2419" s="6"/>
      <c r="H2419" s="6"/>
      <c r="I2419" s="6"/>
      <c r="J2419" s="6"/>
      <c r="K2419" s="7"/>
      <c r="L2419" s="7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7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7"/>
      <c r="BA2419" s="7"/>
      <c r="BB2419" s="7"/>
      <c r="BC2419" s="6"/>
      <c r="BD2419" s="6"/>
    </row>
    <row r="2420">
      <c r="A2420" s="4"/>
      <c r="B2420" s="4"/>
      <c r="C2420" s="5"/>
      <c r="D2420" s="6"/>
      <c r="E2420" s="4"/>
      <c r="F2420" s="6"/>
      <c r="G2420" s="6"/>
      <c r="H2420" s="6"/>
      <c r="I2420" s="6"/>
      <c r="J2420" s="6"/>
      <c r="K2420" s="7"/>
      <c r="L2420" s="7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7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7"/>
      <c r="BA2420" s="7"/>
      <c r="BB2420" s="7"/>
      <c r="BC2420" s="6"/>
      <c r="BD2420" s="6"/>
    </row>
    <row r="2421">
      <c r="A2421" s="4"/>
      <c r="B2421" s="4"/>
      <c r="C2421" s="5"/>
      <c r="D2421" s="6"/>
      <c r="E2421" s="4"/>
      <c r="F2421" s="6"/>
      <c r="G2421" s="6"/>
      <c r="H2421" s="6"/>
      <c r="I2421" s="6"/>
      <c r="J2421" s="6"/>
      <c r="K2421" s="7"/>
      <c r="L2421" s="7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7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7"/>
      <c r="BA2421" s="7"/>
      <c r="BB2421" s="7"/>
      <c r="BC2421" s="6"/>
      <c r="BD2421" s="6"/>
    </row>
    <row r="2422">
      <c r="A2422" s="4"/>
      <c r="B2422" s="4"/>
      <c r="C2422" s="5"/>
      <c r="D2422" s="6"/>
      <c r="E2422" s="4"/>
      <c r="F2422" s="6"/>
      <c r="G2422" s="6"/>
      <c r="H2422" s="6"/>
      <c r="I2422" s="6"/>
      <c r="J2422" s="6"/>
      <c r="K2422" s="7"/>
      <c r="L2422" s="7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7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7"/>
      <c r="BA2422" s="7"/>
      <c r="BB2422" s="7"/>
      <c r="BC2422" s="6"/>
      <c r="BD2422" s="6"/>
    </row>
    <row r="2423">
      <c r="A2423" s="4"/>
      <c r="B2423" s="4"/>
      <c r="C2423" s="5"/>
      <c r="D2423" s="6"/>
      <c r="E2423" s="4"/>
      <c r="F2423" s="6"/>
      <c r="G2423" s="6"/>
      <c r="H2423" s="6"/>
      <c r="I2423" s="6"/>
      <c r="J2423" s="6"/>
      <c r="K2423" s="7"/>
      <c r="L2423" s="7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7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7"/>
      <c r="BA2423" s="7"/>
      <c r="BB2423" s="7"/>
      <c r="BC2423" s="6"/>
      <c r="BD2423" s="6"/>
    </row>
    <row r="2424">
      <c r="A2424" s="4"/>
      <c r="B2424" s="4"/>
      <c r="C2424" s="5"/>
      <c r="D2424" s="6"/>
      <c r="E2424" s="4"/>
      <c r="F2424" s="6"/>
      <c r="G2424" s="6"/>
      <c r="H2424" s="6"/>
      <c r="I2424" s="6"/>
      <c r="J2424" s="6"/>
      <c r="K2424" s="7"/>
      <c r="L2424" s="7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7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7"/>
      <c r="BA2424" s="7"/>
      <c r="BB2424" s="7"/>
      <c r="BC2424" s="6"/>
      <c r="BD2424" s="6"/>
    </row>
    <row r="2425">
      <c r="A2425" s="4"/>
      <c r="B2425" s="4"/>
      <c r="C2425" s="5"/>
      <c r="D2425" s="6"/>
      <c r="E2425" s="4"/>
      <c r="F2425" s="6"/>
      <c r="G2425" s="6"/>
      <c r="H2425" s="6"/>
      <c r="I2425" s="6"/>
      <c r="J2425" s="6"/>
      <c r="K2425" s="7"/>
      <c r="L2425" s="7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7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7"/>
      <c r="BA2425" s="7"/>
      <c r="BB2425" s="7"/>
      <c r="BC2425" s="6"/>
      <c r="BD2425" s="6"/>
    </row>
    <row r="2426">
      <c r="A2426" s="4"/>
      <c r="B2426" s="4"/>
      <c r="C2426" s="5"/>
      <c r="D2426" s="6"/>
      <c r="E2426" s="4"/>
      <c r="F2426" s="6"/>
      <c r="G2426" s="6"/>
      <c r="H2426" s="6"/>
      <c r="I2426" s="6"/>
      <c r="J2426" s="6"/>
      <c r="K2426" s="7"/>
      <c r="L2426" s="7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7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7"/>
      <c r="BA2426" s="7"/>
      <c r="BB2426" s="7"/>
      <c r="BC2426" s="6"/>
      <c r="BD2426" s="6"/>
    </row>
    <row r="2427">
      <c r="A2427" s="4"/>
      <c r="B2427" s="4"/>
      <c r="C2427" s="5"/>
      <c r="D2427" s="6"/>
      <c r="E2427" s="4"/>
      <c r="F2427" s="6"/>
      <c r="G2427" s="6"/>
      <c r="H2427" s="6"/>
      <c r="I2427" s="6"/>
      <c r="J2427" s="6"/>
      <c r="K2427" s="7"/>
      <c r="L2427" s="7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7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7"/>
      <c r="BA2427" s="7"/>
      <c r="BB2427" s="7"/>
      <c r="BC2427" s="6"/>
      <c r="BD2427" s="6"/>
    </row>
    <row r="2428">
      <c r="A2428" s="4"/>
      <c r="B2428" s="4"/>
      <c r="C2428" s="5"/>
      <c r="D2428" s="6"/>
      <c r="E2428" s="4"/>
      <c r="F2428" s="6"/>
      <c r="G2428" s="6"/>
      <c r="H2428" s="6"/>
      <c r="I2428" s="6"/>
      <c r="J2428" s="6"/>
      <c r="K2428" s="7"/>
      <c r="L2428" s="7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7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7"/>
      <c r="BA2428" s="7"/>
      <c r="BB2428" s="7"/>
      <c r="BC2428" s="6"/>
      <c r="BD2428" s="6"/>
    </row>
    <row r="2429">
      <c r="A2429" s="4"/>
      <c r="B2429" s="4"/>
      <c r="C2429" s="5"/>
      <c r="D2429" s="6"/>
      <c r="E2429" s="4"/>
      <c r="F2429" s="6"/>
      <c r="G2429" s="6"/>
      <c r="H2429" s="6"/>
      <c r="I2429" s="6"/>
      <c r="J2429" s="6"/>
      <c r="K2429" s="7"/>
      <c r="L2429" s="7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7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7"/>
      <c r="BA2429" s="7"/>
      <c r="BB2429" s="7"/>
      <c r="BC2429" s="6"/>
      <c r="BD2429" s="6"/>
    </row>
    <row r="2430">
      <c r="A2430" s="4"/>
      <c r="B2430" s="4"/>
      <c r="C2430" s="5"/>
      <c r="D2430" s="6"/>
      <c r="E2430" s="4"/>
      <c r="F2430" s="6"/>
      <c r="G2430" s="6"/>
      <c r="H2430" s="6"/>
      <c r="I2430" s="6"/>
      <c r="J2430" s="6"/>
      <c r="K2430" s="7"/>
      <c r="L2430" s="7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7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7"/>
      <c r="BA2430" s="7"/>
      <c r="BB2430" s="7"/>
      <c r="BC2430" s="6"/>
      <c r="BD2430" s="6"/>
    </row>
    <row r="2431">
      <c r="A2431" s="4"/>
      <c r="B2431" s="4"/>
      <c r="C2431" s="5"/>
      <c r="D2431" s="6"/>
      <c r="E2431" s="4"/>
      <c r="F2431" s="6"/>
      <c r="G2431" s="6"/>
      <c r="H2431" s="6"/>
      <c r="I2431" s="6"/>
      <c r="J2431" s="6"/>
      <c r="K2431" s="7"/>
      <c r="L2431" s="7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7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7"/>
      <c r="BA2431" s="7"/>
      <c r="BB2431" s="7"/>
      <c r="BC2431" s="6"/>
      <c r="BD2431" s="6"/>
    </row>
    <row r="2432">
      <c r="A2432" s="4"/>
      <c r="B2432" s="4"/>
      <c r="C2432" s="5"/>
      <c r="D2432" s="6"/>
      <c r="E2432" s="4"/>
      <c r="F2432" s="6"/>
      <c r="G2432" s="6"/>
      <c r="H2432" s="6"/>
      <c r="I2432" s="6"/>
      <c r="J2432" s="6"/>
      <c r="K2432" s="7"/>
      <c r="L2432" s="7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7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7"/>
      <c r="BA2432" s="7"/>
      <c r="BB2432" s="7"/>
      <c r="BC2432" s="6"/>
      <c r="BD2432" s="6"/>
    </row>
    <row r="2433">
      <c r="A2433" s="4"/>
      <c r="B2433" s="4"/>
      <c r="C2433" s="5"/>
      <c r="D2433" s="6"/>
      <c r="E2433" s="4"/>
      <c r="F2433" s="6"/>
      <c r="G2433" s="6"/>
      <c r="H2433" s="6"/>
      <c r="I2433" s="6"/>
      <c r="J2433" s="6"/>
      <c r="K2433" s="7"/>
      <c r="L2433" s="7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7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7"/>
      <c r="BA2433" s="7"/>
      <c r="BB2433" s="7"/>
      <c r="BC2433" s="6"/>
      <c r="BD2433" s="6"/>
    </row>
    <row r="2434">
      <c r="A2434" s="4"/>
      <c r="B2434" s="4"/>
      <c r="C2434" s="5"/>
      <c r="D2434" s="6"/>
      <c r="E2434" s="4"/>
      <c r="F2434" s="6"/>
      <c r="G2434" s="6"/>
      <c r="H2434" s="6"/>
      <c r="I2434" s="6"/>
      <c r="J2434" s="6"/>
      <c r="K2434" s="7"/>
      <c r="L2434" s="7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7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7"/>
      <c r="BA2434" s="7"/>
      <c r="BB2434" s="7"/>
      <c r="BC2434" s="6"/>
      <c r="BD2434" s="6"/>
    </row>
    <row r="2435">
      <c r="A2435" s="4"/>
      <c r="B2435" s="4"/>
      <c r="C2435" s="5"/>
      <c r="D2435" s="6"/>
      <c r="E2435" s="4"/>
      <c r="F2435" s="6"/>
      <c r="G2435" s="6"/>
      <c r="H2435" s="6"/>
      <c r="I2435" s="6"/>
      <c r="J2435" s="6"/>
      <c r="K2435" s="7"/>
      <c r="L2435" s="7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7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7"/>
      <c r="BA2435" s="7"/>
      <c r="BB2435" s="7"/>
      <c r="BC2435" s="6"/>
      <c r="BD2435" s="6"/>
    </row>
    <row r="2436">
      <c r="A2436" s="4"/>
      <c r="B2436" s="4"/>
      <c r="C2436" s="5"/>
      <c r="D2436" s="6"/>
      <c r="E2436" s="4"/>
      <c r="F2436" s="6"/>
      <c r="G2436" s="6"/>
      <c r="H2436" s="6"/>
      <c r="I2436" s="6"/>
      <c r="J2436" s="6"/>
      <c r="K2436" s="7"/>
      <c r="L2436" s="7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7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7"/>
      <c r="BA2436" s="7"/>
      <c r="BB2436" s="7"/>
      <c r="BC2436" s="6"/>
      <c r="BD2436" s="6"/>
    </row>
    <row r="2437">
      <c r="A2437" s="4"/>
      <c r="B2437" s="4"/>
      <c r="C2437" s="5"/>
      <c r="D2437" s="6"/>
      <c r="E2437" s="4"/>
      <c r="F2437" s="6"/>
      <c r="G2437" s="6"/>
      <c r="H2437" s="6"/>
      <c r="I2437" s="6"/>
      <c r="J2437" s="6"/>
      <c r="K2437" s="7"/>
      <c r="L2437" s="7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7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7"/>
      <c r="BA2437" s="7"/>
      <c r="BB2437" s="7"/>
      <c r="BC2437" s="6"/>
      <c r="BD2437" s="6"/>
    </row>
    <row r="2438">
      <c r="A2438" s="4"/>
      <c r="B2438" s="4"/>
      <c r="C2438" s="5"/>
      <c r="D2438" s="6"/>
      <c r="E2438" s="4"/>
      <c r="F2438" s="6"/>
      <c r="G2438" s="6"/>
      <c r="H2438" s="6"/>
      <c r="I2438" s="6"/>
      <c r="J2438" s="6"/>
      <c r="K2438" s="7"/>
      <c r="L2438" s="7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7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7"/>
      <c r="BA2438" s="7"/>
      <c r="BB2438" s="7"/>
      <c r="BC2438" s="6"/>
      <c r="BD2438" s="6"/>
    </row>
    <row r="2439">
      <c r="A2439" s="4"/>
      <c r="B2439" s="4"/>
      <c r="C2439" s="5"/>
      <c r="D2439" s="6"/>
      <c r="E2439" s="4"/>
      <c r="F2439" s="6"/>
      <c r="G2439" s="6"/>
      <c r="H2439" s="6"/>
      <c r="I2439" s="6"/>
      <c r="J2439" s="6"/>
      <c r="K2439" s="7"/>
      <c r="L2439" s="7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7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7"/>
      <c r="BA2439" s="7"/>
      <c r="BB2439" s="7"/>
      <c r="BC2439" s="6"/>
      <c r="BD2439" s="6"/>
    </row>
    <row r="2440">
      <c r="A2440" s="4"/>
      <c r="B2440" s="4"/>
      <c r="C2440" s="5"/>
      <c r="D2440" s="6"/>
      <c r="E2440" s="4"/>
      <c r="F2440" s="6"/>
      <c r="G2440" s="6"/>
      <c r="H2440" s="6"/>
      <c r="I2440" s="6"/>
      <c r="J2440" s="6"/>
      <c r="K2440" s="7"/>
      <c r="L2440" s="7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7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7"/>
      <c r="BA2440" s="7"/>
      <c r="BB2440" s="7"/>
      <c r="BC2440" s="6"/>
      <c r="BD2440" s="6"/>
    </row>
    <row r="2441">
      <c r="A2441" s="4"/>
      <c r="B2441" s="4"/>
      <c r="C2441" s="5"/>
      <c r="D2441" s="6"/>
      <c r="E2441" s="4"/>
      <c r="F2441" s="6"/>
      <c r="G2441" s="6"/>
      <c r="H2441" s="6"/>
      <c r="I2441" s="6"/>
      <c r="J2441" s="6"/>
      <c r="K2441" s="7"/>
      <c r="L2441" s="7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7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7"/>
      <c r="BA2441" s="7"/>
      <c r="BB2441" s="7"/>
      <c r="BC2441" s="6"/>
      <c r="BD2441" s="6"/>
    </row>
    <row r="2442">
      <c r="A2442" s="4"/>
      <c r="B2442" s="4"/>
      <c r="C2442" s="5"/>
      <c r="D2442" s="6"/>
      <c r="E2442" s="4"/>
      <c r="F2442" s="6"/>
      <c r="G2442" s="6"/>
      <c r="H2442" s="6"/>
      <c r="I2442" s="6"/>
      <c r="J2442" s="6"/>
      <c r="K2442" s="7"/>
      <c r="L2442" s="7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7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7"/>
      <c r="BA2442" s="7"/>
      <c r="BB2442" s="7"/>
      <c r="BC2442" s="6"/>
      <c r="BD2442" s="6"/>
    </row>
    <row r="2443">
      <c r="A2443" s="4"/>
      <c r="B2443" s="4"/>
      <c r="C2443" s="5"/>
      <c r="D2443" s="6"/>
      <c r="E2443" s="4"/>
      <c r="F2443" s="6"/>
      <c r="G2443" s="6"/>
      <c r="H2443" s="6"/>
      <c r="I2443" s="6"/>
      <c r="J2443" s="6"/>
      <c r="K2443" s="7"/>
      <c r="L2443" s="7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7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7"/>
      <c r="BA2443" s="7"/>
      <c r="BB2443" s="7"/>
      <c r="BC2443" s="6"/>
      <c r="BD2443" s="6"/>
    </row>
    <row r="2444">
      <c r="A2444" s="4"/>
      <c r="B2444" s="4"/>
      <c r="C2444" s="5"/>
      <c r="D2444" s="6"/>
      <c r="E2444" s="4"/>
      <c r="F2444" s="6"/>
      <c r="G2444" s="6"/>
      <c r="H2444" s="6"/>
      <c r="I2444" s="6"/>
      <c r="J2444" s="6"/>
      <c r="K2444" s="7"/>
      <c r="L2444" s="7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7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7"/>
      <c r="BA2444" s="7"/>
      <c r="BB2444" s="7"/>
      <c r="BC2444" s="6"/>
      <c r="BD2444" s="6"/>
    </row>
    <row r="2445">
      <c r="A2445" s="4"/>
      <c r="B2445" s="4"/>
      <c r="C2445" s="5"/>
      <c r="D2445" s="6"/>
      <c r="E2445" s="4"/>
      <c r="F2445" s="6"/>
      <c r="G2445" s="6"/>
      <c r="H2445" s="6"/>
      <c r="I2445" s="6"/>
      <c r="J2445" s="6"/>
      <c r="K2445" s="7"/>
      <c r="L2445" s="7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7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7"/>
      <c r="BA2445" s="7"/>
      <c r="BB2445" s="7"/>
      <c r="BC2445" s="6"/>
      <c r="BD2445" s="6"/>
    </row>
    <row r="2446">
      <c r="A2446" s="4"/>
      <c r="B2446" s="4"/>
      <c r="C2446" s="5"/>
      <c r="D2446" s="6"/>
      <c r="E2446" s="4"/>
      <c r="F2446" s="6"/>
      <c r="G2446" s="6"/>
      <c r="H2446" s="6"/>
      <c r="I2446" s="6"/>
      <c r="J2446" s="6"/>
      <c r="K2446" s="7"/>
      <c r="L2446" s="7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7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7"/>
      <c r="BA2446" s="7"/>
      <c r="BB2446" s="7"/>
      <c r="BC2446" s="6"/>
      <c r="BD2446" s="6"/>
    </row>
    <row r="2447">
      <c r="A2447" s="4"/>
      <c r="B2447" s="4"/>
      <c r="C2447" s="5"/>
      <c r="D2447" s="6"/>
      <c r="E2447" s="4"/>
      <c r="F2447" s="6"/>
      <c r="G2447" s="6"/>
      <c r="H2447" s="6"/>
      <c r="I2447" s="6"/>
      <c r="J2447" s="6"/>
      <c r="K2447" s="7"/>
      <c r="L2447" s="7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7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7"/>
      <c r="BA2447" s="7"/>
      <c r="BB2447" s="7"/>
      <c r="BC2447" s="6"/>
      <c r="BD2447" s="6"/>
    </row>
    <row r="2448">
      <c r="A2448" s="4"/>
      <c r="B2448" s="4"/>
      <c r="C2448" s="5"/>
      <c r="D2448" s="6"/>
      <c r="E2448" s="4"/>
      <c r="F2448" s="6"/>
      <c r="G2448" s="6"/>
      <c r="H2448" s="6"/>
      <c r="I2448" s="6"/>
      <c r="J2448" s="6"/>
      <c r="K2448" s="7"/>
      <c r="L2448" s="7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7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7"/>
      <c r="BA2448" s="7"/>
      <c r="BB2448" s="7"/>
      <c r="BC2448" s="6"/>
      <c r="BD2448" s="6"/>
    </row>
    <row r="2449">
      <c r="A2449" s="4"/>
      <c r="B2449" s="4"/>
      <c r="C2449" s="5"/>
      <c r="D2449" s="6"/>
      <c r="E2449" s="4"/>
      <c r="F2449" s="6"/>
      <c r="G2449" s="6"/>
      <c r="H2449" s="6"/>
      <c r="I2449" s="6"/>
      <c r="J2449" s="6"/>
      <c r="K2449" s="7"/>
      <c r="L2449" s="7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7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7"/>
      <c r="BA2449" s="7"/>
      <c r="BB2449" s="7"/>
      <c r="BC2449" s="6"/>
      <c r="BD2449" s="6"/>
    </row>
    <row r="2450">
      <c r="A2450" s="4"/>
      <c r="B2450" s="4"/>
      <c r="C2450" s="5"/>
      <c r="D2450" s="6"/>
      <c r="E2450" s="4"/>
      <c r="F2450" s="6"/>
      <c r="G2450" s="6"/>
      <c r="H2450" s="6"/>
      <c r="I2450" s="6"/>
      <c r="J2450" s="6"/>
      <c r="K2450" s="7"/>
      <c r="L2450" s="7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7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7"/>
      <c r="BA2450" s="7"/>
      <c r="BB2450" s="7"/>
      <c r="BC2450" s="6"/>
      <c r="BD2450" s="6"/>
    </row>
    <row r="2451">
      <c r="A2451" s="4"/>
      <c r="B2451" s="4"/>
      <c r="C2451" s="5"/>
      <c r="D2451" s="6"/>
      <c r="E2451" s="4"/>
      <c r="F2451" s="6"/>
      <c r="G2451" s="6"/>
      <c r="H2451" s="6"/>
      <c r="I2451" s="6"/>
      <c r="J2451" s="6"/>
      <c r="K2451" s="7"/>
      <c r="L2451" s="7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7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7"/>
      <c r="BA2451" s="7"/>
      <c r="BB2451" s="7"/>
      <c r="BC2451" s="6"/>
      <c r="BD2451" s="6"/>
    </row>
    <row r="2452">
      <c r="A2452" s="4"/>
      <c r="B2452" s="4"/>
      <c r="C2452" s="5"/>
      <c r="D2452" s="6"/>
      <c r="E2452" s="4"/>
      <c r="F2452" s="6"/>
      <c r="G2452" s="6"/>
      <c r="H2452" s="6"/>
      <c r="I2452" s="6"/>
      <c r="J2452" s="6"/>
      <c r="K2452" s="7"/>
      <c r="L2452" s="7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7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7"/>
      <c r="BA2452" s="7"/>
      <c r="BB2452" s="7"/>
      <c r="BC2452" s="6"/>
      <c r="BD2452" s="6"/>
    </row>
    <row r="2453">
      <c r="A2453" s="4"/>
      <c r="B2453" s="4"/>
      <c r="C2453" s="5"/>
      <c r="D2453" s="6"/>
      <c r="E2453" s="4"/>
      <c r="F2453" s="6"/>
      <c r="G2453" s="6"/>
      <c r="H2453" s="6"/>
      <c r="I2453" s="6"/>
      <c r="J2453" s="6"/>
      <c r="K2453" s="7"/>
      <c r="L2453" s="7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7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7"/>
      <c r="BA2453" s="7"/>
      <c r="BB2453" s="7"/>
      <c r="BC2453" s="6"/>
      <c r="BD2453" s="6"/>
    </row>
    <row r="2454">
      <c r="A2454" s="4"/>
      <c r="B2454" s="4"/>
      <c r="C2454" s="5"/>
      <c r="D2454" s="6"/>
      <c r="E2454" s="4"/>
      <c r="F2454" s="6"/>
      <c r="G2454" s="6"/>
      <c r="H2454" s="6"/>
      <c r="I2454" s="6"/>
      <c r="J2454" s="6"/>
      <c r="K2454" s="7"/>
      <c r="L2454" s="7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7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7"/>
      <c r="BA2454" s="7"/>
      <c r="BB2454" s="7"/>
      <c r="BC2454" s="6"/>
      <c r="BD2454" s="6"/>
    </row>
    <row r="2455">
      <c r="A2455" s="4"/>
      <c r="B2455" s="4"/>
      <c r="C2455" s="5"/>
      <c r="D2455" s="6"/>
      <c r="E2455" s="4"/>
      <c r="F2455" s="6"/>
      <c r="G2455" s="6"/>
      <c r="H2455" s="6"/>
      <c r="I2455" s="6"/>
      <c r="J2455" s="6"/>
      <c r="K2455" s="7"/>
      <c r="L2455" s="7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7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7"/>
      <c r="BA2455" s="7"/>
      <c r="BB2455" s="7"/>
      <c r="BC2455" s="6"/>
      <c r="BD2455" s="6"/>
    </row>
    <row r="2456">
      <c r="A2456" s="4"/>
      <c r="B2456" s="4"/>
      <c r="C2456" s="5"/>
      <c r="D2456" s="6"/>
      <c r="E2456" s="4"/>
      <c r="F2456" s="6"/>
      <c r="G2456" s="6"/>
      <c r="H2456" s="6"/>
      <c r="I2456" s="6"/>
      <c r="J2456" s="6"/>
      <c r="K2456" s="7"/>
      <c r="L2456" s="7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7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7"/>
      <c r="BA2456" s="7"/>
      <c r="BB2456" s="7"/>
      <c r="BC2456" s="6"/>
      <c r="BD2456" s="6"/>
    </row>
    <row r="2457">
      <c r="A2457" s="4"/>
      <c r="B2457" s="4"/>
      <c r="C2457" s="5"/>
      <c r="D2457" s="6"/>
      <c r="E2457" s="4"/>
      <c r="F2457" s="6"/>
      <c r="G2457" s="6"/>
      <c r="H2457" s="6"/>
      <c r="I2457" s="6"/>
      <c r="J2457" s="6"/>
      <c r="K2457" s="7"/>
      <c r="L2457" s="7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7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7"/>
      <c r="BA2457" s="7"/>
      <c r="BB2457" s="7"/>
      <c r="BC2457" s="6"/>
      <c r="BD2457" s="6"/>
    </row>
    <row r="2458">
      <c r="A2458" s="4"/>
      <c r="B2458" s="4"/>
      <c r="C2458" s="5"/>
      <c r="D2458" s="6"/>
      <c r="E2458" s="4"/>
      <c r="F2458" s="6"/>
      <c r="G2458" s="6"/>
      <c r="H2458" s="6"/>
      <c r="I2458" s="6"/>
      <c r="J2458" s="6"/>
      <c r="K2458" s="7"/>
      <c r="L2458" s="7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7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7"/>
      <c r="BA2458" s="7"/>
      <c r="BB2458" s="7"/>
      <c r="BC2458" s="6"/>
      <c r="BD2458" s="6"/>
    </row>
    <row r="2459">
      <c r="A2459" s="4"/>
      <c r="B2459" s="4"/>
      <c r="C2459" s="5"/>
      <c r="D2459" s="6"/>
      <c r="E2459" s="4"/>
      <c r="F2459" s="6"/>
      <c r="G2459" s="6"/>
      <c r="H2459" s="6"/>
      <c r="I2459" s="6"/>
      <c r="J2459" s="6"/>
      <c r="K2459" s="7"/>
      <c r="L2459" s="7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7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7"/>
      <c r="BA2459" s="7"/>
      <c r="BB2459" s="7"/>
      <c r="BC2459" s="6"/>
      <c r="BD2459" s="6"/>
    </row>
    <row r="2460">
      <c r="A2460" s="4"/>
      <c r="B2460" s="4"/>
      <c r="C2460" s="5"/>
      <c r="D2460" s="6"/>
      <c r="E2460" s="4"/>
      <c r="F2460" s="6"/>
      <c r="G2460" s="6"/>
      <c r="H2460" s="6"/>
      <c r="I2460" s="6"/>
      <c r="J2460" s="6"/>
      <c r="K2460" s="7"/>
      <c r="L2460" s="7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7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7"/>
      <c r="BA2460" s="7"/>
      <c r="BB2460" s="7"/>
      <c r="BC2460" s="6"/>
      <c r="BD2460" s="6"/>
    </row>
    <row r="2461">
      <c r="A2461" s="4"/>
      <c r="B2461" s="4"/>
      <c r="C2461" s="5"/>
      <c r="D2461" s="6"/>
      <c r="E2461" s="4"/>
      <c r="F2461" s="6"/>
      <c r="G2461" s="6"/>
      <c r="H2461" s="6"/>
      <c r="I2461" s="6"/>
      <c r="J2461" s="6"/>
      <c r="K2461" s="7"/>
      <c r="L2461" s="7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7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7"/>
      <c r="BA2461" s="7"/>
      <c r="BB2461" s="7"/>
      <c r="BC2461" s="6"/>
      <c r="BD2461" s="6"/>
    </row>
    <row r="2462">
      <c r="A2462" s="4"/>
      <c r="B2462" s="4"/>
      <c r="C2462" s="5"/>
      <c r="D2462" s="6"/>
      <c r="E2462" s="4"/>
      <c r="F2462" s="6"/>
      <c r="G2462" s="6"/>
      <c r="H2462" s="6"/>
      <c r="I2462" s="6"/>
      <c r="J2462" s="6"/>
      <c r="K2462" s="7"/>
      <c r="L2462" s="7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7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7"/>
      <c r="BA2462" s="7"/>
      <c r="BB2462" s="7"/>
      <c r="BC2462" s="6"/>
      <c r="BD2462" s="6"/>
    </row>
    <row r="2463">
      <c r="A2463" s="4"/>
      <c r="B2463" s="4"/>
      <c r="C2463" s="5"/>
      <c r="D2463" s="6"/>
      <c r="E2463" s="4"/>
      <c r="F2463" s="6"/>
      <c r="G2463" s="6"/>
      <c r="H2463" s="6"/>
      <c r="I2463" s="6"/>
      <c r="J2463" s="6"/>
      <c r="K2463" s="7"/>
      <c r="L2463" s="7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7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7"/>
      <c r="BA2463" s="7"/>
      <c r="BB2463" s="7"/>
      <c r="BC2463" s="6"/>
      <c r="BD2463" s="6"/>
    </row>
    <row r="2464">
      <c r="A2464" s="4"/>
      <c r="B2464" s="4"/>
      <c r="C2464" s="5"/>
      <c r="D2464" s="6"/>
      <c r="E2464" s="4"/>
      <c r="F2464" s="6"/>
      <c r="G2464" s="6"/>
      <c r="H2464" s="6"/>
      <c r="I2464" s="6"/>
      <c r="J2464" s="6"/>
      <c r="K2464" s="7"/>
      <c r="L2464" s="7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7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7"/>
      <c r="BA2464" s="7"/>
      <c r="BB2464" s="7"/>
      <c r="BC2464" s="6"/>
      <c r="BD2464" s="6"/>
    </row>
    <row r="2465">
      <c r="A2465" s="4"/>
      <c r="B2465" s="4"/>
      <c r="C2465" s="5"/>
      <c r="D2465" s="6"/>
      <c r="E2465" s="4"/>
      <c r="F2465" s="6"/>
      <c r="G2465" s="6"/>
      <c r="H2465" s="6"/>
      <c r="I2465" s="6"/>
      <c r="J2465" s="6"/>
      <c r="K2465" s="7"/>
      <c r="L2465" s="7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7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7"/>
      <c r="BA2465" s="7"/>
      <c r="BB2465" s="7"/>
      <c r="BC2465" s="6"/>
      <c r="BD2465" s="6"/>
    </row>
    <row r="2466">
      <c r="A2466" s="4"/>
      <c r="B2466" s="4"/>
      <c r="C2466" s="5"/>
      <c r="D2466" s="6"/>
      <c r="E2466" s="4"/>
      <c r="F2466" s="6"/>
      <c r="G2466" s="6"/>
      <c r="H2466" s="6"/>
      <c r="I2466" s="6"/>
      <c r="J2466" s="6"/>
      <c r="K2466" s="7"/>
      <c r="L2466" s="7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7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7"/>
      <c r="BA2466" s="7"/>
      <c r="BB2466" s="7"/>
      <c r="BC2466" s="6"/>
      <c r="BD2466" s="6"/>
    </row>
    <row r="2467">
      <c r="A2467" s="4"/>
      <c r="B2467" s="4"/>
      <c r="C2467" s="5"/>
      <c r="D2467" s="6"/>
      <c r="E2467" s="4"/>
      <c r="F2467" s="6"/>
      <c r="G2467" s="6"/>
      <c r="H2467" s="6"/>
      <c r="I2467" s="6"/>
      <c r="J2467" s="6"/>
      <c r="K2467" s="7"/>
      <c r="L2467" s="7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7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7"/>
      <c r="BA2467" s="7"/>
      <c r="BB2467" s="7"/>
      <c r="BC2467" s="6"/>
      <c r="BD2467" s="6"/>
    </row>
    <row r="2468">
      <c r="A2468" s="4"/>
      <c r="B2468" s="4"/>
      <c r="C2468" s="5"/>
      <c r="D2468" s="6"/>
      <c r="E2468" s="4"/>
      <c r="F2468" s="6"/>
      <c r="G2468" s="6"/>
      <c r="H2468" s="6"/>
      <c r="I2468" s="6"/>
      <c r="J2468" s="6"/>
      <c r="K2468" s="7"/>
      <c r="L2468" s="7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7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7"/>
      <c r="BA2468" s="7"/>
      <c r="BB2468" s="7"/>
      <c r="BC2468" s="6"/>
      <c r="BD2468" s="6"/>
    </row>
    <row r="2469">
      <c r="A2469" s="4"/>
      <c r="B2469" s="4"/>
      <c r="C2469" s="5"/>
      <c r="D2469" s="6"/>
      <c r="E2469" s="4"/>
      <c r="F2469" s="6"/>
      <c r="G2469" s="6"/>
      <c r="H2469" s="6"/>
      <c r="I2469" s="6"/>
      <c r="J2469" s="6"/>
      <c r="K2469" s="7"/>
      <c r="L2469" s="7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7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7"/>
      <c r="BA2469" s="7"/>
      <c r="BB2469" s="7"/>
      <c r="BC2469" s="6"/>
      <c r="BD2469" s="6"/>
    </row>
    <row r="2470">
      <c r="A2470" s="4"/>
      <c r="B2470" s="4"/>
      <c r="C2470" s="5"/>
      <c r="D2470" s="6"/>
      <c r="E2470" s="4"/>
      <c r="F2470" s="6"/>
      <c r="G2470" s="6"/>
      <c r="H2470" s="6"/>
      <c r="I2470" s="6"/>
      <c r="J2470" s="6"/>
      <c r="K2470" s="7"/>
      <c r="L2470" s="7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7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7"/>
      <c r="BA2470" s="7"/>
      <c r="BB2470" s="7"/>
      <c r="BC2470" s="6"/>
      <c r="BD2470" s="6"/>
    </row>
    <row r="2471">
      <c r="A2471" s="4"/>
      <c r="B2471" s="4"/>
      <c r="C2471" s="5"/>
      <c r="D2471" s="6"/>
      <c r="E2471" s="4"/>
      <c r="F2471" s="6"/>
      <c r="G2471" s="6"/>
      <c r="H2471" s="6"/>
      <c r="I2471" s="6"/>
      <c r="J2471" s="6"/>
      <c r="K2471" s="7"/>
      <c r="L2471" s="7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7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7"/>
      <c r="BA2471" s="7"/>
      <c r="BB2471" s="7"/>
      <c r="BC2471" s="6"/>
      <c r="BD2471" s="6"/>
    </row>
    <row r="2472">
      <c r="A2472" s="4"/>
      <c r="B2472" s="4"/>
      <c r="C2472" s="5"/>
      <c r="D2472" s="6"/>
      <c r="E2472" s="4"/>
      <c r="F2472" s="6"/>
      <c r="G2472" s="6"/>
      <c r="H2472" s="6"/>
      <c r="I2472" s="6"/>
      <c r="J2472" s="6"/>
      <c r="K2472" s="7"/>
      <c r="L2472" s="7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7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7"/>
      <c r="BA2472" s="7"/>
      <c r="BB2472" s="7"/>
      <c r="BC2472" s="6"/>
      <c r="BD2472" s="6"/>
    </row>
    <row r="2473">
      <c r="A2473" s="4"/>
      <c r="B2473" s="4"/>
      <c r="C2473" s="5"/>
      <c r="D2473" s="6"/>
      <c r="E2473" s="4"/>
      <c r="F2473" s="6"/>
      <c r="G2473" s="6"/>
      <c r="H2473" s="6"/>
      <c r="I2473" s="6"/>
      <c r="J2473" s="6"/>
      <c r="K2473" s="7"/>
      <c r="L2473" s="7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7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7"/>
      <c r="BA2473" s="7"/>
      <c r="BB2473" s="7"/>
      <c r="BC2473" s="6"/>
      <c r="BD2473" s="6"/>
    </row>
    <row r="2474">
      <c r="A2474" s="4"/>
      <c r="B2474" s="4"/>
      <c r="C2474" s="5"/>
      <c r="D2474" s="6"/>
      <c r="E2474" s="4"/>
      <c r="F2474" s="6"/>
      <c r="G2474" s="6"/>
      <c r="H2474" s="6"/>
      <c r="I2474" s="6"/>
      <c r="J2474" s="6"/>
      <c r="K2474" s="7"/>
      <c r="L2474" s="7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7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7"/>
      <c r="BA2474" s="7"/>
      <c r="BB2474" s="7"/>
      <c r="BC2474" s="6"/>
      <c r="BD2474" s="6"/>
    </row>
    <row r="2475">
      <c r="A2475" s="4"/>
      <c r="B2475" s="4"/>
      <c r="C2475" s="5"/>
      <c r="D2475" s="6"/>
      <c r="E2475" s="4"/>
      <c r="F2475" s="6"/>
      <c r="G2475" s="6"/>
      <c r="H2475" s="6"/>
      <c r="I2475" s="6"/>
      <c r="J2475" s="6"/>
      <c r="K2475" s="7"/>
      <c r="L2475" s="7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7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7"/>
      <c r="BA2475" s="7"/>
      <c r="BB2475" s="7"/>
      <c r="BC2475" s="6"/>
      <c r="BD2475" s="6"/>
    </row>
    <row r="2476">
      <c r="A2476" s="4"/>
      <c r="B2476" s="4"/>
      <c r="C2476" s="5"/>
      <c r="D2476" s="6"/>
      <c r="E2476" s="4"/>
      <c r="F2476" s="6"/>
      <c r="G2476" s="6"/>
      <c r="H2476" s="6"/>
      <c r="I2476" s="6"/>
      <c r="J2476" s="6"/>
      <c r="K2476" s="7"/>
      <c r="L2476" s="7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7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7"/>
      <c r="BA2476" s="7"/>
      <c r="BB2476" s="7"/>
      <c r="BC2476" s="6"/>
      <c r="BD2476" s="6"/>
    </row>
    <row r="2477">
      <c r="A2477" s="4"/>
      <c r="B2477" s="4"/>
      <c r="C2477" s="5"/>
      <c r="D2477" s="6"/>
      <c r="E2477" s="4"/>
      <c r="F2477" s="6"/>
      <c r="G2477" s="6"/>
      <c r="H2477" s="6"/>
      <c r="I2477" s="6"/>
      <c r="J2477" s="6"/>
      <c r="K2477" s="7"/>
      <c r="L2477" s="7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7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7"/>
      <c r="BA2477" s="7"/>
      <c r="BB2477" s="7"/>
      <c r="BC2477" s="6"/>
      <c r="BD2477" s="6"/>
    </row>
    <row r="2478">
      <c r="A2478" s="4"/>
      <c r="B2478" s="4"/>
      <c r="C2478" s="5"/>
      <c r="D2478" s="6"/>
      <c r="E2478" s="4"/>
      <c r="F2478" s="6"/>
      <c r="G2478" s="6"/>
      <c r="H2478" s="6"/>
      <c r="I2478" s="6"/>
      <c r="J2478" s="6"/>
      <c r="K2478" s="7"/>
      <c r="L2478" s="7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7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7"/>
      <c r="BA2478" s="7"/>
      <c r="BB2478" s="7"/>
      <c r="BC2478" s="6"/>
      <c r="BD2478" s="6"/>
    </row>
    <row r="2479">
      <c r="A2479" s="4"/>
      <c r="B2479" s="4"/>
      <c r="C2479" s="5"/>
      <c r="D2479" s="6"/>
      <c r="E2479" s="4"/>
      <c r="F2479" s="6"/>
      <c r="G2479" s="6"/>
      <c r="H2479" s="6"/>
      <c r="I2479" s="6"/>
      <c r="J2479" s="6"/>
      <c r="K2479" s="7"/>
      <c r="L2479" s="7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7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7"/>
      <c r="BA2479" s="7"/>
      <c r="BB2479" s="7"/>
      <c r="BC2479" s="6"/>
      <c r="BD2479" s="6"/>
    </row>
    <row r="2480">
      <c r="A2480" s="4"/>
      <c r="B2480" s="4"/>
      <c r="C2480" s="5"/>
      <c r="D2480" s="6"/>
      <c r="E2480" s="4"/>
      <c r="F2480" s="6"/>
      <c r="G2480" s="6"/>
      <c r="H2480" s="6"/>
      <c r="I2480" s="6"/>
      <c r="J2480" s="6"/>
      <c r="K2480" s="7"/>
      <c r="L2480" s="7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7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7"/>
      <c r="BA2480" s="7"/>
      <c r="BB2480" s="7"/>
      <c r="BC2480" s="6"/>
      <c r="BD2480" s="6"/>
    </row>
    <row r="2481">
      <c r="A2481" s="4"/>
      <c r="B2481" s="4"/>
      <c r="C2481" s="5"/>
      <c r="D2481" s="6"/>
      <c r="E2481" s="4"/>
      <c r="F2481" s="6"/>
      <c r="G2481" s="6"/>
      <c r="H2481" s="6"/>
      <c r="I2481" s="6"/>
      <c r="J2481" s="6"/>
      <c r="K2481" s="7"/>
      <c r="L2481" s="7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7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7"/>
      <c r="BA2481" s="7"/>
      <c r="BB2481" s="7"/>
      <c r="BC2481" s="6"/>
      <c r="BD2481" s="6"/>
    </row>
    <row r="2482">
      <c r="A2482" s="4"/>
      <c r="B2482" s="4"/>
      <c r="C2482" s="5"/>
      <c r="D2482" s="6"/>
      <c r="E2482" s="4"/>
      <c r="F2482" s="6"/>
      <c r="G2482" s="6"/>
      <c r="H2482" s="6"/>
      <c r="I2482" s="6"/>
      <c r="J2482" s="6"/>
      <c r="K2482" s="7"/>
      <c r="L2482" s="7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7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7"/>
      <c r="BA2482" s="7"/>
      <c r="BB2482" s="7"/>
      <c r="BC2482" s="6"/>
      <c r="BD2482" s="6"/>
    </row>
    <row r="2483">
      <c r="A2483" s="4"/>
      <c r="B2483" s="4"/>
      <c r="C2483" s="5"/>
      <c r="D2483" s="6"/>
      <c r="E2483" s="4"/>
      <c r="F2483" s="6"/>
      <c r="G2483" s="6"/>
      <c r="H2483" s="6"/>
      <c r="I2483" s="6"/>
      <c r="J2483" s="6"/>
      <c r="K2483" s="7"/>
      <c r="L2483" s="7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7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7"/>
      <c r="BA2483" s="7"/>
      <c r="BB2483" s="7"/>
      <c r="BC2483" s="6"/>
      <c r="BD2483" s="6"/>
    </row>
    <row r="2484">
      <c r="A2484" s="4"/>
      <c r="B2484" s="4"/>
      <c r="C2484" s="5"/>
      <c r="D2484" s="6"/>
      <c r="E2484" s="4"/>
      <c r="F2484" s="6"/>
      <c r="G2484" s="6"/>
      <c r="H2484" s="6"/>
      <c r="I2484" s="6"/>
      <c r="J2484" s="6"/>
      <c r="K2484" s="7"/>
      <c r="L2484" s="7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7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7"/>
      <c r="BA2484" s="7"/>
      <c r="BB2484" s="7"/>
      <c r="BC2484" s="6"/>
      <c r="BD2484" s="6"/>
    </row>
    <row r="2485">
      <c r="A2485" s="4"/>
      <c r="B2485" s="4"/>
      <c r="C2485" s="5"/>
      <c r="D2485" s="6"/>
      <c r="E2485" s="4"/>
      <c r="F2485" s="6"/>
      <c r="G2485" s="6"/>
      <c r="H2485" s="6"/>
      <c r="I2485" s="6"/>
      <c r="J2485" s="6"/>
      <c r="K2485" s="7"/>
      <c r="L2485" s="7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7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7"/>
      <c r="BA2485" s="7"/>
      <c r="BB2485" s="7"/>
      <c r="BC2485" s="6"/>
      <c r="BD2485" s="6"/>
    </row>
    <row r="2486">
      <c r="A2486" s="4"/>
      <c r="B2486" s="4"/>
      <c r="C2486" s="5"/>
      <c r="D2486" s="6"/>
      <c r="E2486" s="4"/>
      <c r="F2486" s="6"/>
      <c r="G2486" s="6"/>
      <c r="H2486" s="6"/>
      <c r="I2486" s="6"/>
      <c r="J2486" s="6"/>
      <c r="K2486" s="7"/>
      <c r="L2486" s="7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7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7"/>
      <c r="BA2486" s="7"/>
      <c r="BB2486" s="7"/>
      <c r="BC2486" s="6"/>
      <c r="BD2486" s="6"/>
    </row>
    <row r="2487">
      <c r="A2487" s="4"/>
      <c r="B2487" s="4"/>
      <c r="C2487" s="5"/>
      <c r="D2487" s="6"/>
      <c r="E2487" s="4"/>
      <c r="F2487" s="6"/>
      <c r="G2487" s="6"/>
      <c r="H2487" s="6"/>
      <c r="I2487" s="6"/>
      <c r="J2487" s="6"/>
      <c r="K2487" s="7"/>
      <c r="L2487" s="7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7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7"/>
      <c r="BA2487" s="7"/>
      <c r="BB2487" s="7"/>
      <c r="BC2487" s="6"/>
      <c r="BD2487" s="6"/>
    </row>
    <row r="2488">
      <c r="A2488" s="4"/>
      <c r="B2488" s="4"/>
      <c r="C2488" s="5"/>
      <c r="D2488" s="6"/>
      <c r="E2488" s="4"/>
      <c r="F2488" s="6"/>
      <c r="G2488" s="6"/>
      <c r="H2488" s="6"/>
      <c r="I2488" s="6"/>
      <c r="J2488" s="6"/>
      <c r="K2488" s="7"/>
      <c r="L2488" s="7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7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7"/>
      <c r="BA2488" s="7"/>
      <c r="BB2488" s="7"/>
      <c r="BC2488" s="6"/>
      <c r="BD2488" s="6"/>
    </row>
    <row r="2489">
      <c r="A2489" s="4"/>
      <c r="B2489" s="4"/>
      <c r="C2489" s="5"/>
      <c r="D2489" s="6"/>
      <c r="E2489" s="4"/>
      <c r="F2489" s="6"/>
      <c r="G2489" s="6"/>
      <c r="H2489" s="6"/>
      <c r="I2489" s="6"/>
      <c r="J2489" s="6"/>
      <c r="K2489" s="7"/>
      <c r="L2489" s="7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7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7"/>
      <c r="BA2489" s="7"/>
      <c r="BB2489" s="7"/>
      <c r="BC2489" s="6"/>
      <c r="BD2489" s="6"/>
    </row>
    <row r="2490">
      <c r="A2490" s="4"/>
      <c r="B2490" s="4"/>
      <c r="C2490" s="5"/>
      <c r="D2490" s="6"/>
      <c r="E2490" s="4"/>
      <c r="F2490" s="6"/>
      <c r="G2490" s="6"/>
      <c r="H2490" s="6"/>
      <c r="I2490" s="6"/>
      <c r="J2490" s="6"/>
      <c r="K2490" s="7"/>
      <c r="L2490" s="7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7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7"/>
      <c r="BA2490" s="7"/>
      <c r="BB2490" s="7"/>
      <c r="BC2490" s="6"/>
      <c r="BD2490" s="6"/>
    </row>
    <row r="2491">
      <c r="A2491" s="4"/>
      <c r="B2491" s="4"/>
      <c r="C2491" s="5"/>
      <c r="D2491" s="6"/>
      <c r="E2491" s="4"/>
      <c r="F2491" s="6"/>
      <c r="G2491" s="6"/>
      <c r="H2491" s="6"/>
      <c r="I2491" s="6"/>
      <c r="J2491" s="6"/>
      <c r="K2491" s="7"/>
      <c r="L2491" s="7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7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7"/>
      <c r="BA2491" s="7"/>
      <c r="BB2491" s="7"/>
      <c r="BC2491" s="6"/>
      <c r="BD2491" s="6"/>
    </row>
    <row r="2492">
      <c r="A2492" s="4"/>
      <c r="B2492" s="4"/>
      <c r="C2492" s="5"/>
      <c r="D2492" s="6"/>
      <c r="E2492" s="4"/>
      <c r="F2492" s="6"/>
      <c r="G2492" s="6"/>
      <c r="H2492" s="6"/>
      <c r="I2492" s="6"/>
      <c r="J2492" s="6"/>
      <c r="K2492" s="7"/>
      <c r="L2492" s="7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7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7"/>
      <c r="BA2492" s="7"/>
      <c r="BB2492" s="7"/>
      <c r="BC2492" s="6"/>
      <c r="BD2492" s="6"/>
    </row>
    <row r="2493">
      <c r="A2493" s="4"/>
      <c r="B2493" s="4"/>
      <c r="C2493" s="5"/>
      <c r="D2493" s="6"/>
      <c r="E2493" s="4"/>
      <c r="F2493" s="6"/>
      <c r="G2493" s="6"/>
      <c r="H2493" s="6"/>
      <c r="I2493" s="6"/>
      <c r="J2493" s="6"/>
      <c r="K2493" s="7"/>
      <c r="L2493" s="7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7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7"/>
      <c r="BA2493" s="7"/>
      <c r="BB2493" s="7"/>
      <c r="BC2493" s="6"/>
      <c r="BD2493" s="6"/>
    </row>
    <row r="2494">
      <c r="A2494" s="4"/>
      <c r="B2494" s="4"/>
      <c r="C2494" s="5"/>
      <c r="D2494" s="6"/>
      <c r="E2494" s="4"/>
      <c r="F2494" s="6"/>
      <c r="G2494" s="6"/>
      <c r="H2494" s="6"/>
      <c r="I2494" s="6"/>
      <c r="J2494" s="6"/>
      <c r="K2494" s="7"/>
      <c r="L2494" s="7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7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7"/>
      <c r="BA2494" s="7"/>
      <c r="BB2494" s="7"/>
      <c r="BC2494" s="6"/>
      <c r="BD2494" s="6"/>
    </row>
    <row r="2495">
      <c r="A2495" s="4"/>
      <c r="B2495" s="4"/>
      <c r="C2495" s="5"/>
      <c r="D2495" s="6"/>
      <c r="E2495" s="4"/>
      <c r="F2495" s="6"/>
      <c r="G2495" s="6"/>
      <c r="H2495" s="6"/>
      <c r="I2495" s="6"/>
      <c r="J2495" s="6"/>
      <c r="K2495" s="7"/>
      <c r="L2495" s="7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7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7"/>
      <c r="BA2495" s="7"/>
      <c r="BB2495" s="7"/>
      <c r="BC2495" s="6"/>
      <c r="BD2495" s="6"/>
    </row>
    <row r="2496">
      <c r="A2496" s="4"/>
      <c r="B2496" s="4"/>
      <c r="C2496" s="5"/>
      <c r="D2496" s="6"/>
      <c r="E2496" s="4"/>
      <c r="F2496" s="6"/>
      <c r="G2496" s="6"/>
      <c r="H2496" s="6"/>
      <c r="I2496" s="6"/>
      <c r="J2496" s="6"/>
      <c r="K2496" s="7"/>
      <c r="L2496" s="7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7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7"/>
      <c r="BA2496" s="7"/>
      <c r="BB2496" s="7"/>
      <c r="BC2496" s="6"/>
      <c r="BD2496" s="6"/>
    </row>
    <row r="2497">
      <c r="A2497" s="4"/>
      <c r="B2497" s="4"/>
      <c r="C2497" s="5"/>
      <c r="D2497" s="6"/>
      <c r="E2497" s="4"/>
      <c r="F2497" s="6"/>
      <c r="G2497" s="6"/>
      <c r="H2497" s="6"/>
      <c r="I2497" s="6"/>
      <c r="J2497" s="6"/>
      <c r="K2497" s="7"/>
      <c r="L2497" s="7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7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7"/>
      <c r="BA2497" s="7"/>
      <c r="BB2497" s="7"/>
      <c r="BC2497" s="6"/>
      <c r="BD2497" s="6"/>
    </row>
    <row r="2498">
      <c r="A2498" s="4"/>
      <c r="B2498" s="4"/>
      <c r="C2498" s="5"/>
      <c r="D2498" s="6"/>
      <c r="E2498" s="4"/>
      <c r="F2498" s="6"/>
      <c r="G2498" s="6"/>
      <c r="H2498" s="6"/>
      <c r="I2498" s="6"/>
      <c r="J2498" s="6"/>
      <c r="K2498" s="7"/>
      <c r="L2498" s="7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7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7"/>
      <c r="BA2498" s="7"/>
      <c r="BB2498" s="7"/>
      <c r="BC2498" s="6"/>
      <c r="BD2498" s="6"/>
    </row>
    <row r="2499">
      <c r="A2499" s="4"/>
      <c r="B2499" s="4"/>
      <c r="C2499" s="5"/>
      <c r="D2499" s="6"/>
      <c r="E2499" s="4"/>
      <c r="F2499" s="6"/>
      <c r="G2499" s="6"/>
      <c r="H2499" s="6"/>
      <c r="I2499" s="6"/>
      <c r="J2499" s="6"/>
      <c r="K2499" s="7"/>
      <c r="L2499" s="7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7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7"/>
      <c r="BA2499" s="7"/>
      <c r="BB2499" s="7"/>
      <c r="BC2499" s="6"/>
      <c r="BD2499" s="6"/>
    </row>
    <row r="2500">
      <c r="A2500" s="4"/>
      <c r="B2500" s="4"/>
      <c r="C2500" s="5"/>
      <c r="D2500" s="6"/>
      <c r="E2500" s="4"/>
      <c r="F2500" s="6"/>
      <c r="G2500" s="6"/>
      <c r="H2500" s="6"/>
      <c r="I2500" s="6"/>
      <c r="J2500" s="6"/>
      <c r="K2500" s="7"/>
      <c r="L2500" s="7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7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7"/>
      <c r="BA2500" s="7"/>
      <c r="BB2500" s="7"/>
      <c r="BC2500" s="6"/>
      <c r="BD2500" s="6"/>
    </row>
    <row r="2501">
      <c r="A2501" s="4"/>
      <c r="B2501" s="4"/>
      <c r="C2501" s="5"/>
      <c r="D2501" s="6"/>
      <c r="E2501" s="4"/>
      <c r="F2501" s="6"/>
      <c r="G2501" s="6"/>
      <c r="H2501" s="6"/>
      <c r="I2501" s="6"/>
      <c r="J2501" s="6"/>
      <c r="K2501" s="7"/>
      <c r="L2501" s="7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7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7"/>
      <c r="BA2501" s="7"/>
      <c r="BB2501" s="7"/>
      <c r="BC2501" s="6"/>
      <c r="BD2501" s="6"/>
    </row>
    <row r="2502">
      <c r="A2502" s="4"/>
      <c r="B2502" s="4"/>
      <c r="C2502" s="5"/>
      <c r="D2502" s="6"/>
      <c r="E2502" s="4"/>
      <c r="F2502" s="6"/>
      <c r="G2502" s="6"/>
      <c r="H2502" s="6"/>
      <c r="I2502" s="6"/>
      <c r="J2502" s="6"/>
      <c r="K2502" s="7"/>
      <c r="L2502" s="7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7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7"/>
      <c r="BA2502" s="7"/>
      <c r="BB2502" s="7"/>
      <c r="BC2502" s="6"/>
      <c r="BD2502" s="6"/>
    </row>
    <row r="2503">
      <c r="A2503" s="4"/>
      <c r="B2503" s="4"/>
      <c r="C2503" s="5"/>
      <c r="D2503" s="6"/>
      <c r="E2503" s="4"/>
      <c r="F2503" s="6"/>
      <c r="G2503" s="6"/>
      <c r="H2503" s="6"/>
      <c r="I2503" s="6"/>
      <c r="J2503" s="6"/>
      <c r="K2503" s="7"/>
      <c r="L2503" s="7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7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7"/>
      <c r="BA2503" s="7"/>
      <c r="BB2503" s="7"/>
      <c r="BC2503" s="6"/>
      <c r="BD2503" s="6"/>
    </row>
    <row r="2504">
      <c r="A2504" s="4"/>
      <c r="B2504" s="4"/>
      <c r="C2504" s="5"/>
      <c r="D2504" s="6"/>
      <c r="E2504" s="4"/>
      <c r="F2504" s="6"/>
      <c r="G2504" s="6"/>
      <c r="H2504" s="6"/>
      <c r="I2504" s="6"/>
      <c r="J2504" s="6"/>
      <c r="K2504" s="7"/>
      <c r="L2504" s="7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7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7"/>
      <c r="BA2504" s="7"/>
      <c r="BB2504" s="7"/>
      <c r="BC2504" s="6"/>
      <c r="BD2504" s="6"/>
    </row>
    <row r="2505">
      <c r="A2505" s="4"/>
      <c r="B2505" s="4"/>
      <c r="C2505" s="5"/>
      <c r="D2505" s="6"/>
      <c r="E2505" s="4"/>
      <c r="F2505" s="6"/>
      <c r="G2505" s="6"/>
      <c r="H2505" s="6"/>
      <c r="I2505" s="6"/>
      <c r="J2505" s="6"/>
      <c r="K2505" s="7"/>
      <c r="L2505" s="7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7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7"/>
      <c r="BA2505" s="7"/>
      <c r="BB2505" s="7"/>
      <c r="BC2505" s="6"/>
      <c r="BD2505" s="6"/>
    </row>
    <row r="2506">
      <c r="A2506" s="4"/>
      <c r="B2506" s="4"/>
      <c r="C2506" s="5"/>
      <c r="D2506" s="6"/>
      <c r="E2506" s="4"/>
      <c r="F2506" s="6"/>
      <c r="G2506" s="6"/>
      <c r="H2506" s="6"/>
      <c r="I2506" s="6"/>
      <c r="J2506" s="6"/>
      <c r="K2506" s="7"/>
      <c r="L2506" s="7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7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7"/>
      <c r="BA2506" s="7"/>
      <c r="BB2506" s="7"/>
      <c r="BC2506" s="6"/>
      <c r="BD2506" s="6"/>
    </row>
    <row r="2507">
      <c r="A2507" s="4"/>
      <c r="B2507" s="4"/>
      <c r="C2507" s="5"/>
      <c r="D2507" s="6"/>
      <c r="E2507" s="4"/>
      <c r="F2507" s="6"/>
      <c r="G2507" s="6"/>
      <c r="H2507" s="6"/>
      <c r="I2507" s="6"/>
      <c r="J2507" s="6"/>
      <c r="K2507" s="7"/>
      <c r="L2507" s="7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7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7"/>
      <c r="BA2507" s="7"/>
      <c r="BB2507" s="7"/>
      <c r="BC2507" s="6"/>
      <c r="BD2507" s="6"/>
    </row>
    <row r="2508">
      <c r="A2508" s="4"/>
      <c r="B2508" s="4"/>
      <c r="C2508" s="5"/>
      <c r="D2508" s="6"/>
      <c r="E2508" s="4"/>
      <c r="F2508" s="6"/>
      <c r="G2508" s="6"/>
      <c r="H2508" s="6"/>
      <c r="I2508" s="6"/>
      <c r="J2508" s="6"/>
      <c r="K2508" s="7"/>
      <c r="L2508" s="7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7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7"/>
      <c r="BA2508" s="7"/>
      <c r="BB2508" s="7"/>
      <c r="BC2508" s="6"/>
      <c r="BD2508" s="6"/>
    </row>
    <row r="2509">
      <c r="A2509" s="4"/>
      <c r="B2509" s="4"/>
      <c r="C2509" s="5"/>
      <c r="D2509" s="6"/>
      <c r="E2509" s="4"/>
      <c r="F2509" s="6"/>
      <c r="G2509" s="6"/>
      <c r="H2509" s="6"/>
      <c r="I2509" s="6"/>
      <c r="J2509" s="6"/>
      <c r="K2509" s="7"/>
      <c r="L2509" s="7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7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7"/>
      <c r="BA2509" s="7"/>
      <c r="BB2509" s="7"/>
      <c r="BC2509" s="6"/>
      <c r="BD2509" s="6"/>
    </row>
    <row r="2510">
      <c r="A2510" s="4"/>
      <c r="B2510" s="4"/>
      <c r="C2510" s="5"/>
      <c r="D2510" s="6"/>
      <c r="E2510" s="4"/>
      <c r="F2510" s="6"/>
      <c r="G2510" s="6"/>
      <c r="H2510" s="6"/>
      <c r="I2510" s="6"/>
      <c r="J2510" s="6"/>
      <c r="K2510" s="7"/>
      <c r="L2510" s="7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7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7"/>
      <c r="BA2510" s="7"/>
      <c r="BB2510" s="7"/>
      <c r="BC2510" s="6"/>
      <c r="BD2510" s="6"/>
    </row>
    <row r="2511">
      <c r="A2511" s="4"/>
      <c r="B2511" s="4"/>
      <c r="C2511" s="5"/>
      <c r="D2511" s="6"/>
      <c r="E2511" s="4"/>
      <c r="F2511" s="6"/>
      <c r="G2511" s="6"/>
      <c r="H2511" s="6"/>
      <c r="I2511" s="6"/>
      <c r="J2511" s="6"/>
      <c r="K2511" s="7"/>
      <c r="L2511" s="7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7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7"/>
      <c r="BA2511" s="7"/>
      <c r="BB2511" s="7"/>
      <c r="BC2511" s="6"/>
      <c r="BD2511" s="6"/>
    </row>
    <row r="2512">
      <c r="A2512" s="4"/>
      <c r="B2512" s="4"/>
      <c r="C2512" s="5"/>
      <c r="D2512" s="6"/>
      <c r="E2512" s="4"/>
      <c r="F2512" s="6"/>
      <c r="G2512" s="6"/>
      <c r="H2512" s="6"/>
      <c r="I2512" s="6"/>
      <c r="J2512" s="6"/>
      <c r="K2512" s="7"/>
      <c r="L2512" s="7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7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7"/>
      <c r="BA2512" s="7"/>
      <c r="BB2512" s="7"/>
      <c r="BC2512" s="6"/>
      <c r="BD2512" s="6"/>
    </row>
    <row r="2513">
      <c r="A2513" s="4"/>
      <c r="B2513" s="4"/>
      <c r="C2513" s="5"/>
      <c r="D2513" s="6"/>
      <c r="E2513" s="4"/>
      <c r="F2513" s="6"/>
      <c r="G2513" s="6"/>
      <c r="H2513" s="6"/>
      <c r="I2513" s="6"/>
      <c r="J2513" s="6"/>
      <c r="K2513" s="7"/>
      <c r="L2513" s="7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7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7"/>
      <c r="BA2513" s="7"/>
      <c r="BB2513" s="7"/>
      <c r="BC2513" s="6"/>
      <c r="BD2513" s="6"/>
    </row>
    <row r="2514">
      <c r="A2514" s="4"/>
      <c r="B2514" s="4"/>
      <c r="C2514" s="5"/>
      <c r="D2514" s="6"/>
      <c r="E2514" s="4"/>
      <c r="F2514" s="6"/>
      <c r="G2514" s="6"/>
      <c r="H2514" s="6"/>
      <c r="I2514" s="6"/>
      <c r="J2514" s="6"/>
      <c r="K2514" s="7"/>
      <c r="L2514" s="7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7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7"/>
      <c r="BA2514" s="7"/>
      <c r="BB2514" s="7"/>
      <c r="BC2514" s="6"/>
      <c r="BD2514" s="6"/>
    </row>
    <row r="2515">
      <c r="A2515" s="4"/>
      <c r="B2515" s="4"/>
      <c r="C2515" s="5"/>
      <c r="D2515" s="6"/>
      <c r="E2515" s="4"/>
      <c r="F2515" s="6"/>
      <c r="G2515" s="6"/>
      <c r="H2515" s="6"/>
      <c r="I2515" s="6"/>
      <c r="J2515" s="6"/>
      <c r="K2515" s="7"/>
      <c r="L2515" s="7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7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7"/>
      <c r="BA2515" s="7"/>
      <c r="BB2515" s="7"/>
      <c r="BC2515" s="6"/>
      <c r="BD2515" s="6"/>
    </row>
    <row r="2516">
      <c r="A2516" s="4"/>
      <c r="B2516" s="4"/>
      <c r="C2516" s="5"/>
      <c r="D2516" s="6"/>
      <c r="E2516" s="4"/>
      <c r="F2516" s="6"/>
      <c r="G2516" s="6"/>
      <c r="H2516" s="6"/>
      <c r="I2516" s="6"/>
      <c r="J2516" s="6"/>
      <c r="K2516" s="7"/>
      <c r="L2516" s="7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7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7"/>
      <c r="BA2516" s="7"/>
      <c r="BB2516" s="7"/>
      <c r="BC2516" s="6"/>
      <c r="BD2516" s="6"/>
    </row>
    <row r="2517">
      <c r="A2517" s="4"/>
      <c r="B2517" s="4"/>
      <c r="C2517" s="5"/>
      <c r="D2517" s="6"/>
      <c r="E2517" s="4"/>
      <c r="F2517" s="6"/>
      <c r="G2517" s="6"/>
      <c r="H2517" s="6"/>
      <c r="I2517" s="6"/>
      <c r="J2517" s="6"/>
      <c r="K2517" s="7"/>
      <c r="L2517" s="7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7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7"/>
      <c r="BA2517" s="7"/>
      <c r="BB2517" s="7"/>
      <c r="BC2517" s="6"/>
      <c r="BD2517" s="6"/>
    </row>
    <row r="2518">
      <c r="A2518" s="4"/>
      <c r="B2518" s="4"/>
      <c r="C2518" s="5"/>
      <c r="D2518" s="6"/>
      <c r="E2518" s="4"/>
      <c r="F2518" s="6"/>
      <c r="G2518" s="6"/>
      <c r="H2518" s="6"/>
      <c r="I2518" s="6"/>
      <c r="J2518" s="6"/>
      <c r="K2518" s="7"/>
      <c r="L2518" s="7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7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7"/>
      <c r="BA2518" s="7"/>
      <c r="BB2518" s="7"/>
      <c r="BC2518" s="6"/>
      <c r="BD2518" s="6"/>
    </row>
    <row r="2519">
      <c r="A2519" s="4"/>
      <c r="B2519" s="4"/>
      <c r="C2519" s="5"/>
      <c r="D2519" s="6"/>
      <c r="E2519" s="4"/>
      <c r="F2519" s="6"/>
      <c r="G2519" s="6"/>
      <c r="H2519" s="6"/>
      <c r="I2519" s="6"/>
      <c r="J2519" s="6"/>
      <c r="K2519" s="7"/>
      <c r="L2519" s="7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7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7"/>
      <c r="BA2519" s="7"/>
      <c r="BB2519" s="7"/>
      <c r="BC2519" s="6"/>
      <c r="BD2519" s="6"/>
    </row>
    <row r="2520">
      <c r="A2520" s="4"/>
      <c r="B2520" s="4"/>
      <c r="C2520" s="5"/>
      <c r="D2520" s="6"/>
      <c r="E2520" s="4"/>
      <c r="F2520" s="6"/>
      <c r="G2520" s="6"/>
      <c r="H2520" s="6"/>
      <c r="I2520" s="6"/>
      <c r="J2520" s="6"/>
      <c r="K2520" s="7"/>
      <c r="L2520" s="7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7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7"/>
      <c r="BA2520" s="7"/>
      <c r="BB2520" s="7"/>
      <c r="BC2520" s="6"/>
      <c r="BD2520" s="6"/>
    </row>
    <row r="2521">
      <c r="A2521" s="4"/>
      <c r="B2521" s="4"/>
      <c r="C2521" s="5"/>
      <c r="D2521" s="6"/>
      <c r="E2521" s="4"/>
      <c r="F2521" s="6"/>
      <c r="G2521" s="6"/>
      <c r="H2521" s="6"/>
      <c r="I2521" s="6"/>
      <c r="J2521" s="6"/>
      <c r="K2521" s="7"/>
      <c r="L2521" s="7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7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7"/>
      <c r="BA2521" s="7"/>
      <c r="BB2521" s="7"/>
      <c r="BC2521" s="6"/>
      <c r="BD2521" s="6"/>
    </row>
    <row r="2522">
      <c r="A2522" s="4"/>
      <c r="B2522" s="4"/>
      <c r="C2522" s="5"/>
      <c r="D2522" s="6"/>
      <c r="E2522" s="4"/>
      <c r="F2522" s="6"/>
      <c r="G2522" s="6"/>
      <c r="H2522" s="6"/>
      <c r="I2522" s="6"/>
      <c r="J2522" s="6"/>
      <c r="K2522" s="7"/>
      <c r="L2522" s="7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7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7"/>
      <c r="BA2522" s="7"/>
      <c r="BB2522" s="7"/>
      <c r="BC2522" s="6"/>
      <c r="BD2522" s="6"/>
    </row>
    <row r="2523">
      <c r="A2523" s="4"/>
      <c r="B2523" s="4"/>
      <c r="C2523" s="5"/>
      <c r="D2523" s="6"/>
      <c r="E2523" s="4"/>
      <c r="F2523" s="6"/>
      <c r="G2523" s="6"/>
      <c r="H2523" s="6"/>
      <c r="I2523" s="6"/>
      <c r="J2523" s="6"/>
      <c r="K2523" s="7"/>
      <c r="L2523" s="7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7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7"/>
      <c r="BA2523" s="7"/>
      <c r="BB2523" s="7"/>
      <c r="BC2523" s="6"/>
      <c r="BD2523" s="6"/>
    </row>
    <row r="2524">
      <c r="A2524" s="4"/>
      <c r="B2524" s="4"/>
      <c r="C2524" s="5"/>
      <c r="D2524" s="6"/>
      <c r="E2524" s="4"/>
      <c r="F2524" s="6"/>
      <c r="G2524" s="6"/>
      <c r="H2524" s="6"/>
      <c r="I2524" s="6"/>
      <c r="J2524" s="6"/>
      <c r="K2524" s="7"/>
      <c r="L2524" s="7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7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7"/>
      <c r="BA2524" s="7"/>
      <c r="BB2524" s="7"/>
      <c r="BC2524" s="6"/>
      <c r="BD2524" s="6"/>
    </row>
    <row r="2525">
      <c r="A2525" s="4"/>
      <c r="B2525" s="4"/>
      <c r="C2525" s="5"/>
      <c r="D2525" s="6"/>
      <c r="E2525" s="4"/>
      <c r="F2525" s="6"/>
      <c r="G2525" s="6"/>
      <c r="H2525" s="6"/>
      <c r="I2525" s="6"/>
      <c r="J2525" s="6"/>
      <c r="K2525" s="7"/>
      <c r="L2525" s="7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7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7"/>
      <c r="BA2525" s="7"/>
      <c r="BB2525" s="7"/>
      <c r="BC2525" s="6"/>
      <c r="BD2525" s="6"/>
    </row>
    <row r="2526">
      <c r="A2526" s="4"/>
      <c r="B2526" s="4"/>
      <c r="C2526" s="5"/>
      <c r="D2526" s="6"/>
      <c r="E2526" s="4"/>
      <c r="F2526" s="6"/>
      <c r="G2526" s="6"/>
      <c r="H2526" s="6"/>
      <c r="I2526" s="6"/>
      <c r="J2526" s="6"/>
      <c r="K2526" s="7"/>
      <c r="L2526" s="7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7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7"/>
      <c r="BA2526" s="7"/>
      <c r="BB2526" s="7"/>
      <c r="BC2526" s="6"/>
      <c r="BD2526" s="6"/>
    </row>
    <row r="2527">
      <c r="A2527" s="4"/>
      <c r="B2527" s="4"/>
      <c r="C2527" s="5"/>
      <c r="D2527" s="6"/>
      <c r="E2527" s="4"/>
      <c r="F2527" s="6"/>
      <c r="G2527" s="6"/>
      <c r="H2527" s="6"/>
      <c r="I2527" s="6"/>
      <c r="J2527" s="6"/>
      <c r="K2527" s="7"/>
      <c r="L2527" s="7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7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7"/>
      <c r="BA2527" s="7"/>
      <c r="BB2527" s="7"/>
      <c r="BC2527" s="6"/>
      <c r="BD2527" s="6"/>
    </row>
    <row r="2528">
      <c r="A2528" s="4"/>
      <c r="B2528" s="4"/>
      <c r="C2528" s="5"/>
      <c r="D2528" s="6"/>
      <c r="E2528" s="4"/>
      <c r="F2528" s="6"/>
      <c r="G2528" s="6"/>
      <c r="H2528" s="6"/>
      <c r="I2528" s="6"/>
      <c r="J2528" s="6"/>
      <c r="K2528" s="7"/>
      <c r="L2528" s="7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7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7"/>
      <c r="BA2528" s="7"/>
      <c r="BB2528" s="7"/>
      <c r="BC2528" s="6"/>
      <c r="BD2528" s="6"/>
    </row>
    <row r="2529">
      <c r="A2529" s="4"/>
      <c r="B2529" s="4"/>
      <c r="C2529" s="5"/>
      <c r="D2529" s="6"/>
      <c r="E2529" s="4"/>
      <c r="F2529" s="6"/>
      <c r="G2529" s="6"/>
      <c r="H2529" s="6"/>
      <c r="I2529" s="6"/>
      <c r="J2529" s="6"/>
      <c r="K2529" s="7"/>
      <c r="L2529" s="7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7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7"/>
      <c r="BA2529" s="7"/>
      <c r="BB2529" s="7"/>
      <c r="BC2529" s="6"/>
      <c r="BD2529" s="6"/>
    </row>
    <row r="2530">
      <c r="A2530" s="4"/>
      <c r="B2530" s="4"/>
      <c r="C2530" s="5"/>
      <c r="D2530" s="6"/>
      <c r="E2530" s="4"/>
      <c r="F2530" s="6"/>
      <c r="G2530" s="6"/>
      <c r="H2530" s="6"/>
      <c r="I2530" s="6"/>
      <c r="J2530" s="6"/>
      <c r="K2530" s="7"/>
      <c r="L2530" s="7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7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7"/>
      <c r="BA2530" s="7"/>
      <c r="BB2530" s="7"/>
      <c r="BC2530" s="6"/>
      <c r="BD2530" s="6"/>
    </row>
    <row r="2531">
      <c r="A2531" s="4"/>
      <c r="B2531" s="4"/>
      <c r="C2531" s="5"/>
      <c r="D2531" s="6"/>
      <c r="E2531" s="4"/>
      <c r="F2531" s="6"/>
      <c r="G2531" s="6"/>
      <c r="H2531" s="6"/>
      <c r="I2531" s="6"/>
      <c r="J2531" s="6"/>
      <c r="K2531" s="7"/>
      <c r="L2531" s="7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7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7"/>
      <c r="BA2531" s="7"/>
      <c r="BB2531" s="7"/>
      <c r="BC2531" s="6"/>
      <c r="BD2531" s="6"/>
    </row>
    <row r="2532">
      <c r="A2532" s="4"/>
      <c r="B2532" s="4"/>
      <c r="C2532" s="5"/>
      <c r="D2532" s="6"/>
      <c r="E2532" s="4"/>
      <c r="F2532" s="6"/>
      <c r="G2532" s="6"/>
      <c r="H2532" s="6"/>
      <c r="I2532" s="6"/>
      <c r="J2532" s="6"/>
      <c r="K2532" s="7"/>
      <c r="L2532" s="7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7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7"/>
      <c r="BA2532" s="7"/>
      <c r="BB2532" s="7"/>
      <c r="BC2532" s="6"/>
      <c r="BD2532" s="6"/>
    </row>
    <row r="2533">
      <c r="A2533" s="4"/>
      <c r="B2533" s="4"/>
      <c r="C2533" s="5"/>
      <c r="D2533" s="6"/>
      <c r="E2533" s="4"/>
      <c r="F2533" s="6"/>
      <c r="G2533" s="6"/>
      <c r="H2533" s="6"/>
      <c r="I2533" s="6"/>
      <c r="J2533" s="6"/>
      <c r="K2533" s="7"/>
      <c r="L2533" s="7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7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7"/>
      <c r="BA2533" s="7"/>
      <c r="BB2533" s="7"/>
      <c r="BC2533" s="6"/>
      <c r="BD2533" s="6"/>
    </row>
    <row r="2534">
      <c r="A2534" s="4"/>
      <c r="B2534" s="4"/>
      <c r="C2534" s="5"/>
      <c r="D2534" s="6"/>
      <c r="E2534" s="4"/>
      <c r="F2534" s="6"/>
      <c r="G2534" s="6"/>
      <c r="H2534" s="6"/>
      <c r="I2534" s="6"/>
      <c r="J2534" s="6"/>
      <c r="K2534" s="7"/>
      <c r="L2534" s="7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7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7"/>
      <c r="BA2534" s="7"/>
      <c r="BB2534" s="7"/>
      <c r="BC2534" s="6"/>
      <c r="BD2534" s="6"/>
    </row>
    <row r="2535">
      <c r="A2535" s="4"/>
      <c r="B2535" s="4"/>
      <c r="C2535" s="5"/>
      <c r="D2535" s="6"/>
      <c r="E2535" s="4"/>
      <c r="F2535" s="6"/>
      <c r="G2535" s="6"/>
      <c r="H2535" s="6"/>
      <c r="I2535" s="6"/>
      <c r="J2535" s="6"/>
      <c r="K2535" s="7"/>
      <c r="L2535" s="7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7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7"/>
      <c r="BA2535" s="7"/>
      <c r="BB2535" s="7"/>
      <c r="BC2535" s="6"/>
      <c r="BD2535" s="6"/>
    </row>
    <row r="2536">
      <c r="A2536" s="4"/>
      <c r="B2536" s="4"/>
      <c r="C2536" s="5"/>
      <c r="D2536" s="6"/>
      <c r="E2536" s="4"/>
      <c r="F2536" s="6"/>
      <c r="G2536" s="6"/>
      <c r="H2536" s="6"/>
      <c r="I2536" s="6"/>
      <c r="J2536" s="6"/>
      <c r="K2536" s="7"/>
      <c r="L2536" s="7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7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7"/>
      <c r="BA2536" s="7"/>
      <c r="BB2536" s="7"/>
      <c r="BC2536" s="6"/>
      <c r="BD2536" s="6"/>
    </row>
    <row r="2537">
      <c r="A2537" s="4"/>
      <c r="B2537" s="4"/>
      <c r="C2537" s="5"/>
      <c r="D2537" s="6"/>
      <c r="E2537" s="4"/>
      <c r="F2537" s="6"/>
      <c r="G2537" s="6"/>
      <c r="H2537" s="6"/>
      <c r="I2537" s="6"/>
      <c r="J2537" s="6"/>
      <c r="K2537" s="7"/>
      <c r="L2537" s="7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7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7"/>
      <c r="BA2537" s="7"/>
      <c r="BB2537" s="7"/>
      <c r="BC2537" s="6"/>
      <c r="BD2537" s="6"/>
    </row>
    <row r="2538">
      <c r="A2538" s="4"/>
      <c r="B2538" s="4"/>
      <c r="C2538" s="5"/>
      <c r="D2538" s="6"/>
      <c r="E2538" s="4"/>
      <c r="F2538" s="6"/>
      <c r="G2538" s="6"/>
      <c r="H2538" s="6"/>
      <c r="I2538" s="6"/>
      <c r="J2538" s="6"/>
      <c r="K2538" s="7"/>
      <c r="L2538" s="7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7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7"/>
      <c r="BA2538" s="7"/>
      <c r="BB2538" s="7"/>
      <c r="BC2538" s="6"/>
      <c r="BD2538" s="6"/>
    </row>
    <row r="2539">
      <c r="A2539" s="4"/>
      <c r="B2539" s="4"/>
      <c r="C2539" s="5"/>
      <c r="D2539" s="6"/>
      <c r="E2539" s="4"/>
      <c r="F2539" s="6"/>
      <c r="G2539" s="6"/>
      <c r="H2539" s="6"/>
      <c r="I2539" s="6"/>
      <c r="J2539" s="6"/>
      <c r="K2539" s="7"/>
      <c r="L2539" s="7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7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7"/>
      <c r="BA2539" s="7"/>
      <c r="BB2539" s="7"/>
      <c r="BC2539" s="6"/>
      <c r="BD2539" s="6"/>
    </row>
    <row r="2540">
      <c r="A2540" s="4"/>
      <c r="B2540" s="4"/>
      <c r="C2540" s="5"/>
      <c r="D2540" s="6"/>
      <c r="E2540" s="4"/>
      <c r="F2540" s="6"/>
      <c r="G2540" s="6"/>
      <c r="H2540" s="6"/>
      <c r="I2540" s="6"/>
      <c r="J2540" s="6"/>
      <c r="K2540" s="7"/>
      <c r="L2540" s="7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7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7"/>
      <c r="BA2540" s="7"/>
      <c r="BB2540" s="7"/>
      <c r="BC2540" s="6"/>
      <c r="BD2540" s="6"/>
    </row>
    <row r="2541">
      <c r="A2541" s="4"/>
      <c r="B2541" s="4"/>
      <c r="C2541" s="5"/>
      <c r="D2541" s="6"/>
      <c r="E2541" s="4"/>
      <c r="F2541" s="6"/>
      <c r="G2541" s="6"/>
      <c r="H2541" s="6"/>
      <c r="I2541" s="6"/>
      <c r="J2541" s="6"/>
      <c r="K2541" s="7"/>
      <c r="L2541" s="7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7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7"/>
      <c r="BA2541" s="7"/>
      <c r="BB2541" s="7"/>
      <c r="BC2541" s="6"/>
      <c r="BD2541" s="6"/>
    </row>
    <row r="2542">
      <c r="A2542" s="4"/>
      <c r="B2542" s="4"/>
      <c r="C2542" s="5"/>
      <c r="D2542" s="6"/>
      <c r="E2542" s="4"/>
      <c r="F2542" s="6"/>
      <c r="G2542" s="6"/>
      <c r="H2542" s="6"/>
      <c r="I2542" s="6"/>
      <c r="J2542" s="6"/>
      <c r="K2542" s="7"/>
      <c r="L2542" s="7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7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7"/>
      <c r="BA2542" s="7"/>
      <c r="BB2542" s="7"/>
      <c r="BC2542" s="6"/>
      <c r="BD2542" s="6"/>
    </row>
    <row r="2543">
      <c r="A2543" s="4"/>
      <c r="B2543" s="4"/>
      <c r="C2543" s="5"/>
      <c r="D2543" s="6"/>
      <c r="E2543" s="4"/>
      <c r="F2543" s="6"/>
      <c r="G2543" s="6"/>
      <c r="H2543" s="6"/>
      <c r="I2543" s="6"/>
      <c r="J2543" s="6"/>
      <c r="K2543" s="7"/>
      <c r="L2543" s="7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7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7"/>
      <c r="BA2543" s="7"/>
      <c r="BB2543" s="7"/>
      <c r="BC2543" s="6"/>
      <c r="BD2543" s="6"/>
    </row>
    <row r="2544">
      <c r="A2544" s="4"/>
      <c r="B2544" s="4"/>
      <c r="C2544" s="5"/>
      <c r="D2544" s="6"/>
      <c r="E2544" s="4"/>
      <c r="F2544" s="6"/>
      <c r="G2544" s="6"/>
      <c r="H2544" s="6"/>
      <c r="I2544" s="6"/>
      <c r="J2544" s="6"/>
      <c r="K2544" s="7"/>
      <c r="L2544" s="7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7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7"/>
      <c r="BA2544" s="7"/>
      <c r="BB2544" s="7"/>
      <c r="BC2544" s="6"/>
      <c r="BD2544" s="6"/>
    </row>
    <row r="2545">
      <c r="A2545" s="4"/>
      <c r="B2545" s="4"/>
      <c r="C2545" s="5"/>
      <c r="D2545" s="6"/>
      <c r="E2545" s="4"/>
      <c r="F2545" s="6"/>
      <c r="G2545" s="6"/>
      <c r="H2545" s="6"/>
      <c r="I2545" s="6"/>
      <c r="J2545" s="6"/>
      <c r="K2545" s="7"/>
      <c r="L2545" s="7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7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7"/>
      <c r="BA2545" s="7"/>
      <c r="BB2545" s="7"/>
      <c r="BC2545" s="6"/>
      <c r="BD2545" s="6"/>
    </row>
    <row r="2546">
      <c r="A2546" s="4"/>
      <c r="B2546" s="4"/>
      <c r="C2546" s="5"/>
      <c r="D2546" s="6"/>
      <c r="E2546" s="4"/>
      <c r="F2546" s="6"/>
      <c r="G2546" s="6"/>
      <c r="H2546" s="6"/>
      <c r="I2546" s="6"/>
      <c r="J2546" s="6"/>
      <c r="K2546" s="7"/>
      <c r="L2546" s="7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7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7"/>
      <c r="BA2546" s="7"/>
      <c r="BB2546" s="7"/>
      <c r="BC2546" s="6"/>
      <c r="BD2546" s="6"/>
    </row>
    <row r="2547">
      <c r="A2547" s="4"/>
      <c r="B2547" s="4"/>
      <c r="C2547" s="5"/>
      <c r="D2547" s="6"/>
      <c r="E2547" s="4"/>
      <c r="F2547" s="6"/>
      <c r="G2547" s="6"/>
      <c r="H2547" s="6"/>
      <c r="I2547" s="6"/>
      <c r="J2547" s="6"/>
      <c r="K2547" s="7"/>
      <c r="L2547" s="7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7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7"/>
      <c r="BA2547" s="7"/>
      <c r="BB2547" s="7"/>
      <c r="BC2547" s="6"/>
      <c r="BD2547" s="6"/>
    </row>
    <row r="2548">
      <c r="A2548" s="4"/>
      <c r="B2548" s="4"/>
      <c r="C2548" s="5"/>
      <c r="D2548" s="6"/>
      <c r="E2548" s="4"/>
      <c r="F2548" s="6"/>
      <c r="G2548" s="6"/>
      <c r="H2548" s="6"/>
      <c r="I2548" s="6"/>
      <c r="J2548" s="6"/>
      <c r="K2548" s="7"/>
      <c r="L2548" s="7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7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7"/>
      <c r="BA2548" s="7"/>
      <c r="BB2548" s="7"/>
      <c r="BC2548" s="6"/>
      <c r="BD2548" s="6"/>
    </row>
    <row r="2549">
      <c r="A2549" s="4"/>
      <c r="B2549" s="4"/>
      <c r="C2549" s="5"/>
      <c r="D2549" s="6"/>
      <c r="E2549" s="4"/>
      <c r="F2549" s="6"/>
      <c r="G2549" s="6"/>
      <c r="H2549" s="6"/>
      <c r="I2549" s="6"/>
      <c r="J2549" s="6"/>
      <c r="K2549" s="7"/>
      <c r="L2549" s="7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7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7"/>
      <c r="BA2549" s="7"/>
      <c r="BB2549" s="7"/>
      <c r="BC2549" s="6"/>
      <c r="BD2549" s="6"/>
    </row>
    <row r="2550">
      <c r="A2550" s="4"/>
      <c r="B2550" s="4"/>
      <c r="C2550" s="5"/>
      <c r="D2550" s="6"/>
      <c r="E2550" s="4"/>
      <c r="F2550" s="6"/>
      <c r="G2550" s="6"/>
      <c r="H2550" s="6"/>
      <c r="I2550" s="6"/>
      <c r="J2550" s="6"/>
      <c r="K2550" s="7"/>
      <c r="L2550" s="7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7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7"/>
      <c r="BA2550" s="7"/>
      <c r="BB2550" s="7"/>
      <c r="BC2550" s="6"/>
      <c r="BD2550" s="6"/>
    </row>
    <row r="2551">
      <c r="A2551" s="4"/>
      <c r="B2551" s="4"/>
      <c r="C2551" s="5"/>
      <c r="D2551" s="6"/>
      <c r="E2551" s="4"/>
      <c r="F2551" s="6"/>
      <c r="G2551" s="6"/>
      <c r="H2551" s="6"/>
      <c r="I2551" s="6"/>
      <c r="J2551" s="6"/>
      <c r="K2551" s="7"/>
      <c r="L2551" s="7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7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7"/>
      <c r="BA2551" s="7"/>
      <c r="BB2551" s="7"/>
      <c r="BC2551" s="6"/>
      <c r="BD2551" s="6"/>
    </row>
    <row r="2552">
      <c r="A2552" s="4"/>
      <c r="B2552" s="4"/>
      <c r="C2552" s="5"/>
      <c r="D2552" s="6"/>
      <c r="E2552" s="4"/>
      <c r="F2552" s="6"/>
      <c r="G2552" s="6"/>
      <c r="H2552" s="6"/>
      <c r="I2552" s="6"/>
      <c r="J2552" s="6"/>
      <c r="K2552" s="7"/>
      <c r="L2552" s="7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7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7"/>
      <c r="BA2552" s="7"/>
      <c r="BB2552" s="7"/>
      <c r="BC2552" s="6"/>
      <c r="BD2552" s="6"/>
    </row>
    <row r="2553">
      <c r="A2553" s="4"/>
      <c r="B2553" s="4"/>
      <c r="C2553" s="5"/>
      <c r="D2553" s="6"/>
      <c r="E2553" s="4"/>
      <c r="F2553" s="6"/>
      <c r="G2553" s="6"/>
      <c r="H2553" s="6"/>
      <c r="I2553" s="6"/>
      <c r="J2553" s="6"/>
      <c r="K2553" s="7"/>
      <c r="L2553" s="7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7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7"/>
      <c r="BA2553" s="7"/>
      <c r="BB2553" s="7"/>
      <c r="BC2553" s="6"/>
      <c r="BD2553" s="6"/>
    </row>
    <row r="2554">
      <c r="A2554" s="4"/>
      <c r="B2554" s="4"/>
      <c r="C2554" s="5"/>
      <c r="D2554" s="6"/>
      <c r="E2554" s="4"/>
      <c r="F2554" s="6"/>
      <c r="G2554" s="6"/>
      <c r="H2554" s="6"/>
      <c r="I2554" s="6"/>
      <c r="J2554" s="6"/>
      <c r="K2554" s="7"/>
      <c r="L2554" s="7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7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7"/>
      <c r="BA2554" s="7"/>
      <c r="BB2554" s="7"/>
      <c r="BC2554" s="6"/>
      <c r="BD2554" s="6"/>
    </row>
    <row r="2555">
      <c r="A2555" s="4"/>
      <c r="B2555" s="4"/>
      <c r="C2555" s="5"/>
      <c r="D2555" s="6"/>
      <c r="E2555" s="4"/>
      <c r="F2555" s="6"/>
      <c r="G2555" s="6"/>
      <c r="H2555" s="6"/>
      <c r="I2555" s="6"/>
      <c r="J2555" s="6"/>
      <c r="K2555" s="7"/>
      <c r="L2555" s="7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7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7"/>
      <c r="BA2555" s="7"/>
      <c r="BB2555" s="7"/>
      <c r="BC2555" s="6"/>
      <c r="BD2555" s="6"/>
    </row>
    <row r="2556">
      <c r="A2556" s="4"/>
      <c r="B2556" s="4"/>
      <c r="C2556" s="5"/>
      <c r="D2556" s="6"/>
      <c r="E2556" s="4"/>
      <c r="F2556" s="6"/>
      <c r="G2556" s="6"/>
      <c r="H2556" s="6"/>
      <c r="I2556" s="6"/>
      <c r="J2556" s="6"/>
      <c r="K2556" s="7"/>
      <c r="L2556" s="7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7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7"/>
      <c r="BA2556" s="7"/>
      <c r="BB2556" s="7"/>
      <c r="BC2556" s="6"/>
      <c r="BD2556" s="6"/>
    </row>
    <row r="2557">
      <c r="A2557" s="4"/>
      <c r="B2557" s="4"/>
      <c r="C2557" s="5"/>
      <c r="D2557" s="6"/>
      <c r="E2557" s="4"/>
      <c r="F2557" s="6"/>
      <c r="G2557" s="6"/>
      <c r="H2557" s="6"/>
      <c r="I2557" s="6"/>
      <c r="J2557" s="6"/>
      <c r="K2557" s="7"/>
      <c r="L2557" s="7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7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7"/>
      <c r="BA2557" s="7"/>
      <c r="BB2557" s="7"/>
      <c r="BC2557" s="6"/>
      <c r="BD2557" s="6"/>
    </row>
    <row r="2558">
      <c r="A2558" s="4"/>
      <c r="B2558" s="4"/>
      <c r="C2558" s="5"/>
      <c r="D2558" s="6"/>
      <c r="E2558" s="4"/>
      <c r="F2558" s="6"/>
      <c r="G2558" s="6"/>
      <c r="H2558" s="6"/>
      <c r="I2558" s="6"/>
      <c r="J2558" s="6"/>
      <c r="K2558" s="7"/>
      <c r="L2558" s="7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7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7"/>
      <c r="BA2558" s="7"/>
      <c r="BB2558" s="7"/>
      <c r="BC2558" s="6"/>
      <c r="BD2558" s="6"/>
    </row>
    <row r="2559">
      <c r="A2559" s="4"/>
      <c r="B2559" s="4"/>
      <c r="C2559" s="5"/>
      <c r="D2559" s="6"/>
      <c r="E2559" s="4"/>
      <c r="F2559" s="6"/>
      <c r="G2559" s="6"/>
      <c r="H2559" s="6"/>
      <c r="I2559" s="6"/>
      <c r="J2559" s="6"/>
      <c r="K2559" s="7"/>
      <c r="L2559" s="7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7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7"/>
      <c r="BA2559" s="7"/>
      <c r="BB2559" s="7"/>
      <c r="BC2559" s="6"/>
      <c r="BD2559" s="6"/>
    </row>
    <row r="2560">
      <c r="A2560" s="4"/>
      <c r="B2560" s="4"/>
      <c r="C2560" s="5"/>
      <c r="D2560" s="6"/>
      <c r="E2560" s="4"/>
      <c r="F2560" s="6"/>
      <c r="G2560" s="6"/>
      <c r="H2560" s="6"/>
      <c r="I2560" s="6"/>
      <c r="J2560" s="6"/>
      <c r="K2560" s="7"/>
      <c r="L2560" s="7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7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7"/>
      <c r="BA2560" s="7"/>
      <c r="BB2560" s="7"/>
      <c r="BC2560" s="6"/>
      <c r="BD2560" s="6"/>
    </row>
    <row r="2561">
      <c r="A2561" s="4"/>
      <c r="B2561" s="4"/>
      <c r="C2561" s="5"/>
      <c r="D2561" s="6"/>
      <c r="E2561" s="4"/>
      <c r="F2561" s="6"/>
      <c r="G2561" s="6"/>
      <c r="H2561" s="6"/>
      <c r="I2561" s="6"/>
      <c r="J2561" s="6"/>
      <c r="K2561" s="7"/>
      <c r="L2561" s="7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7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7"/>
      <c r="BA2561" s="7"/>
      <c r="BB2561" s="7"/>
      <c r="BC2561" s="6"/>
      <c r="BD2561" s="6"/>
    </row>
    <row r="2562">
      <c r="A2562" s="4"/>
      <c r="B2562" s="4"/>
      <c r="C2562" s="5"/>
      <c r="D2562" s="6"/>
      <c r="E2562" s="4"/>
      <c r="F2562" s="6"/>
      <c r="G2562" s="6"/>
      <c r="H2562" s="6"/>
      <c r="I2562" s="6"/>
      <c r="J2562" s="6"/>
      <c r="K2562" s="7"/>
      <c r="L2562" s="7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7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7"/>
      <c r="BA2562" s="7"/>
      <c r="BB2562" s="7"/>
      <c r="BC2562" s="6"/>
      <c r="BD2562" s="6"/>
    </row>
    <row r="2563">
      <c r="A2563" s="4"/>
      <c r="B2563" s="4"/>
      <c r="C2563" s="5"/>
      <c r="D2563" s="6"/>
      <c r="E2563" s="4"/>
      <c r="F2563" s="6"/>
      <c r="G2563" s="6"/>
      <c r="H2563" s="6"/>
      <c r="I2563" s="6"/>
      <c r="J2563" s="6"/>
      <c r="K2563" s="7"/>
      <c r="L2563" s="7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7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7"/>
      <c r="BA2563" s="7"/>
      <c r="BB2563" s="7"/>
      <c r="BC2563" s="6"/>
      <c r="BD2563" s="6"/>
    </row>
    <row r="2564">
      <c r="A2564" s="4"/>
      <c r="B2564" s="4"/>
      <c r="C2564" s="5"/>
      <c r="D2564" s="6"/>
      <c r="E2564" s="4"/>
      <c r="F2564" s="6"/>
      <c r="G2564" s="6"/>
      <c r="H2564" s="6"/>
      <c r="I2564" s="6"/>
      <c r="J2564" s="6"/>
      <c r="K2564" s="7"/>
      <c r="L2564" s="7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7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7"/>
      <c r="BA2564" s="7"/>
      <c r="BB2564" s="7"/>
      <c r="BC2564" s="6"/>
      <c r="BD2564" s="6"/>
    </row>
    <row r="2565">
      <c r="A2565" s="4"/>
      <c r="B2565" s="4"/>
      <c r="C2565" s="5"/>
      <c r="D2565" s="6"/>
      <c r="E2565" s="4"/>
      <c r="F2565" s="6"/>
      <c r="G2565" s="6"/>
      <c r="H2565" s="6"/>
      <c r="I2565" s="6"/>
      <c r="J2565" s="6"/>
      <c r="K2565" s="7"/>
      <c r="L2565" s="7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7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7"/>
      <c r="BA2565" s="7"/>
      <c r="BB2565" s="7"/>
      <c r="BC2565" s="6"/>
      <c r="BD2565" s="6"/>
    </row>
    <row r="2566">
      <c r="A2566" s="4"/>
      <c r="B2566" s="4"/>
      <c r="C2566" s="5"/>
      <c r="D2566" s="6"/>
      <c r="E2566" s="4"/>
      <c r="F2566" s="6"/>
      <c r="G2566" s="6"/>
      <c r="H2566" s="6"/>
      <c r="I2566" s="6"/>
      <c r="J2566" s="6"/>
      <c r="K2566" s="7"/>
      <c r="L2566" s="7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7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7"/>
      <c r="BA2566" s="7"/>
      <c r="BB2566" s="7"/>
      <c r="BC2566" s="6"/>
      <c r="BD2566" s="6"/>
    </row>
    <row r="2567">
      <c r="A2567" s="4"/>
      <c r="B2567" s="4"/>
      <c r="C2567" s="5"/>
      <c r="D2567" s="6"/>
      <c r="E2567" s="4"/>
      <c r="F2567" s="6"/>
      <c r="G2567" s="6"/>
      <c r="H2567" s="6"/>
      <c r="I2567" s="6"/>
      <c r="J2567" s="6"/>
      <c r="K2567" s="7"/>
      <c r="L2567" s="7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7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7"/>
      <c r="BA2567" s="7"/>
      <c r="BB2567" s="7"/>
      <c r="BC2567" s="6"/>
      <c r="BD2567" s="6"/>
    </row>
    <row r="2568">
      <c r="A2568" s="4"/>
      <c r="B2568" s="4"/>
      <c r="C2568" s="5"/>
      <c r="D2568" s="6"/>
      <c r="E2568" s="4"/>
      <c r="F2568" s="6"/>
      <c r="G2568" s="6"/>
      <c r="H2568" s="6"/>
      <c r="I2568" s="6"/>
      <c r="J2568" s="6"/>
      <c r="K2568" s="7"/>
      <c r="L2568" s="7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7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7"/>
      <c r="BA2568" s="7"/>
      <c r="BB2568" s="7"/>
      <c r="BC2568" s="6"/>
      <c r="BD2568" s="6"/>
    </row>
    <row r="2569">
      <c r="A2569" s="4"/>
      <c r="B2569" s="4"/>
      <c r="C2569" s="5"/>
      <c r="D2569" s="6"/>
      <c r="E2569" s="4"/>
      <c r="F2569" s="6"/>
      <c r="G2569" s="6"/>
      <c r="H2569" s="6"/>
      <c r="I2569" s="6"/>
      <c r="J2569" s="6"/>
      <c r="K2569" s="7"/>
      <c r="L2569" s="7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7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7"/>
      <c r="BA2569" s="7"/>
      <c r="BB2569" s="7"/>
      <c r="BC2569" s="6"/>
      <c r="BD2569" s="6"/>
    </row>
    <row r="2570">
      <c r="A2570" s="4"/>
      <c r="B2570" s="4"/>
      <c r="C2570" s="5"/>
      <c r="D2570" s="6"/>
      <c r="E2570" s="4"/>
      <c r="F2570" s="6"/>
      <c r="G2570" s="6"/>
      <c r="H2570" s="6"/>
      <c r="I2570" s="6"/>
      <c r="J2570" s="6"/>
      <c r="K2570" s="7"/>
      <c r="L2570" s="7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7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7"/>
      <c r="BA2570" s="7"/>
      <c r="BB2570" s="7"/>
      <c r="BC2570" s="6"/>
      <c r="BD2570" s="6"/>
    </row>
    <row r="2571">
      <c r="A2571" s="4"/>
      <c r="B2571" s="4"/>
      <c r="C2571" s="5"/>
      <c r="D2571" s="6"/>
      <c r="E2571" s="4"/>
      <c r="F2571" s="6"/>
      <c r="G2571" s="6"/>
      <c r="H2571" s="6"/>
      <c r="I2571" s="6"/>
      <c r="J2571" s="6"/>
      <c r="K2571" s="7"/>
      <c r="L2571" s="7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7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7"/>
      <c r="BA2571" s="7"/>
      <c r="BB2571" s="7"/>
      <c r="BC2571" s="6"/>
      <c r="BD2571" s="6"/>
    </row>
    <row r="2572">
      <c r="A2572" s="4"/>
      <c r="B2572" s="4"/>
      <c r="C2572" s="5"/>
      <c r="D2572" s="6"/>
      <c r="E2572" s="4"/>
      <c r="F2572" s="6"/>
      <c r="G2572" s="6"/>
      <c r="H2572" s="6"/>
      <c r="I2572" s="6"/>
      <c r="J2572" s="6"/>
      <c r="K2572" s="7"/>
      <c r="L2572" s="7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7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7"/>
      <c r="BA2572" s="7"/>
      <c r="BB2572" s="7"/>
      <c r="BC2572" s="6"/>
      <c r="BD2572" s="6"/>
    </row>
    <row r="2573">
      <c r="A2573" s="4"/>
      <c r="B2573" s="4"/>
      <c r="C2573" s="5"/>
      <c r="D2573" s="6"/>
      <c r="E2573" s="4"/>
      <c r="F2573" s="6"/>
      <c r="G2573" s="6"/>
      <c r="H2573" s="6"/>
      <c r="I2573" s="6"/>
      <c r="J2573" s="6"/>
      <c r="K2573" s="7"/>
      <c r="L2573" s="7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7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7"/>
      <c r="BA2573" s="7"/>
      <c r="BB2573" s="7"/>
      <c r="BC2573" s="6"/>
      <c r="BD2573" s="6"/>
    </row>
    <row r="2574">
      <c r="A2574" s="4"/>
      <c r="B2574" s="4"/>
      <c r="C2574" s="5"/>
      <c r="D2574" s="6"/>
      <c r="E2574" s="4"/>
      <c r="F2574" s="6"/>
      <c r="G2574" s="6"/>
      <c r="H2574" s="6"/>
      <c r="I2574" s="6"/>
      <c r="J2574" s="6"/>
      <c r="K2574" s="7"/>
      <c r="L2574" s="7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7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7"/>
      <c r="BA2574" s="7"/>
      <c r="BB2574" s="7"/>
      <c r="BC2574" s="6"/>
      <c r="BD2574" s="6"/>
    </row>
    <row r="2575">
      <c r="A2575" s="4"/>
      <c r="B2575" s="4"/>
      <c r="C2575" s="5"/>
      <c r="D2575" s="6"/>
      <c r="E2575" s="4"/>
      <c r="F2575" s="6"/>
      <c r="G2575" s="6"/>
      <c r="H2575" s="6"/>
      <c r="I2575" s="6"/>
      <c r="J2575" s="6"/>
      <c r="K2575" s="7"/>
      <c r="L2575" s="7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7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7"/>
      <c r="BA2575" s="7"/>
      <c r="BB2575" s="7"/>
      <c r="BC2575" s="6"/>
      <c r="BD2575" s="6"/>
    </row>
    <row r="2576">
      <c r="A2576" s="4"/>
      <c r="B2576" s="4"/>
      <c r="C2576" s="5"/>
      <c r="D2576" s="6"/>
      <c r="E2576" s="4"/>
      <c r="F2576" s="6"/>
      <c r="G2576" s="6"/>
      <c r="H2576" s="6"/>
      <c r="I2576" s="6"/>
      <c r="J2576" s="6"/>
      <c r="K2576" s="7"/>
      <c r="L2576" s="7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7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7"/>
      <c r="BA2576" s="7"/>
      <c r="BB2576" s="7"/>
      <c r="BC2576" s="6"/>
      <c r="BD2576" s="6"/>
    </row>
    <row r="2577">
      <c r="A2577" s="4"/>
      <c r="B2577" s="4"/>
      <c r="C2577" s="5"/>
      <c r="D2577" s="6"/>
      <c r="E2577" s="4"/>
      <c r="F2577" s="6"/>
      <c r="G2577" s="6"/>
      <c r="H2577" s="6"/>
      <c r="I2577" s="6"/>
      <c r="J2577" s="6"/>
      <c r="K2577" s="7"/>
      <c r="L2577" s="7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7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7"/>
      <c r="BA2577" s="7"/>
      <c r="BB2577" s="7"/>
      <c r="BC2577" s="6"/>
      <c r="BD2577" s="6"/>
    </row>
    <row r="2578">
      <c r="A2578" s="4"/>
      <c r="B2578" s="4"/>
      <c r="C2578" s="5"/>
      <c r="D2578" s="6"/>
      <c r="E2578" s="4"/>
      <c r="F2578" s="6"/>
      <c r="G2578" s="6"/>
      <c r="H2578" s="6"/>
      <c r="I2578" s="6"/>
      <c r="J2578" s="6"/>
      <c r="K2578" s="7"/>
      <c r="L2578" s="7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7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7"/>
      <c r="BA2578" s="7"/>
      <c r="BB2578" s="7"/>
      <c r="BC2578" s="6"/>
      <c r="BD2578" s="6"/>
    </row>
    <row r="2579">
      <c r="A2579" s="4"/>
      <c r="B2579" s="4"/>
      <c r="C2579" s="5"/>
      <c r="D2579" s="6"/>
      <c r="E2579" s="4"/>
      <c r="F2579" s="6"/>
      <c r="G2579" s="6"/>
      <c r="H2579" s="6"/>
      <c r="I2579" s="6"/>
      <c r="J2579" s="6"/>
      <c r="K2579" s="7"/>
      <c r="L2579" s="7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7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7"/>
      <c r="BA2579" s="7"/>
      <c r="BB2579" s="7"/>
      <c r="BC2579" s="6"/>
      <c r="BD2579" s="6"/>
    </row>
    <row r="2580">
      <c r="A2580" s="4"/>
      <c r="B2580" s="4"/>
      <c r="C2580" s="5"/>
      <c r="D2580" s="6"/>
      <c r="E2580" s="4"/>
      <c r="F2580" s="6"/>
      <c r="G2580" s="6"/>
      <c r="H2580" s="6"/>
      <c r="I2580" s="6"/>
      <c r="J2580" s="6"/>
      <c r="K2580" s="7"/>
      <c r="L2580" s="7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7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7"/>
      <c r="BA2580" s="7"/>
      <c r="BB2580" s="7"/>
      <c r="BC2580" s="6"/>
      <c r="BD2580" s="6"/>
    </row>
    <row r="2581">
      <c r="A2581" s="4"/>
      <c r="B2581" s="4"/>
      <c r="C2581" s="5"/>
      <c r="D2581" s="6"/>
      <c r="E2581" s="4"/>
      <c r="F2581" s="6"/>
      <c r="G2581" s="6"/>
      <c r="H2581" s="6"/>
      <c r="I2581" s="6"/>
      <c r="J2581" s="6"/>
      <c r="K2581" s="7"/>
      <c r="L2581" s="7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7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7"/>
      <c r="BA2581" s="7"/>
      <c r="BB2581" s="7"/>
      <c r="BC2581" s="6"/>
      <c r="BD2581" s="6"/>
    </row>
    <row r="2582">
      <c r="A2582" s="4"/>
      <c r="B2582" s="4"/>
      <c r="C2582" s="5"/>
      <c r="D2582" s="6"/>
      <c r="E2582" s="4"/>
      <c r="F2582" s="6"/>
      <c r="G2582" s="6"/>
      <c r="H2582" s="6"/>
      <c r="I2582" s="6"/>
      <c r="J2582" s="6"/>
      <c r="K2582" s="7"/>
      <c r="L2582" s="7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7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7"/>
      <c r="BA2582" s="7"/>
      <c r="BB2582" s="7"/>
      <c r="BC2582" s="6"/>
      <c r="BD2582" s="6"/>
    </row>
    <row r="2583">
      <c r="A2583" s="4"/>
      <c r="B2583" s="4"/>
      <c r="C2583" s="5"/>
      <c r="D2583" s="6"/>
      <c r="E2583" s="4"/>
      <c r="F2583" s="6"/>
      <c r="G2583" s="6"/>
      <c r="H2583" s="6"/>
      <c r="I2583" s="6"/>
      <c r="J2583" s="6"/>
      <c r="K2583" s="7"/>
      <c r="L2583" s="7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7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7"/>
      <c r="BA2583" s="7"/>
      <c r="BB2583" s="7"/>
      <c r="BC2583" s="6"/>
      <c r="BD2583" s="6"/>
    </row>
    <row r="2584">
      <c r="A2584" s="4"/>
      <c r="B2584" s="4"/>
      <c r="C2584" s="5"/>
      <c r="D2584" s="6"/>
      <c r="E2584" s="4"/>
      <c r="F2584" s="6"/>
      <c r="G2584" s="6"/>
      <c r="H2584" s="6"/>
      <c r="I2584" s="6"/>
      <c r="J2584" s="6"/>
      <c r="K2584" s="7"/>
      <c r="L2584" s="7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7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7"/>
      <c r="BA2584" s="7"/>
      <c r="BB2584" s="7"/>
      <c r="BC2584" s="6"/>
      <c r="BD2584" s="6"/>
    </row>
    <row r="2585">
      <c r="A2585" s="4"/>
      <c r="B2585" s="4"/>
      <c r="C2585" s="5"/>
      <c r="D2585" s="6"/>
      <c r="E2585" s="4"/>
      <c r="F2585" s="6"/>
      <c r="G2585" s="6"/>
      <c r="H2585" s="6"/>
      <c r="I2585" s="6"/>
      <c r="J2585" s="6"/>
      <c r="K2585" s="7"/>
      <c r="L2585" s="7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7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7"/>
      <c r="BA2585" s="7"/>
      <c r="BB2585" s="7"/>
      <c r="BC2585" s="6"/>
      <c r="BD2585" s="6"/>
    </row>
    <row r="2586">
      <c r="A2586" s="4"/>
      <c r="B2586" s="4"/>
      <c r="C2586" s="5"/>
      <c r="D2586" s="6"/>
      <c r="E2586" s="4"/>
      <c r="F2586" s="6"/>
      <c r="G2586" s="6"/>
      <c r="H2586" s="6"/>
      <c r="I2586" s="6"/>
      <c r="J2586" s="6"/>
      <c r="K2586" s="7"/>
      <c r="L2586" s="7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7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7"/>
      <c r="BA2586" s="7"/>
      <c r="BB2586" s="7"/>
      <c r="BC2586" s="6"/>
      <c r="BD2586" s="6"/>
    </row>
    <row r="2587">
      <c r="A2587" s="4"/>
      <c r="B2587" s="4"/>
      <c r="C2587" s="5"/>
      <c r="D2587" s="6"/>
      <c r="E2587" s="4"/>
      <c r="F2587" s="6"/>
      <c r="G2587" s="6"/>
      <c r="H2587" s="6"/>
      <c r="I2587" s="6"/>
      <c r="J2587" s="6"/>
      <c r="K2587" s="7"/>
      <c r="L2587" s="7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7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7"/>
      <c r="BA2587" s="7"/>
      <c r="BB2587" s="7"/>
      <c r="BC2587" s="6"/>
      <c r="BD2587" s="6"/>
    </row>
    <row r="2588">
      <c r="A2588" s="4"/>
      <c r="B2588" s="4"/>
      <c r="C2588" s="5"/>
      <c r="D2588" s="6"/>
      <c r="E2588" s="4"/>
      <c r="F2588" s="6"/>
      <c r="G2588" s="6"/>
      <c r="H2588" s="6"/>
      <c r="I2588" s="6"/>
      <c r="J2588" s="6"/>
      <c r="K2588" s="7"/>
      <c r="L2588" s="7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7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7"/>
      <c r="BA2588" s="7"/>
      <c r="BB2588" s="7"/>
      <c r="BC2588" s="6"/>
      <c r="BD2588" s="6"/>
    </row>
    <row r="2589">
      <c r="A2589" s="4"/>
      <c r="B2589" s="4"/>
      <c r="C2589" s="5"/>
      <c r="D2589" s="6"/>
      <c r="E2589" s="4"/>
      <c r="F2589" s="6"/>
      <c r="G2589" s="6"/>
      <c r="H2589" s="6"/>
      <c r="I2589" s="6"/>
      <c r="J2589" s="6"/>
      <c r="K2589" s="7"/>
      <c r="L2589" s="7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7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7"/>
      <c r="BA2589" s="7"/>
      <c r="BB2589" s="7"/>
      <c r="BC2589" s="6"/>
      <c r="BD2589" s="6"/>
    </row>
    <row r="2590">
      <c r="A2590" s="4"/>
      <c r="B2590" s="4"/>
      <c r="C2590" s="5"/>
      <c r="D2590" s="6"/>
      <c r="E2590" s="4"/>
      <c r="F2590" s="6"/>
      <c r="G2590" s="6"/>
      <c r="H2590" s="6"/>
      <c r="I2590" s="6"/>
      <c r="J2590" s="6"/>
      <c r="K2590" s="7"/>
      <c r="L2590" s="7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7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7"/>
      <c r="BA2590" s="7"/>
      <c r="BB2590" s="7"/>
      <c r="BC2590" s="6"/>
      <c r="BD2590" s="6"/>
    </row>
    <row r="2591">
      <c r="A2591" s="4"/>
      <c r="B2591" s="4"/>
      <c r="C2591" s="5"/>
      <c r="D2591" s="6"/>
      <c r="E2591" s="4"/>
      <c r="F2591" s="6"/>
      <c r="G2591" s="6"/>
      <c r="H2591" s="6"/>
      <c r="I2591" s="6"/>
      <c r="J2591" s="6"/>
      <c r="K2591" s="7"/>
      <c r="L2591" s="7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7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7"/>
      <c r="BA2591" s="7"/>
      <c r="BB2591" s="7"/>
      <c r="BC2591" s="6"/>
      <c r="BD2591" s="6"/>
    </row>
    <row r="2592">
      <c r="A2592" s="4"/>
      <c r="B2592" s="4"/>
      <c r="C2592" s="5"/>
      <c r="D2592" s="6"/>
      <c r="E2592" s="4"/>
      <c r="F2592" s="6"/>
      <c r="G2592" s="6"/>
      <c r="H2592" s="6"/>
      <c r="I2592" s="6"/>
      <c r="J2592" s="6"/>
      <c r="K2592" s="7"/>
      <c r="L2592" s="7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7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7"/>
      <c r="BA2592" s="7"/>
      <c r="BB2592" s="7"/>
      <c r="BC2592" s="6"/>
      <c r="BD2592" s="6"/>
    </row>
    <row r="2593">
      <c r="A2593" s="4"/>
      <c r="B2593" s="4"/>
      <c r="C2593" s="5"/>
      <c r="D2593" s="6"/>
      <c r="E2593" s="4"/>
      <c r="F2593" s="6"/>
      <c r="G2593" s="6"/>
      <c r="H2593" s="6"/>
      <c r="I2593" s="6"/>
      <c r="J2593" s="6"/>
      <c r="K2593" s="7"/>
      <c r="L2593" s="7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7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7"/>
      <c r="BA2593" s="7"/>
      <c r="BB2593" s="7"/>
      <c r="BC2593" s="6"/>
      <c r="BD2593" s="6"/>
    </row>
    <row r="2594">
      <c r="A2594" s="4"/>
      <c r="B2594" s="4"/>
      <c r="C2594" s="5"/>
      <c r="D2594" s="6"/>
      <c r="E2594" s="4"/>
      <c r="F2594" s="6"/>
      <c r="G2594" s="6"/>
      <c r="H2594" s="6"/>
      <c r="I2594" s="6"/>
      <c r="J2594" s="6"/>
      <c r="K2594" s="7"/>
      <c r="L2594" s="7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7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7"/>
      <c r="BA2594" s="7"/>
      <c r="BB2594" s="7"/>
      <c r="BC2594" s="6"/>
      <c r="BD2594" s="6"/>
    </row>
    <row r="2595">
      <c r="A2595" s="4"/>
      <c r="B2595" s="4"/>
      <c r="C2595" s="5"/>
      <c r="D2595" s="6"/>
      <c r="E2595" s="4"/>
      <c r="F2595" s="6"/>
      <c r="G2595" s="6"/>
      <c r="H2595" s="6"/>
      <c r="I2595" s="6"/>
      <c r="J2595" s="6"/>
      <c r="K2595" s="7"/>
      <c r="L2595" s="7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7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7"/>
      <c r="BA2595" s="7"/>
      <c r="BB2595" s="7"/>
      <c r="BC2595" s="6"/>
      <c r="BD2595" s="6"/>
    </row>
    <row r="2596">
      <c r="A2596" s="4"/>
      <c r="B2596" s="4"/>
      <c r="C2596" s="5"/>
      <c r="D2596" s="6"/>
      <c r="E2596" s="4"/>
      <c r="F2596" s="6"/>
      <c r="G2596" s="6"/>
      <c r="H2596" s="6"/>
      <c r="I2596" s="6"/>
      <c r="J2596" s="6"/>
      <c r="K2596" s="7"/>
      <c r="L2596" s="7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7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7"/>
      <c r="BA2596" s="7"/>
      <c r="BB2596" s="7"/>
      <c r="BC2596" s="6"/>
      <c r="BD2596" s="6"/>
    </row>
    <row r="2597">
      <c r="A2597" s="4"/>
      <c r="B2597" s="4"/>
      <c r="C2597" s="5"/>
      <c r="D2597" s="6"/>
      <c r="E2597" s="4"/>
      <c r="F2597" s="6"/>
      <c r="G2597" s="6"/>
      <c r="H2597" s="6"/>
      <c r="I2597" s="6"/>
      <c r="J2597" s="6"/>
      <c r="K2597" s="7"/>
      <c r="L2597" s="7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7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7"/>
      <c r="BA2597" s="7"/>
      <c r="BB2597" s="7"/>
      <c r="BC2597" s="6"/>
      <c r="BD2597" s="6"/>
    </row>
    <row r="2598">
      <c r="A2598" s="4"/>
      <c r="B2598" s="4"/>
      <c r="C2598" s="5"/>
      <c r="D2598" s="6"/>
      <c r="E2598" s="4"/>
      <c r="F2598" s="6"/>
      <c r="G2598" s="6"/>
      <c r="H2598" s="6"/>
      <c r="I2598" s="6"/>
      <c r="J2598" s="6"/>
      <c r="K2598" s="7"/>
      <c r="L2598" s="7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7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7"/>
      <c r="BA2598" s="7"/>
      <c r="BB2598" s="7"/>
      <c r="BC2598" s="6"/>
      <c r="BD2598" s="6"/>
    </row>
    <row r="2599">
      <c r="A2599" s="4"/>
      <c r="B2599" s="4"/>
      <c r="C2599" s="5"/>
      <c r="D2599" s="6"/>
      <c r="E2599" s="4"/>
      <c r="F2599" s="6"/>
      <c r="G2599" s="6"/>
      <c r="H2599" s="6"/>
      <c r="I2599" s="6"/>
      <c r="J2599" s="6"/>
      <c r="K2599" s="7"/>
      <c r="L2599" s="7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7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7"/>
      <c r="BA2599" s="7"/>
      <c r="BB2599" s="7"/>
      <c r="BC2599" s="6"/>
      <c r="BD2599" s="6"/>
    </row>
    <row r="2600">
      <c r="A2600" s="4"/>
      <c r="B2600" s="4"/>
      <c r="C2600" s="5"/>
      <c r="D2600" s="6"/>
      <c r="E2600" s="4"/>
      <c r="F2600" s="6"/>
      <c r="G2600" s="6"/>
      <c r="H2600" s="6"/>
      <c r="I2600" s="6"/>
      <c r="J2600" s="6"/>
      <c r="K2600" s="7"/>
      <c r="L2600" s="7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7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7"/>
      <c r="BA2600" s="7"/>
      <c r="BB2600" s="7"/>
      <c r="BC2600" s="6"/>
      <c r="BD2600" s="6"/>
    </row>
    <row r="2601">
      <c r="A2601" s="4"/>
      <c r="B2601" s="4"/>
      <c r="C2601" s="5"/>
      <c r="D2601" s="6"/>
      <c r="E2601" s="4"/>
      <c r="F2601" s="6"/>
      <c r="G2601" s="6"/>
      <c r="H2601" s="6"/>
      <c r="I2601" s="6"/>
      <c r="J2601" s="6"/>
      <c r="K2601" s="7"/>
      <c r="L2601" s="7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7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7"/>
      <c r="BA2601" s="7"/>
      <c r="BB2601" s="7"/>
      <c r="BC2601" s="6"/>
      <c r="BD2601" s="6"/>
    </row>
    <row r="2602">
      <c r="A2602" s="4"/>
      <c r="B2602" s="4"/>
      <c r="C2602" s="5"/>
      <c r="D2602" s="6"/>
      <c r="E2602" s="4"/>
      <c r="F2602" s="6"/>
      <c r="G2602" s="6"/>
      <c r="H2602" s="6"/>
      <c r="I2602" s="6"/>
      <c r="J2602" s="6"/>
      <c r="K2602" s="7"/>
      <c r="L2602" s="7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7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7"/>
      <c r="BA2602" s="7"/>
      <c r="BB2602" s="7"/>
      <c r="BC2602" s="6"/>
      <c r="BD2602" s="6"/>
    </row>
    <row r="2603">
      <c r="A2603" s="4"/>
      <c r="B2603" s="4"/>
      <c r="C2603" s="5"/>
      <c r="D2603" s="6"/>
      <c r="E2603" s="4"/>
      <c r="F2603" s="6"/>
      <c r="G2603" s="6"/>
      <c r="H2603" s="6"/>
      <c r="I2603" s="6"/>
      <c r="J2603" s="6"/>
      <c r="K2603" s="7"/>
      <c r="L2603" s="7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7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7"/>
      <c r="BA2603" s="7"/>
      <c r="BB2603" s="7"/>
      <c r="BC2603" s="6"/>
      <c r="BD2603" s="6"/>
    </row>
    <row r="2604">
      <c r="A2604" s="4"/>
      <c r="B2604" s="4"/>
      <c r="C2604" s="5"/>
      <c r="D2604" s="6"/>
      <c r="E2604" s="4"/>
      <c r="F2604" s="6"/>
      <c r="G2604" s="6"/>
      <c r="H2604" s="6"/>
      <c r="I2604" s="6"/>
      <c r="J2604" s="6"/>
      <c r="K2604" s="7"/>
      <c r="L2604" s="7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7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7"/>
      <c r="BA2604" s="7"/>
      <c r="BB2604" s="7"/>
      <c r="BC2604" s="6"/>
      <c r="BD2604" s="6"/>
    </row>
    <row r="2605">
      <c r="A2605" s="4"/>
      <c r="B2605" s="4"/>
      <c r="C2605" s="5"/>
      <c r="D2605" s="6"/>
      <c r="E2605" s="4"/>
      <c r="F2605" s="6"/>
      <c r="G2605" s="6"/>
      <c r="H2605" s="6"/>
      <c r="I2605" s="6"/>
      <c r="J2605" s="6"/>
      <c r="K2605" s="7"/>
      <c r="L2605" s="7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7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7"/>
      <c r="BA2605" s="7"/>
      <c r="BB2605" s="7"/>
      <c r="BC2605" s="6"/>
      <c r="BD2605" s="6"/>
    </row>
    <row r="2606">
      <c r="A2606" s="4"/>
      <c r="B2606" s="4"/>
      <c r="C2606" s="5"/>
      <c r="D2606" s="6"/>
      <c r="E2606" s="4"/>
      <c r="F2606" s="6"/>
      <c r="G2606" s="6"/>
      <c r="H2606" s="6"/>
      <c r="I2606" s="6"/>
      <c r="J2606" s="6"/>
      <c r="K2606" s="7"/>
      <c r="L2606" s="7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7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7"/>
      <c r="BA2606" s="7"/>
      <c r="BB2606" s="7"/>
      <c r="BC2606" s="6"/>
      <c r="BD2606" s="6"/>
    </row>
    <row r="2607">
      <c r="A2607" s="4"/>
      <c r="B2607" s="4"/>
      <c r="C2607" s="5"/>
      <c r="D2607" s="6"/>
      <c r="E2607" s="4"/>
      <c r="F2607" s="6"/>
      <c r="G2607" s="6"/>
      <c r="H2607" s="6"/>
      <c r="I2607" s="6"/>
      <c r="J2607" s="6"/>
      <c r="K2607" s="7"/>
      <c r="L2607" s="7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7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7"/>
      <c r="BA2607" s="7"/>
      <c r="BB2607" s="7"/>
      <c r="BC2607" s="6"/>
      <c r="BD2607" s="6"/>
    </row>
    <row r="2608">
      <c r="A2608" s="4"/>
      <c r="B2608" s="4"/>
      <c r="C2608" s="5"/>
      <c r="D2608" s="6"/>
      <c r="E2608" s="4"/>
      <c r="F2608" s="6"/>
      <c r="G2608" s="6"/>
      <c r="H2608" s="6"/>
      <c r="I2608" s="6"/>
      <c r="J2608" s="6"/>
      <c r="K2608" s="7"/>
      <c r="L2608" s="7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7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7"/>
      <c r="BA2608" s="7"/>
      <c r="BB2608" s="7"/>
      <c r="BC2608" s="6"/>
      <c r="BD2608" s="6"/>
    </row>
    <row r="2609">
      <c r="A2609" s="4"/>
      <c r="B2609" s="4"/>
      <c r="C2609" s="5"/>
      <c r="D2609" s="6"/>
      <c r="E2609" s="4"/>
      <c r="F2609" s="6"/>
      <c r="G2609" s="6"/>
      <c r="H2609" s="6"/>
      <c r="I2609" s="6"/>
      <c r="J2609" s="6"/>
      <c r="K2609" s="7"/>
      <c r="L2609" s="7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7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7"/>
      <c r="BA2609" s="7"/>
      <c r="BB2609" s="7"/>
      <c r="BC2609" s="6"/>
      <c r="BD2609" s="6"/>
    </row>
    <row r="2610">
      <c r="A2610" s="4"/>
      <c r="B2610" s="4"/>
      <c r="C2610" s="5"/>
      <c r="D2610" s="6"/>
      <c r="E2610" s="4"/>
      <c r="F2610" s="6"/>
      <c r="G2610" s="6"/>
      <c r="H2610" s="6"/>
      <c r="I2610" s="6"/>
      <c r="J2610" s="6"/>
      <c r="K2610" s="7"/>
      <c r="L2610" s="7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7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7"/>
      <c r="BA2610" s="7"/>
      <c r="BB2610" s="7"/>
      <c r="BC2610" s="6"/>
      <c r="BD2610" s="6"/>
    </row>
    <row r="2611">
      <c r="A2611" s="4"/>
      <c r="B2611" s="4"/>
      <c r="C2611" s="5"/>
      <c r="D2611" s="6"/>
      <c r="E2611" s="4"/>
      <c r="F2611" s="6"/>
      <c r="G2611" s="6"/>
      <c r="H2611" s="6"/>
      <c r="I2611" s="6"/>
      <c r="J2611" s="6"/>
      <c r="K2611" s="7"/>
      <c r="L2611" s="7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7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7"/>
      <c r="BA2611" s="7"/>
      <c r="BB2611" s="7"/>
      <c r="BC2611" s="6"/>
      <c r="BD2611" s="6"/>
    </row>
    <row r="2612">
      <c r="A2612" s="4"/>
      <c r="B2612" s="4"/>
      <c r="C2612" s="5"/>
      <c r="D2612" s="6"/>
      <c r="E2612" s="4"/>
      <c r="F2612" s="6"/>
      <c r="G2612" s="6"/>
      <c r="H2612" s="6"/>
      <c r="I2612" s="6"/>
      <c r="J2612" s="6"/>
      <c r="K2612" s="7"/>
      <c r="L2612" s="7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7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7"/>
      <c r="BA2612" s="7"/>
      <c r="BB2612" s="7"/>
      <c r="BC2612" s="6"/>
      <c r="BD2612" s="6"/>
    </row>
    <row r="2613">
      <c r="A2613" s="4"/>
      <c r="B2613" s="4"/>
      <c r="C2613" s="5"/>
      <c r="D2613" s="6"/>
      <c r="E2613" s="4"/>
      <c r="F2613" s="6"/>
      <c r="G2613" s="6"/>
      <c r="H2613" s="6"/>
      <c r="I2613" s="6"/>
      <c r="J2613" s="6"/>
      <c r="K2613" s="7"/>
      <c r="L2613" s="7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7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7"/>
      <c r="BA2613" s="7"/>
      <c r="BB2613" s="7"/>
      <c r="BC2613" s="6"/>
      <c r="BD2613" s="6"/>
    </row>
    <row r="2614">
      <c r="A2614" s="4"/>
      <c r="B2614" s="4"/>
      <c r="C2614" s="5"/>
      <c r="D2614" s="6"/>
      <c r="E2614" s="4"/>
      <c r="F2614" s="6"/>
      <c r="G2614" s="6"/>
      <c r="H2614" s="6"/>
      <c r="I2614" s="6"/>
      <c r="J2614" s="6"/>
      <c r="K2614" s="7"/>
      <c r="L2614" s="7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7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7"/>
      <c r="BA2614" s="7"/>
      <c r="BB2614" s="7"/>
      <c r="BC2614" s="6"/>
      <c r="BD2614" s="6"/>
    </row>
    <row r="2615">
      <c r="A2615" s="4"/>
      <c r="B2615" s="4"/>
      <c r="C2615" s="5"/>
      <c r="D2615" s="6"/>
      <c r="E2615" s="4"/>
      <c r="F2615" s="6"/>
      <c r="G2615" s="6"/>
      <c r="H2615" s="6"/>
      <c r="I2615" s="6"/>
      <c r="J2615" s="6"/>
      <c r="K2615" s="7"/>
      <c r="L2615" s="7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7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7"/>
      <c r="BA2615" s="7"/>
      <c r="BB2615" s="7"/>
      <c r="BC2615" s="6"/>
      <c r="BD2615" s="6"/>
    </row>
    <row r="2616">
      <c r="A2616" s="4"/>
      <c r="B2616" s="4"/>
      <c r="C2616" s="5"/>
      <c r="D2616" s="6"/>
      <c r="E2616" s="4"/>
      <c r="F2616" s="6"/>
      <c r="G2616" s="6"/>
      <c r="H2616" s="6"/>
      <c r="I2616" s="6"/>
      <c r="J2616" s="6"/>
      <c r="K2616" s="7"/>
      <c r="L2616" s="7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7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7"/>
      <c r="BA2616" s="7"/>
      <c r="BB2616" s="7"/>
      <c r="BC2616" s="6"/>
      <c r="BD2616" s="6"/>
    </row>
    <row r="2617">
      <c r="A2617" s="4"/>
      <c r="B2617" s="4"/>
      <c r="C2617" s="5"/>
      <c r="D2617" s="6"/>
      <c r="E2617" s="4"/>
      <c r="F2617" s="6"/>
      <c r="G2617" s="6"/>
      <c r="H2617" s="6"/>
      <c r="I2617" s="6"/>
      <c r="J2617" s="6"/>
      <c r="K2617" s="7"/>
      <c r="L2617" s="7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7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7"/>
      <c r="BA2617" s="7"/>
      <c r="BB2617" s="7"/>
      <c r="BC2617" s="6"/>
      <c r="BD2617" s="6"/>
    </row>
    <row r="2618">
      <c r="A2618" s="4"/>
      <c r="B2618" s="4"/>
      <c r="C2618" s="5"/>
      <c r="D2618" s="6"/>
      <c r="E2618" s="4"/>
      <c r="F2618" s="6"/>
      <c r="G2618" s="6"/>
      <c r="H2618" s="6"/>
      <c r="I2618" s="6"/>
      <c r="J2618" s="6"/>
      <c r="K2618" s="7"/>
      <c r="L2618" s="7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7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7"/>
      <c r="BA2618" s="7"/>
      <c r="BB2618" s="7"/>
      <c r="BC2618" s="6"/>
      <c r="BD2618" s="6"/>
    </row>
    <row r="2619">
      <c r="A2619" s="4"/>
      <c r="B2619" s="4"/>
      <c r="C2619" s="5"/>
      <c r="D2619" s="6"/>
      <c r="E2619" s="4"/>
      <c r="F2619" s="6"/>
      <c r="G2619" s="6"/>
      <c r="H2619" s="6"/>
      <c r="I2619" s="6"/>
      <c r="J2619" s="6"/>
      <c r="K2619" s="7"/>
      <c r="L2619" s="7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7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7"/>
      <c r="BA2619" s="7"/>
      <c r="BB2619" s="7"/>
      <c r="BC2619" s="6"/>
      <c r="BD2619" s="6"/>
    </row>
    <row r="2620">
      <c r="A2620" s="4"/>
      <c r="B2620" s="4"/>
      <c r="C2620" s="5"/>
      <c r="D2620" s="6"/>
      <c r="E2620" s="4"/>
      <c r="F2620" s="6"/>
      <c r="G2620" s="6"/>
      <c r="H2620" s="6"/>
      <c r="I2620" s="6"/>
      <c r="J2620" s="6"/>
      <c r="K2620" s="7"/>
      <c r="L2620" s="7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7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7"/>
      <c r="BA2620" s="7"/>
      <c r="BB2620" s="7"/>
      <c r="BC2620" s="6"/>
      <c r="BD2620" s="6"/>
    </row>
    <row r="2621">
      <c r="A2621" s="4"/>
      <c r="B2621" s="4"/>
      <c r="C2621" s="5"/>
      <c r="D2621" s="6"/>
      <c r="E2621" s="4"/>
      <c r="F2621" s="6"/>
      <c r="G2621" s="6"/>
      <c r="H2621" s="6"/>
      <c r="I2621" s="6"/>
      <c r="J2621" s="6"/>
      <c r="K2621" s="7"/>
      <c r="L2621" s="7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7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7"/>
      <c r="BA2621" s="7"/>
      <c r="BB2621" s="7"/>
      <c r="BC2621" s="6"/>
      <c r="BD2621" s="6"/>
    </row>
    <row r="2622">
      <c r="A2622" s="4"/>
      <c r="B2622" s="4"/>
      <c r="C2622" s="5"/>
      <c r="D2622" s="6"/>
      <c r="E2622" s="4"/>
      <c r="F2622" s="6"/>
      <c r="G2622" s="6"/>
      <c r="H2622" s="6"/>
      <c r="I2622" s="6"/>
      <c r="J2622" s="6"/>
      <c r="K2622" s="7"/>
      <c r="L2622" s="7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7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7"/>
      <c r="BA2622" s="7"/>
      <c r="BB2622" s="7"/>
      <c r="BC2622" s="6"/>
      <c r="BD2622" s="6"/>
    </row>
    <row r="2623">
      <c r="A2623" s="4"/>
      <c r="B2623" s="4"/>
      <c r="C2623" s="5"/>
      <c r="D2623" s="6"/>
      <c r="E2623" s="4"/>
      <c r="F2623" s="6"/>
      <c r="G2623" s="6"/>
      <c r="H2623" s="6"/>
      <c r="I2623" s="6"/>
      <c r="J2623" s="6"/>
      <c r="K2623" s="7"/>
      <c r="L2623" s="7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7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7"/>
      <c r="BA2623" s="7"/>
      <c r="BB2623" s="7"/>
      <c r="BC2623" s="6"/>
      <c r="BD2623" s="6"/>
    </row>
    <row r="2624">
      <c r="A2624" s="4"/>
      <c r="B2624" s="4"/>
      <c r="C2624" s="5"/>
      <c r="D2624" s="6"/>
      <c r="E2624" s="4"/>
      <c r="F2624" s="6"/>
      <c r="G2624" s="6"/>
      <c r="H2624" s="6"/>
      <c r="I2624" s="6"/>
      <c r="J2624" s="6"/>
      <c r="K2624" s="7"/>
      <c r="L2624" s="7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7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7"/>
      <c r="BA2624" s="7"/>
      <c r="BB2624" s="7"/>
      <c r="BC2624" s="6"/>
      <c r="BD2624" s="6"/>
    </row>
    <row r="2625">
      <c r="A2625" s="4"/>
      <c r="B2625" s="4"/>
      <c r="C2625" s="5"/>
      <c r="D2625" s="6"/>
      <c r="E2625" s="4"/>
      <c r="F2625" s="6"/>
      <c r="G2625" s="6"/>
      <c r="H2625" s="6"/>
      <c r="I2625" s="6"/>
      <c r="J2625" s="6"/>
      <c r="K2625" s="7"/>
      <c r="L2625" s="7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7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7"/>
      <c r="BA2625" s="7"/>
      <c r="BB2625" s="7"/>
      <c r="BC2625" s="6"/>
      <c r="BD2625" s="6"/>
    </row>
    <row r="2626">
      <c r="A2626" s="4"/>
      <c r="B2626" s="4"/>
      <c r="C2626" s="5"/>
      <c r="D2626" s="6"/>
      <c r="E2626" s="4"/>
      <c r="F2626" s="6"/>
      <c r="G2626" s="6"/>
      <c r="H2626" s="6"/>
      <c r="I2626" s="6"/>
      <c r="J2626" s="6"/>
      <c r="K2626" s="7"/>
      <c r="L2626" s="7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7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7"/>
      <c r="BA2626" s="7"/>
      <c r="BB2626" s="7"/>
      <c r="BC2626" s="6"/>
      <c r="BD2626" s="6"/>
    </row>
    <row r="2627">
      <c r="A2627" s="4"/>
      <c r="B2627" s="4"/>
      <c r="C2627" s="5"/>
      <c r="D2627" s="6"/>
      <c r="E2627" s="4"/>
      <c r="F2627" s="6"/>
      <c r="G2627" s="6"/>
      <c r="H2627" s="6"/>
      <c r="I2627" s="6"/>
      <c r="J2627" s="6"/>
      <c r="K2627" s="7"/>
      <c r="L2627" s="7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7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7"/>
      <c r="BA2627" s="7"/>
      <c r="BB2627" s="7"/>
      <c r="BC2627" s="6"/>
      <c r="BD2627" s="6"/>
    </row>
    <row r="2628">
      <c r="A2628" s="4"/>
      <c r="B2628" s="4"/>
      <c r="C2628" s="5"/>
      <c r="D2628" s="6"/>
      <c r="E2628" s="4"/>
      <c r="F2628" s="6"/>
      <c r="G2628" s="6"/>
      <c r="H2628" s="6"/>
      <c r="I2628" s="6"/>
      <c r="J2628" s="6"/>
      <c r="K2628" s="7"/>
      <c r="L2628" s="7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7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7"/>
      <c r="BA2628" s="7"/>
      <c r="BB2628" s="7"/>
      <c r="BC2628" s="6"/>
      <c r="BD2628" s="6"/>
    </row>
    <row r="2629">
      <c r="A2629" s="4"/>
      <c r="B2629" s="4"/>
      <c r="C2629" s="5"/>
      <c r="D2629" s="6"/>
      <c r="E2629" s="4"/>
      <c r="F2629" s="6"/>
      <c r="G2629" s="6"/>
      <c r="H2629" s="6"/>
      <c r="I2629" s="6"/>
      <c r="J2629" s="6"/>
      <c r="K2629" s="7"/>
      <c r="L2629" s="7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7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7"/>
      <c r="BA2629" s="7"/>
      <c r="BB2629" s="7"/>
      <c r="BC2629" s="6"/>
      <c r="BD2629" s="6"/>
    </row>
    <row r="2630">
      <c r="A2630" s="4"/>
      <c r="B2630" s="4"/>
      <c r="C2630" s="5"/>
      <c r="D2630" s="6"/>
      <c r="E2630" s="4"/>
      <c r="F2630" s="6"/>
      <c r="G2630" s="6"/>
      <c r="H2630" s="6"/>
      <c r="I2630" s="6"/>
      <c r="J2630" s="6"/>
      <c r="K2630" s="7"/>
      <c r="L2630" s="7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7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7"/>
      <c r="BA2630" s="7"/>
      <c r="BB2630" s="7"/>
      <c r="BC2630" s="6"/>
      <c r="BD2630" s="6"/>
    </row>
    <row r="2631">
      <c r="A2631" s="4"/>
      <c r="B2631" s="4"/>
      <c r="C2631" s="5"/>
      <c r="D2631" s="6"/>
      <c r="E2631" s="4"/>
      <c r="F2631" s="6"/>
      <c r="G2631" s="6"/>
      <c r="H2631" s="6"/>
      <c r="I2631" s="6"/>
      <c r="J2631" s="6"/>
      <c r="K2631" s="7"/>
      <c r="L2631" s="7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7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7"/>
      <c r="BA2631" s="7"/>
      <c r="BB2631" s="7"/>
      <c r="BC2631" s="6"/>
      <c r="BD2631" s="6"/>
    </row>
    <row r="2632">
      <c r="A2632" s="4"/>
      <c r="B2632" s="4"/>
      <c r="C2632" s="5"/>
      <c r="D2632" s="6"/>
      <c r="E2632" s="4"/>
      <c r="F2632" s="6"/>
      <c r="G2632" s="6"/>
      <c r="H2632" s="6"/>
      <c r="I2632" s="6"/>
      <c r="J2632" s="6"/>
      <c r="K2632" s="7"/>
      <c r="L2632" s="7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7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7"/>
      <c r="BA2632" s="7"/>
      <c r="BB2632" s="7"/>
      <c r="BC2632" s="6"/>
      <c r="BD2632" s="6"/>
    </row>
    <row r="2633">
      <c r="A2633" s="4"/>
      <c r="B2633" s="4"/>
      <c r="C2633" s="5"/>
      <c r="D2633" s="6"/>
      <c r="E2633" s="4"/>
      <c r="F2633" s="6"/>
      <c r="G2633" s="6"/>
      <c r="H2633" s="6"/>
      <c r="I2633" s="6"/>
      <c r="J2633" s="6"/>
      <c r="K2633" s="7"/>
      <c r="L2633" s="7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7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7"/>
      <c r="BA2633" s="7"/>
      <c r="BB2633" s="7"/>
      <c r="BC2633" s="6"/>
      <c r="BD2633" s="6"/>
    </row>
    <row r="2634">
      <c r="A2634" s="4"/>
      <c r="B2634" s="4"/>
      <c r="C2634" s="5"/>
      <c r="D2634" s="6"/>
      <c r="E2634" s="4"/>
      <c r="F2634" s="6"/>
      <c r="G2634" s="6"/>
      <c r="H2634" s="6"/>
      <c r="I2634" s="6"/>
      <c r="J2634" s="6"/>
      <c r="K2634" s="7"/>
      <c r="L2634" s="7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7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7"/>
      <c r="BA2634" s="7"/>
      <c r="BB2634" s="7"/>
      <c r="BC2634" s="6"/>
      <c r="BD2634" s="6"/>
    </row>
    <row r="2635">
      <c r="A2635" s="4"/>
      <c r="B2635" s="4"/>
      <c r="C2635" s="5"/>
      <c r="D2635" s="6"/>
      <c r="E2635" s="4"/>
      <c r="F2635" s="6"/>
      <c r="G2635" s="6"/>
      <c r="H2635" s="6"/>
      <c r="I2635" s="6"/>
      <c r="J2635" s="6"/>
      <c r="K2635" s="7"/>
      <c r="L2635" s="7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7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7"/>
      <c r="BA2635" s="7"/>
      <c r="BB2635" s="7"/>
      <c r="BC2635" s="6"/>
      <c r="BD2635" s="6"/>
    </row>
    <row r="2636">
      <c r="A2636" s="4"/>
      <c r="B2636" s="4"/>
      <c r="C2636" s="5"/>
      <c r="D2636" s="6"/>
      <c r="E2636" s="4"/>
      <c r="F2636" s="6"/>
      <c r="G2636" s="6"/>
      <c r="H2636" s="6"/>
      <c r="I2636" s="6"/>
      <c r="J2636" s="6"/>
      <c r="K2636" s="7"/>
      <c r="L2636" s="7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7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7"/>
      <c r="BA2636" s="7"/>
      <c r="BB2636" s="7"/>
      <c r="BC2636" s="6"/>
      <c r="BD2636" s="6"/>
    </row>
    <row r="2637">
      <c r="A2637" s="4"/>
      <c r="B2637" s="4"/>
      <c r="C2637" s="5"/>
      <c r="D2637" s="6"/>
      <c r="E2637" s="4"/>
      <c r="F2637" s="6"/>
      <c r="G2637" s="6"/>
      <c r="H2637" s="6"/>
      <c r="I2637" s="6"/>
      <c r="J2637" s="6"/>
      <c r="K2637" s="7"/>
      <c r="L2637" s="7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7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7"/>
      <c r="BA2637" s="7"/>
      <c r="BB2637" s="7"/>
      <c r="BC2637" s="6"/>
      <c r="BD2637" s="6"/>
    </row>
    <row r="2638">
      <c r="A2638" s="4"/>
      <c r="B2638" s="4"/>
      <c r="C2638" s="5"/>
      <c r="D2638" s="6"/>
      <c r="E2638" s="4"/>
      <c r="F2638" s="6"/>
      <c r="G2638" s="6"/>
      <c r="H2638" s="6"/>
      <c r="I2638" s="6"/>
      <c r="J2638" s="6"/>
      <c r="K2638" s="7"/>
      <c r="L2638" s="7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7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7"/>
      <c r="BA2638" s="7"/>
      <c r="BB2638" s="7"/>
      <c r="BC2638" s="6"/>
      <c r="BD2638" s="6"/>
    </row>
    <row r="2639">
      <c r="A2639" s="4"/>
      <c r="B2639" s="4"/>
      <c r="C2639" s="5"/>
      <c r="D2639" s="6"/>
      <c r="E2639" s="4"/>
      <c r="F2639" s="6"/>
      <c r="G2639" s="6"/>
      <c r="H2639" s="6"/>
      <c r="I2639" s="6"/>
      <c r="J2639" s="6"/>
      <c r="K2639" s="7"/>
      <c r="L2639" s="7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7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7"/>
      <c r="BA2639" s="7"/>
      <c r="BB2639" s="7"/>
      <c r="BC2639" s="6"/>
      <c r="BD2639" s="6"/>
    </row>
    <row r="2640">
      <c r="A2640" s="4"/>
      <c r="B2640" s="4"/>
      <c r="C2640" s="5"/>
      <c r="D2640" s="6"/>
      <c r="E2640" s="4"/>
      <c r="F2640" s="6"/>
      <c r="G2640" s="6"/>
      <c r="H2640" s="6"/>
      <c r="I2640" s="6"/>
      <c r="J2640" s="6"/>
      <c r="K2640" s="7"/>
      <c r="L2640" s="7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7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7"/>
      <c r="BA2640" s="7"/>
      <c r="BB2640" s="7"/>
      <c r="BC2640" s="6"/>
      <c r="BD2640" s="6"/>
    </row>
    <row r="2641">
      <c r="A2641" s="4"/>
      <c r="B2641" s="4"/>
      <c r="C2641" s="5"/>
      <c r="D2641" s="6"/>
      <c r="E2641" s="4"/>
      <c r="F2641" s="6"/>
      <c r="G2641" s="6"/>
      <c r="H2641" s="6"/>
      <c r="I2641" s="6"/>
      <c r="J2641" s="6"/>
      <c r="K2641" s="7"/>
      <c r="L2641" s="7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7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7"/>
      <c r="BA2641" s="7"/>
      <c r="BB2641" s="7"/>
      <c r="BC2641" s="6"/>
      <c r="BD2641" s="6"/>
    </row>
    <row r="2642">
      <c r="A2642" s="4"/>
      <c r="B2642" s="4"/>
      <c r="C2642" s="5"/>
      <c r="D2642" s="6"/>
      <c r="E2642" s="4"/>
      <c r="F2642" s="6"/>
      <c r="G2642" s="6"/>
      <c r="H2642" s="6"/>
      <c r="I2642" s="6"/>
      <c r="J2642" s="6"/>
      <c r="K2642" s="7"/>
      <c r="L2642" s="7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7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7"/>
      <c r="BA2642" s="7"/>
      <c r="BB2642" s="7"/>
      <c r="BC2642" s="6"/>
      <c r="BD2642" s="6"/>
    </row>
    <row r="2643">
      <c r="A2643" s="4"/>
      <c r="B2643" s="4"/>
      <c r="C2643" s="5"/>
      <c r="D2643" s="6"/>
      <c r="E2643" s="4"/>
      <c r="F2643" s="6"/>
      <c r="G2643" s="6"/>
      <c r="H2643" s="6"/>
      <c r="I2643" s="6"/>
      <c r="J2643" s="6"/>
      <c r="K2643" s="7"/>
      <c r="L2643" s="7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7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7"/>
      <c r="BA2643" s="7"/>
      <c r="BB2643" s="7"/>
      <c r="BC2643" s="6"/>
      <c r="BD2643" s="6"/>
    </row>
    <row r="2644">
      <c r="A2644" s="4"/>
      <c r="B2644" s="4"/>
      <c r="C2644" s="5"/>
      <c r="D2644" s="6"/>
      <c r="E2644" s="4"/>
      <c r="F2644" s="6"/>
      <c r="G2644" s="6"/>
      <c r="H2644" s="6"/>
      <c r="I2644" s="6"/>
      <c r="J2644" s="6"/>
      <c r="K2644" s="7"/>
      <c r="L2644" s="7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7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7"/>
      <c r="BA2644" s="7"/>
      <c r="BB2644" s="7"/>
      <c r="BC2644" s="6"/>
      <c r="BD2644" s="6"/>
    </row>
    <row r="2645">
      <c r="A2645" s="4"/>
      <c r="B2645" s="4"/>
      <c r="C2645" s="5"/>
      <c r="D2645" s="6"/>
      <c r="E2645" s="4"/>
      <c r="F2645" s="6"/>
      <c r="G2645" s="6"/>
      <c r="H2645" s="6"/>
      <c r="I2645" s="6"/>
      <c r="J2645" s="6"/>
      <c r="K2645" s="7"/>
      <c r="L2645" s="7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7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7"/>
      <c r="BA2645" s="7"/>
      <c r="BB2645" s="7"/>
      <c r="BC2645" s="6"/>
      <c r="BD2645" s="6"/>
    </row>
    <row r="2646">
      <c r="A2646" s="4"/>
      <c r="B2646" s="4"/>
      <c r="C2646" s="5"/>
      <c r="D2646" s="6"/>
      <c r="E2646" s="4"/>
      <c r="F2646" s="6"/>
      <c r="G2646" s="6"/>
      <c r="H2646" s="6"/>
      <c r="I2646" s="6"/>
      <c r="J2646" s="6"/>
      <c r="K2646" s="7"/>
      <c r="L2646" s="7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7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7"/>
      <c r="BA2646" s="7"/>
      <c r="BB2646" s="7"/>
      <c r="BC2646" s="6"/>
      <c r="BD2646" s="6"/>
    </row>
    <row r="2647">
      <c r="A2647" s="4"/>
      <c r="B2647" s="4"/>
      <c r="C2647" s="5"/>
      <c r="D2647" s="6"/>
      <c r="E2647" s="4"/>
      <c r="F2647" s="6"/>
      <c r="G2647" s="6"/>
      <c r="H2647" s="6"/>
      <c r="I2647" s="6"/>
      <c r="J2647" s="6"/>
      <c r="K2647" s="7"/>
      <c r="L2647" s="7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7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7"/>
      <c r="BA2647" s="7"/>
      <c r="BB2647" s="7"/>
      <c r="BC2647" s="6"/>
      <c r="BD2647" s="6"/>
    </row>
    <row r="2648">
      <c r="A2648" s="4"/>
      <c r="B2648" s="4"/>
      <c r="C2648" s="5"/>
      <c r="D2648" s="6"/>
      <c r="E2648" s="4"/>
      <c r="F2648" s="6"/>
      <c r="G2648" s="6"/>
      <c r="H2648" s="6"/>
      <c r="I2648" s="6"/>
      <c r="J2648" s="6"/>
      <c r="K2648" s="7"/>
      <c r="L2648" s="7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7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7"/>
      <c r="BA2648" s="7"/>
      <c r="BB2648" s="7"/>
      <c r="BC2648" s="6"/>
      <c r="BD2648" s="6"/>
    </row>
    <row r="2649">
      <c r="A2649" s="4"/>
      <c r="B2649" s="4"/>
      <c r="C2649" s="5"/>
      <c r="D2649" s="6"/>
      <c r="E2649" s="4"/>
      <c r="F2649" s="6"/>
      <c r="G2649" s="6"/>
      <c r="H2649" s="6"/>
      <c r="I2649" s="6"/>
      <c r="J2649" s="6"/>
      <c r="K2649" s="7"/>
      <c r="L2649" s="7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7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7"/>
      <c r="BA2649" s="7"/>
      <c r="BB2649" s="7"/>
      <c r="BC2649" s="6"/>
      <c r="BD2649" s="6"/>
    </row>
    <row r="2650">
      <c r="A2650" s="4"/>
      <c r="B2650" s="4"/>
      <c r="C2650" s="5"/>
      <c r="D2650" s="6"/>
      <c r="E2650" s="4"/>
      <c r="F2650" s="6"/>
      <c r="G2650" s="6"/>
      <c r="H2650" s="6"/>
      <c r="I2650" s="6"/>
      <c r="J2650" s="6"/>
      <c r="K2650" s="7"/>
      <c r="L2650" s="7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7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7"/>
      <c r="BA2650" s="7"/>
      <c r="BB2650" s="7"/>
      <c r="BC2650" s="6"/>
      <c r="BD2650" s="6"/>
    </row>
    <row r="2651">
      <c r="A2651" s="4"/>
      <c r="B2651" s="4"/>
      <c r="C2651" s="5"/>
      <c r="D2651" s="6"/>
      <c r="E2651" s="4"/>
      <c r="F2651" s="6"/>
      <c r="G2651" s="6"/>
      <c r="H2651" s="6"/>
      <c r="I2651" s="6"/>
      <c r="J2651" s="6"/>
      <c r="K2651" s="7"/>
      <c r="L2651" s="7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7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7"/>
      <c r="BA2651" s="7"/>
      <c r="BB2651" s="7"/>
      <c r="BC2651" s="6"/>
      <c r="BD2651" s="6"/>
    </row>
    <row r="2652">
      <c r="A2652" s="4"/>
      <c r="B2652" s="4"/>
      <c r="C2652" s="5"/>
      <c r="D2652" s="6"/>
      <c r="E2652" s="4"/>
      <c r="F2652" s="6"/>
      <c r="G2652" s="6"/>
      <c r="H2652" s="6"/>
      <c r="I2652" s="6"/>
      <c r="J2652" s="6"/>
      <c r="K2652" s="7"/>
      <c r="L2652" s="7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7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7"/>
      <c r="BA2652" s="7"/>
      <c r="BB2652" s="7"/>
      <c r="BC2652" s="6"/>
      <c r="BD2652" s="6"/>
    </row>
    <row r="2653">
      <c r="A2653" s="4"/>
      <c r="B2653" s="4"/>
      <c r="C2653" s="5"/>
      <c r="D2653" s="6"/>
      <c r="E2653" s="4"/>
      <c r="F2653" s="6"/>
      <c r="G2653" s="6"/>
      <c r="H2653" s="6"/>
      <c r="I2653" s="6"/>
      <c r="J2653" s="6"/>
      <c r="K2653" s="7"/>
      <c r="L2653" s="7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7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7"/>
      <c r="BA2653" s="7"/>
      <c r="BB2653" s="7"/>
      <c r="BC2653" s="6"/>
      <c r="BD2653" s="6"/>
    </row>
    <row r="2654">
      <c r="A2654" s="4"/>
      <c r="B2654" s="4"/>
      <c r="C2654" s="5"/>
      <c r="D2654" s="6"/>
      <c r="E2654" s="4"/>
      <c r="F2654" s="6"/>
      <c r="G2654" s="6"/>
      <c r="H2654" s="6"/>
      <c r="I2654" s="6"/>
      <c r="J2654" s="6"/>
      <c r="K2654" s="7"/>
      <c r="L2654" s="7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7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7"/>
      <c r="BA2654" s="7"/>
      <c r="BB2654" s="7"/>
      <c r="BC2654" s="6"/>
      <c r="BD2654" s="6"/>
    </row>
    <row r="2655">
      <c r="A2655" s="4"/>
      <c r="B2655" s="4"/>
      <c r="C2655" s="5"/>
      <c r="D2655" s="6"/>
      <c r="E2655" s="4"/>
      <c r="F2655" s="6"/>
      <c r="G2655" s="6"/>
      <c r="H2655" s="6"/>
      <c r="I2655" s="6"/>
      <c r="J2655" s="6"/>
      <c r="K2655" s="7"/>
      <c r="L2655" s="7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7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7"/>
      <c r="BA2655" s="7"/>
      <c r="BB2655" s="7"/>
      <c r="BC2655" s="6"/>
      <c r="BD2655" s="6"/>
    </row>
    <row r="2656">
      <c r="A2656" s="4"/>
      <c r="B2656" s="4"/>
      <c r="C2656" s="5"/>
      <c r="D2656" s="6"/>
      <c r="E2656" s="4"/>
      <c r="F2656" s="6"/>
      <c r="G2656" s="6"/>
      <c r="H2656" s="6"/>
      <c r="I2656" s="6"/>
      <c r="J2656" s="6"/>
      <c r="K2656" s="7"/>
      <c r="L2656" s="7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7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7"/>
      <c r="BA2656" s="7"/>
      <c r="BB2656" s="7"/>
      <c r="BC2656" s="6"/>
      <c r="BD2656" s="6"/>
    </row>
    <row r="2657">
      <c r="A2657" s="4"/>
      <c r="B2657" s="4"/>
      <c r="C2657" s="5"/>
      <c r="D2657" s="6"/>
      <c r="E2657" s="4"/>
      <c r="F2657" s="6"/>
      <c r="G2657" s="6"/>
      <c r="H2657" s="6"/>
      <c r="I2657" s="6"/>
      <c r="J2657" s="6"/>
      <c r="K2657" s="7"/>
      <c r="L2657" s="7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7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7"/>
      <c r="BA2657" s="7"/>
      <c r="BB2657" s="7"/>
      <c r="BC2657" s="6"/>
      <c r="BD2657" s="6"/>
    </row>
    <row r="2658">
      <c r="A2658" s="4"/>
      <c r="B2658" s="4"/>
      <c r="C2658" s="5"/>
      <c r="D2658" s="6"/>
      <c r="E2658" s="4"/>
      <c r="F2658" s="6"/>
      <c r="G2658" s="6"/>
      <c r="H2658" s="6"/>
      <c r="I2658" s="6"/>
      <c r="J2658" s="6"/>
      <c r="K2658" s="7"/>
      <c r="L2658" s="7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7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7"/>
      <c r="BA2658" s="7"/>
      <c r="BB2658" s="7"/>
      <c r="BC2658" s="6"/>
      <c r="BD2658" s="6"/>
    </row>
    <row r="2659">
      <c r="A2659" s="4"/>
      <c r="B2659" s="4"/>
      <c r="C2659" s="5"/>
      <c r="D2659" s="6"/>
      <c r="E2659" s="4"/>
      <c r="F2659" s="6"/>
      <c r="G2659" s="6"/>
      <c r="H2659" s="6"/>
      <c r="I2659" s="6"/>
      <c r="J2659" s="6"/>
      <c r="K2659" s="7"/>
      <c r="L2659" s="7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7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7"/>
      <c r="BA2659" s="7"/>
      <c r="BB2659" s="7"/>
      <c r="BC2659" s="6"/>
      <c r="BD2659" s="6"/>
    </row>
    <row r="2660">
      <c r="A2660" s="4"/>
      <c r="B2660" s="4"/>
      <c r="C2660" s="5"/>
      <c r="D2660" s="6"/>
      <c r="E2660" s="4"/>
      <c r="F2660" s="6"/>
      <c r="G2660" s="6"/>
      <c r="H2660" s="6"/>
      <c r="I2660" s="6"/>
      <c r="J2660" s="6"/>
      <c r="K2660" s="7"/>
      <c r="L2660" s="7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7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7"/>
      <c r="BA2660" s="7"/>
      <c r="BB2660" s="7"/>
      <c r="BC2660" s="6"/>
      <c r="BD2660" s="6"/>
    </row>
    <row r="2661">
      <c r="A2661" s="4"/>
      <c r="B2661" s="4"/>
      <c r="C2661" s="5"/>
      <c r="D2661" s="6"/>
      <c r="E2661" s="4"/>
      <c r="F2661" s="6"/>
      <c r="G2661" s="6"/>
      <c r="H2661" s="6"/>
      <c r="I2661" s="6"/>
      <c r="J2661" s="6"/>
      <c r="K2661" s="7"/>
      <c r="L2661" s="7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7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7"/>
      <c r="BA2661" s="7"/>
      <c r="BB2661" s="7"/>
      <c r="BC2661" s="6"/>
      <c r="BD2661" s="6"/>
    </row>
    <row r="2662">
      <c r="A2662" s="4"/>
      <c r="B2662" s="4"/>
      <c r="C2662" s="5"/>
      <c r="D2662" s="6"/>
      <c r="E2662" s="4"/>
      <c r="F2662" s="6"/>
      <c r="G2662" s="6"/>
      <c r="H2662" s="6"/>
      <c r="I2662" s="6"/>
      <c r="J2662" s="6"/>
      <c r="K2662" s="7"/>
      <c r="L2662" s="7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7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7"/>
      <c r="BA2662" s="7"/>
      <c r="BB2662" s="7"/>
      <c r="BC2662" s="6"/>
      <c r="BD2662" s="6"/>
    </row>
    <row r="2663">
      <c r="A2663" s="4"/>
      <c r="B2663" s="4"/>
      <c r="C2663" s="5"/>
      <c r="D2663" s="6"/>
      <c r="E2663" s="4"/>
      <c r="F2663" s="6"/>
      <c r="G2663" s="6"/>
      <c r="H2663" s="6"/>
      <c r="I2663" s="6"/>
      <c r="J2663" s="6"/>
      <c r="K2663" s="7"/>
      <c r="L2663" s="7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7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7"/>
      <c r="BA2663" s="7"/>
      <c r="BB2663" s="7"/>
      <c r="BC2663" s="6"/>
      <c r="BD2663" s="6"/>
    </row>
    <row r="2664">
      <c r="A2664" s="4"/>
      <c r="B2664" s="4"/>
      <c r="C2664" s="5"/>
      <c r="D2664" s="6"/>
      <c r="E2664" s="4"/>
      <c r="F2664" s="6"/>
      <c r="G2664" s="6"/>
      <c r="H2664" s="6"/>
      <c r="I2664" s="6"/>
      <c r="J2664" s="6"/>
      <c r="K2664" s="7"/>
      <c r="L2664" s="7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7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7"/>
      <c r="BA2664" s="7"/>
      <c r="BB2664" s="7"/>
      <c r="BC2664" s="6"/>
      <c r="BD2664" s="6"/>
    </row>
    <row r="2665">
      <c r="A2665" s="4"/>
      <c r="B2665" s="4"/>
      <c r="C2665" s="5"/>
      <c r="D2665" s="6"/>
      <c r="E2665" s="4"/>
      <c r="F2665" s="6"/>
      <c r="G2665" s="6"/>
      <c r="H2665" s="6"/>
      <c r="I2665" s="6"/>
      <c r="J2665" s="6"/>
      <c r="K2665" s="7"/>
      <c r="L2665" s="7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7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7"/>
      <c r="BA2665" s="7"/>
      <c r="BB2665" s="7"/>
      <c r="BC2665" s="6"/>
      <c r="BD2665" s="6"/>
    </row>
    <row r="2666">
      <c r="A2666" s="4"/>
      <c r="B2666" s="4"/>
      <c r="C2666" s="5"/>
      <c r="D2666" s="6"/>
      <c r="E2666" s="4"/>
      <c r="F2666" s="6"/>
      <c r="G2666" s="6"/>
      <c r="H2666" s="6"/>
      <c r="I2666" s="6"/>
      <c r="J2666" s="6"/>
      <c r="K2666" s="7"/>
      <c r="L2666" s="7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7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7"/>
      <c r="BA2666" s="7"/>
      <c r="BB2666" s="7"/>
      <c r="BC2666" s="6"/>
      <c r="BD2666" s="6"/>
    </row>
    <row r="2667">
      <c r="A2667" s="4"/>
      <c r="B2667" s="4"/>
      <c r="C2667" s="5"/>
      <c r="D2667" s="6"/>
      <c r="E2667" s="4"/>
      <c r="F2667" s="6"/>
      <c r="G2667" s="6"/>
      <c r="H2667" s="6"/>
      <c r="I2667" s="6"/>
      <c r="J2667" s="6"/>
      <c r="K2667" s="7"/>
      <c r="L2667" s="7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7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7"/>
      <c r="BA2667" s="7"/>
      <c r="BB2667" s="7"/>
      <c r="BC2667" s="6"/>
      <c r="BD2667" s="6"/>
    </row>
    <row r="2668">
      <c r="A2668" s="4"/>
      <c r="B2668" s="4"/>
      <c r="C2668" s="5"/>
      <c r="D2668" s="6"/>
      <c r="E2668" s="4"/>
      <c r="F2668" s="6"/>
      <c r="G2668" s="6"/>
      <c r="H2668" s="6"/>
      <c r="I2668" s="6"/>
      <c r="J2668" s="6"/>
      <c r="K2668" s="7"/>
      <c r="L2668" s="7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7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7"/>
      <c r="BA2668" s="7"/>
      <c r="BB2668" s="7"/>
      <c r="BC2668" s="6"/>
      <c r="BD2668" s="6"/>
    </row>
    <row r="2669">
      <c r="A2669" s="4"/>
      <c r="B2669" s="4"/>
      <c r="C2669" s="5"/>
      <c r="D2669" s="6"/>
      <c r="E2669" s="4"/>
      <c r="F2669" s="6"/>
      <c r="G2669" s="6"/>
      <c r="H2669" s="6"/>
      <c r="I2669" s="6"/>
      <c r="J2669" s="6"/>
      <c r="K2669" s="7"/>
      <c r="L2669" s="7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7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7"/>
      <c r="BA2669" s="7"/>
      <c r="BB2669" s="7"/>
      <c r="BC2669" s="6"/>
      <c r="BD2669" s="6"/>
    </row>
    <row r="2670">
      <c r="A2670" s="4"/>
      <c r="B2670" s="4"/>
      <c r="C2670" s="5"/>
      <c r="D2670" s="6"/>
      <c r="E2670" s="4"/>
      <c r="F2670" s="6"/>
      <c r="G2670" s="6"/>
      <c r="H2670" s="6"/>
      <c r="I2670" s="6"/>
      <c r="J2670" s="6"/>
      <c r="K2670" s="7"/>
      <c r="L2670" s="7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7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7"/>
      <c r="BA2670" s="7"/>
      <c r="BB2670" s="7"/>
      <c r="BC2670" s="6"/>
      <c r="BD2670" s="6"/>
    </row>
    <row r="2671">
      <c r="A2671" s="4"/>
      <c r="B2671" s="4"/>
      <c r="C2671" s="5"/>
      <c r="D2671" s="6"/>
      <c r="E2671" s="4"/>
      <c r="F2671" s="6"/>
      <c r="G2671" s="6"/>
      <c r="H2671" s="6"/>
      <c r="I2671" s="6"/>
      <c r="J2671" s="6"/>
      <c r="K2671" s="7"/>
      <c r="L2671" s="7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7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7"/>
      <c r="BA2671" s="7"/>
      <c r="BB2671" s="7"/>
      <c r="BC2671" s="6"/>
      <c r="BD2671" s="6"/>
    </row>
    <row r="2672">
      <c r="A2672" s="4"/>
      <c r="B2672" s="4"/>
      <c r="C2672" s="5"/>
      <c r="D2672" s="6"/>
      <c r="E2672" s="4"/>
      <c r="F2672" s="6"/>
      <c r="G2672" s="6"/>
      <c r="H2672" s="6"/>
      <c r="I2672" s="6"/>
      <c r="J2672" s="6"/>
      <c r="K2672" s="7"/>
      <c r="L2672" s="7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7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7"/>
      <c r="BA2672" s="7"/>
      <c r="BB2672" s="7"/>
      <c r="BC2672" s="6"/>
      <c r="BD2672" s="6"/>
    </row>
    <row r="2673">
      <c r="A2673" s="4"/>
      <c r="B2673" s="4"/>
      <c r="C2673" s="5"/>
      <c r="D2673" s="6"/>
      <c r="E2673" s="4"/>
      <c r="F2673" s="6"/>
      <c r="G2673" s="6"/>
      <c r="H2673" s="6"/>
      <c r="I2673" s="6"/>
      <c r="J2673" s="6"/>
      <c r="K2673" s="7"/>
      <c r="L2673" s="7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7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7"/>
      <c r="BA2673" s="7"/>
      <c r="BB2673" s="7"/>
      <c r="BC2673" s="6"/>
      <c r="BD2673" s="6"/>
    </row>
    <row r="2674">
      <c r="A2674" s="4"/>
      <c r="B2674" s="4"/>
      <c r="C2674" s="5"/>
      <c r="D2674" s="6"/>
      <c r="E2674" s="4"/>
      <c r="F2674" s="6"/>
      <c r="G2674" s="6"/>
      <c r="H2674" s="6"/>
      <c r="I2674" s="6"/>
      <c r="J2674" s="6"/>
      <c r="K2674" s="7"/>
      <c r="L2674" s="7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7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7"/>
      <c r="BA2674" s="7"/>
      <c r="BB2674" s="7"/>
      <c r="BC2674" s="6"/>
      <c r="BD2674" s="6"/>
    </row>
    <row r="2675">
      <c r="A2675" s="4"/>
      <c r="B2675" s="4"/>
      <c r="C2675" s="5"/>
      <c r="D2675" s="6"/>
      <c r="E2675" s="4"/>
      <c r="F2675" s="6"/>
      <c r="G2675" s="6"/>
      <c r="H2675" s="6"/>
      <c r="I2675" s="6"/>
      <c r="J2675" s="6"/>
      <c r="K2675" s="7"/>
      <c r="L2675" s="7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7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7"/>
      <c r="BA2675" s="7"/>
      <c r="BB2675" s="7"/>
      <c r="BC2675" s="6"/>
      <c r="BD2675" s="6"/>
    </row>
    <row r="2676">
      <c r="A2676" s="4"/>
      <c r="B2676" s="4"/>
      <c r="C2676" s="5"/>
      <c r="D2676" s="6"/>
      <c r="E2676" s="4"/>
      <c r="F2676" s="6"/>
      <c r="G2676" s="6"/>
      <c r="H2676" s="6"/>
      <c r="I2676" s="6"/>
      <c r="J2676" s="6"/>
      <c r="K2676" s="7"/>
      <c r="L2676" s="7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7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7"/>
      <c r="BA2676" s="7"/>
      <c r="BB2676" s="7"/>
      <c r="BC2676" s="6"/>
      <c r="BD2676" s="6"/>
    </row>
    <row r="2677">
      <c r="A2677" s="4"/>
      <c r="B2677" s="4"/>
      <c r="C2677" s="5"/>
      <c r="D2677" s="6"/>
      <c r="E2677" s="4"/>
      <c r="F2677" s="6"/>
      <c r="G2677" s="6"/>
      <c r="H2677" s="6"/>
      <c r="I2677" s="6"/>
      <c r="J2677" s="6"/>
      <c r="K2677" s="7"/>
      <c r="L2677" s="7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7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7"/>
      <c r="BA2677" s="7"/>
      <c r="BB2677" s="7"/>
      <c r="BC2677" s="6"/>
      <c r="BD2677" s="6"/>
    </row>
    <row r="2678">
      <c r="A2678" s="4"/>
      <c r="B2678" s="4"/>
      <c r="C2678" s="5"/>
      <c r="D2678" s="6"/>
      <c r="E2678" s="4"/>
      <c r="F2678" s="6"/>
      <c r="G2678" s="6"/>
      <c r="H2678" s="6"/>
      <c r="I2678" s="6"/>
      <c r="J2678" s="6"/>
      <c r="K2678" s="7"/>
      <c r="L2678" s="7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7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7"/>
      <c r="BA2678" s="7"/>
      <c r="BB2678" s="7"/>
      <c r="BC2678" s="6"/>
      <c r="BD2678" s="6"/>
    </row>
    <row r="2679">
      <c r="A2679" s="4"/>
      <c r="B2679" s="4"/>
      <c r="C2679" s="5"/>
      <c r="D2679" s="6"/>
      <c r="E2679" s="4"/>
      <c r="F2679" s="6"/>
      <c r="G2679" s="6"/>
      <c r="H2679" s="6"/>
      <c r="I2679" s="6"/>
      <c r="J2679" s="6"/>
      <c r="K2679" s="7"/>
      <c r="L2679" s="7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7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7"/>
      <c r="BA2679" s="7"/>
      <c r="BB2679" s="7"/>
      <c r="BC2679" s="6"/>
      <c r="BD2679" s="6"/>
    </row>
    <row r="2680">
      <c r="A2680" s="4"/>
      <c r="B2680" s="4"/>
      <c r="C2680" s="5"/>
      <c r="D2680" s="6"/>
      <c r="E2680" s="4"/>
      <c r="F2680" s="6"/>
      <c r="G2680" s="6"/>
      <c r="H2680" s="6"/>
      <c r="I2680" s="6"/>
      <c r="J2680" s="6"/>
      <c r="K2680" s="7"/>
      <c r="L2680" s="7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7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7"/>
      <c r="BA2680" s="7"/>
      <c r="BB2680" s="7"/>
      <c r="BC2680" s="6"/>
      <c r="BD2680" s="6"/>
    </row>
    <row r="2681">
      <c r="A2681" s="4"/>
      <c r="B2681" s="4"/>
      <c r="C2681" s="5"/>
      <c r="D2681" s="6"/>
      <c r="E2681" s="4"/>
      <c r="F2681" s="6"/>
      <c r="G2681" s="6"/>
      <c r="H2681" s="6"/>
      <c r="I2681" s="6"/>
      <c r="J2681" s="6"/>
      <c r="K2681" s="7"/>
      <c r="L2681" s="7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7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7"/>
      <c r="BA2681" s="7"/>
      <c r="BB2681" s="7"/>
      <c r="BC2681" s="6"/>
      <c r="BD2681" s="6"/>
    </row>
    <row r="2682">
      <c r="A2682" s="4"/>
      <c r="B2682" s="4"/>
      <c r="C2682" s="5"/>
      <c r="D2682" s="6"/>
      <c r="E2682" s="4"/>
      <c r="F2682" s="6"/>
      <c r="G2682" s="6"/>
      <c r="H2682" s="6"/>
      <c r="I2682" s="6"/>
      <c r="J2682" s="6"/>
      <c r="K2682" s="7"/>
      <c r="L2682" s="7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7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7"/>
      <c r="BA2682" s="7"/>
      <c r="BB2682" s="7"/>
      <c r="BC2682" s="6"/>
      <c r="BD2682" s="6"/>
    </row>
    <row r="2683">
      <c r="A2683" s="4"/>
      <c r="B2683" s="4"/>
      <c r="C2683" s="5"/>
      <c r="D2683" s="6"/>
      <c r="E2683" s="4"/>
      <c r="F2683" s="6"/>
      <c r="G2683" s="6"/>
      <c r="H2683" s="6"/>
      <c r="I2683" s="6"/>
      <c r="J2683" s="6"/>
      <c r="K2683" s="7"/>
      <c r="L2683" s="7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7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7"/>
      <c r="BA2683" s="7"/>
      <c r="BB2683" s="7"/>
      <c r="BC2683" s="6"/>
      <c r="BD2683" s="6"/>
    </row>
    <row r="2684">
      <c r="A2684" s="4"/>
      <c r="B2684" s="4"/>
      <c r="C2684" s="5"/>
      <c r="D2684" s="6"/>
      <c r="E2684" s="4"/>
      <c r="F2684" s="6"/>
      <c r="G2684" s="6"/>
      <c r="H2684" s="6"/>
      <c r="I2684" s="6"/>
      <c r="J2684" s="6"/>
      <c r="K2684" s="7"/>
      <c r="L2684" s="7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7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7"/>
      <c r="BA2684" s="7"/>
      <c r="BB2684" s="7"/>
      <c r="BC2684" s="6"/>
      <c r="BD2684" s="6"/>
    </row>
    <row r="2685">
      <c r="A2685" s="4"/>
      <c r="B2685" s="4"/>
      <c r="C2685" s="5"/>
      <c r="D2685" s="6"/>
      <c r="E2685" s="4"/>
      <c r="F2685" s="6"/>
      <c r="G2685" s="6"/>
      <c r="H2685" s="6"/>
      <c r="I2685" s="6"/>
      <c r="J2685" s="6"/>
      <c r="K2685" s="7"/>
      <c r="L2685" s="7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7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7"/>
      <c r="BA2685" s="7"/>
      <c r="BB2685" s="7"/>
      <c r="BC2685" s="6"/>
      <c r="BD2685" s="6"/>
    </row>
    <row r="2686">
      <c r="A2686" s="4"/>
      <c r="B2686" s="4"/>
      <c r="C2686" s="5"/>
      <c r="D2686" s="6"/>
      <c r="E2686" s="4"/>
      <c r="F2686" s="6"/>
      <c r="G2686" s="6"/>
      <c r="H2686" s="6"/>
      <c r="I2686" s="6"/>
      <c r="J2686" s="6"/>
      <c r="K2686" s="7"/>
      <c r="L2686" s="7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7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7"/>
      <c r="BA2686" s="7"/>
      <c r="BB2686" s="7"/>
      <c r="BC2686" s="6"/>
      <c r="BD2686" s="6"/>
    </row>
    <row r="2687">
      <c r="A2687" s="4"/>
      <c r="B2687" s="4"/>
      <c r="C2687" s="5"/>
      <c r="D2687" s="6"/>
      <c r="E2687" s="4"/>
      <c r="F2687" s="6"/>
      <c r="G2687" s="6"/>
      <c r="H2687" s="6"/>
      <c r="I2687" s="6"/>
      <c r="J2687" s="6"/>
      <c r="K2687" s="7"/>
      <c r="L2687" s="7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7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7"/>
      <c r="BA2687" s="7"/>
      <c r="BB2687" s="7"/>
      <c r="BC2687" s="6"/>
      <c r="BD2687" s="6"/>
    </row>
    <row r="2688">
      <c r="A2688" s="4"/>
      <c r="B2688" s="4"/>
      <c r="C2688" s="5"/>
      <c r="D2688" s="6"/>
      <c r="E2688" s="4"/>
      <c r="F2688" s="6"/>
      <c r="G2688" s="6"/>
      <c r="H2688" s="6"/>
      <c r="I2688" s="6"/>
      <c r="J2688" s="6"/>
      <c r="K2688" s="7"/>
      <c r="L2688" s="7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7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7"/>
      <c r="BA2688" s="7"/>
      <c r="BB2688" s="7"/>
      <c r="BC2688" s="6"/>
      <c r="BD2688" s="6"/>
    </row>
    <row r="2689">
      <c r="A2689" s="4"/>
      <c r="B2689" s="4"/>
      <c r="C2689" s="5"/>
      <c r="D2689" s="6"/>
      <c r="E2689" s="4"/>
      <c r="F2689" s="6"/>
      <c r="G2689" s="6"/>
      <c r="H2689" s="6"/>
      <c r="I2689" s="6"/>
      <c r="J2689" s="6"/>
      <c r="K2689" s="7"/>
      <c r="L2689" s="7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7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7"/>
      <c r="BA2689" s="7"/>
      <c r="BB2689" s="7"/>
      <c r="BC2689" s="6"/>
      <c r="BD2689" s="6"/>
    </row>
    <row r="2690">
      <c r="A2690" s="4"/>
      <c r="B2690" s="4"/>
      <c r="C2690" s="5"/>
      <c r="D2690" s="6"/>
      <c r="E2690" s="4"/>
      <c r="F2690" s="6"/>
      <c r="G2690" s="6"/>
      <c r="H2690" s="6"/>
      <c r="I2690" s="6"/>
      <c r="J2690" s="6"/>
      <c r="K2690" s="7"/>
      <c r="L2690" s="7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7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7"/>
      <c r="BA2690" s="7"/>
      <c r="BB2690" s="7"/>
      <c r="BC2690" s="6"/>
      <c r="BD2690" s="6"/>
    </row>
    <row r="2691">
      <c r="A2691" s="4"/>
      <c r="B2691" s="4"/>
      <c r="C2691" s="5"/>
      <c r="D2691" s="6"/>
      <c r="E2691" s="4"/>
      <c r="F2691" s="6"/>
      <c r="G2691" s="6"/>
      <c r="H2691" s="6"/>
      <c r="I2691" s="6"/>
      <c r="J2691" s="6"/>
      <c r="K2691" s="7"/>
      <c r="L2691" s="7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7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7"/>
      <c r="BA2691" s="7"/>
      <c r="BB2691" s="7"/>
      <c r="BC2691" s="6"/>
      <c r="BD2691" s="6"/>
    </row>
    <row r="2692">
      <c r="A2692" s="4"/>
      <c r="B2692" s="4"/>
      <c r="C2692" s="5"/>
      <c r="D2692" s="6"/>
      <c r="E2692" s="4"/>
      <c r="F2692" s="6"/>
      <c r="G2692" s="6"/>
      <c r="H2692" s="6"/>
      <c r="I2692" s="6"/>
      <c r="J2692" s="6"/>
      <c r="K2692" s="7"/>
      <c r="L2692" s="7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7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7"/>
      <c r="BA2692" s="7"/>
      <c r="BB2692" s="7"/>
      <c r="BC2692" s="6"/>
      <c r="BD2692" s="6"/>
    </row>
    <row r="2693">
      <c r="A2693" s="4"/>
      <c r="B2693" s="4"/>
      <c r="C2693" s="5"/>
      <c r="D2693" s="6"/>
      <c r="E2693" s="4"/>
      <c r="F2693" s="6"/>
      <c r="G2693" s="6"/>
      <c r="H2693" s="6"/>
      <c r="I2693" s="6"/>
      <c r="J2693" s="6"/>
      <c r="K2693" s="7"/>
      <c r="L2693" s="7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7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7"/>
      <c r="BA2693" s="7"/>
      <c r="BB2693" s="7"/>
      <c r="BC2693" s="6"/>
      <c r="BD2693" s="6"/>
    </row>
    <row r="2694">
      <c r="A2694" s="4"/>
      <c r="B2694" s="4"/>
      <c r="C2694" s="5"/>
      <c r="D2694" s="6"/>
      <c r="E2694" s="4"/>
      <c r="F2694" s="6"/>
      <c r="G2694" s="6"/>
      <c r="H2694" s="6"/>
      <c r="I2694" s="6"/>
      <c r="J2694" s="6"/>
      <c r="K2694" s="7"/>
      <c r="L2694" s="7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7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7"/>
      <c r="BA2694" s="7"/>
      <c r="BB2694" s="7"/>
      <c r="BC2694" s="6"/>
      <c r="BD2694" s="6"/>
    </row>
    <row r="2695">
      <c r="A2695" s="4"/>
      <c r="B2695" s="4"/>
      <c r="C2695" s="5"/>
      <c r="D2695" s="6"/>
      <c r="E2695" s="4"/>
      <c r="F2695" s="6"/>
      <c r="G2695" s="6"/>
      <c r="H2695" s="6"/>
      <c r="I2695" s="6"/>
      <c r="J2695" s="6"/>
      <c r="K2695" s="7"/>
      <c r="L2695" s="7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7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7"/>
      <c r="BA2695" s="7"/>
      <c r="BB2695" s="7"/>
      <c r="BC2695" s="6"/>
      <c r="BD2695" s="6"/>
    </row>
    <row r="2696">
      <c r="A2696" s="4"/>
      <c r="B2696" s="4"/>
      <c r="C2696" s="5"/>
      <c r="D2696" s="6"/>
      <c r="E2696" s="4"/>
      <c r="F2696" s="6"/>
      <c r="G2696" s="6"/>
      <c r="H2696" s="6"/>
      <c r="I2696" s="6"/>
      <c r="J2696" s="6"/>
      <c r="K2696" s="7"/>
      <c r="L2696" s="7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7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7"/>
      <c r="BA2696" s="7"/>
      <c r="BB2696" s="7"/>
      <c r="BC2696" s="6"/>
      <c r="BD2696" s="6"/>
    </row>
    <row r="2697">
      <c r="A2697" s="4"/>
      <c r="B2697" s="4"/>
      <c r="C2697" s="5"/>
      <c r="D2697" s="6"/>
      <c r="E2697" s="4"/>
      <c r="F2697" s="6"/>
      <c r="G2697" s="6"/>
      <c r="H2697" s="6"/>
      <c r="I2697" s="6"/>
      <c r="J2697" s="6"/>
      <c r="K2697" s="7"/>
      <c r="L2697" s="7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7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7"/>
      <c r="BA2697" s="7"/>
      <c r="BB2697" s="7"/>
      <c r="BC2697" s="6"/>
      <c r="BD2697" s="6"/>
    </row>
    <row r="2698">
      <c r="A2698" s="4"/>
      <c r="B2698" s="4"/>
      <c r="C2698" s="5"/>
      <c r="D2698" s="6"/>
      <c r="E2698" s="4"/>
      <c r="F2698" s="6"/>
      <c r="G2698" s="6"/>
      <c r="H2698" s="6"/>
      <c r="I2698" s="6"/>
      <c r="J2698" s="6"/>
      <c r="K2698" s="7"/>
      <c r="L2698" s="7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7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7"/>
      <c r="BA2698" s="7"/>
      <c r="BB2698" s="7"/>
      <c r="BC2698" s="6"/>
      <c r="BD2698" s="6"/>
    </row>
    <row r="2699">
      <c r="A2699" s="4"/>
      <c r="B2699" s="4"/>
      <c r="C2699" s="5"/>
      <c r="D2699" s="6"/>
      <c r="E2699" s="4"/>
      <c r="F2699" s="6"/>
      <c r="G2699" s="6"/>
      <c r="H2699" s="6"/>
      <c r="I2699" s="6"/>
      <c r="J2699" s="6"/>
      <c r="K2699" s="7"/>
      <c r="L2699" s="7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7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7"/>
      <c r="BA2699" s="7"/>
      <c r="BB2699" s="7"/>
      <c r="BC2699" s="6"/>
      <c r="BD2699" s="6"/>
    </row>
    <row r="2700">
      <c r="A2700" s="4"/>
      <c r="B2700" s="4"/>
      <c r="C2700" s="5"/>
      <c r="D2700" s="6"/>
      <c r="E2700" s="4"/>
      <c r="F2700" s="6"/>
      <c r="G2700" s="6"/>
      <c r="H2700" s="6"/>
      <c r="I2700" s="6"/>
      <c r="J2700" s="6"/>
      <c r="K2700" s="7"/>
      <c r="L2700" s="7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7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7"/>
      <c r="BA2700" s="7"/>
      <c r="BB2700" s="7"/>
      <c r="BC2700" s="6"/>
      <c r="BD2700" s="6"/>
    </row>
    <row r="2701">
      <c r="A2701" s="4"/>
      <c r="B2701" s="4"/>
      <c r="C2701" s="5"/>
      <c r="D2701" s="6"/>
      <c r="E2701" s="4"/>
      <c r="F2701" s="6"/>
      <c r="G2701" s="6"/>
      <c r="H2701" s="6"/>
      <c r="I2701" s="6"/>
      <c r="J2701" s="6"/>
      <c r="K2701" s="7"/>
      <c r="L2701" s="7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7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7"/>
      <c r="BA2701" s="7"/>
      <c r="BB2701" s="7"/>
      <c r="BC2701" s="6"/>
      <c r="BD2701" s="6"/>
    </row>
    <row r="2702">
      <c r="A2702" s="4"/>
      <c r="B2702" s="4"/>
      <c r="C2702" s="5"/>
      <c r="D2702" s="6"/>
      <c r="E2702" s="4"/>
      <c r="F2702" s="6"/>
      <c r="G2702" s="6"/>
      <c r="H2702" s="6"/>
      <c r="I2702" s="6"/>
      <c r="J2702" s="6"/>
      <c r="K2702" s="7"/>
      <c r="L2702" s="7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7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7"/>
      <c r="BA2702" s="7"/>
      <c r="BB2702" s="7"/>
      <c r="BC2702" s="6"/>
      <c r="BD2702" s="6"/>
    </row>
    <row r="2703">
      <c r="A2703" s="4"/>
      <c r="B2703" s="4"/>
      <c r="C2703" s="5"/>
      <c r="D2703" s="6"/>
      <c r="E2703" s="4"/>
      <c r="F2703" s="6"/>
      <c r="G2703" s="6"/>
      <c r="H2703" s="6"/>
      <c r="I2703" s="6"/>
      <c r="J2703" s="6"/>
      <c r="K2703" s="7"/>
      <c r="L2703" s="7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7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7"/>
      <c r="BA2703" s="7"/>
      <c r="BB2703" s="7"/>
      <c r="BC2703" s="6"/>
      <c r="BD2703" s="6"/>
    </row>
    <row r="2704">
      <c r="A2704" s="4"/>
      <c r="B2704" s="4"/>
      <c r="C2704" s="5"/>
      <c r="D2704" s="6"/>
      <c r="E2704" s="4"/>
      <c r="F2704" s="6"/>
      <c r="G2704" s="6"/>
      <c r="H2704" s="6"/>
      <c r="I2704" s="6"/>
      <c r="J2704" s="6"/>
      <c r="K2704" s="7"/>
      <c r="L2704" s="7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7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7"/>
      <c r="BA2704" s="7"/>
      <c r="BB2704" s="7"/>
      <c r="BC2704" s="6"/>
      <c r="BD2704" s="6"/>
    </row>
    <row r="2705">
      <c r="A2705" s="4"/>
      <c r="B2705" s="4"/>
      <c r="C2705" s="5"/>
      <c r="D2705" s="6"/>
      <c r="E2705" s="4"/>
      <c r="F2705" s="6"/>
      <c r="G2705" s="6"/>
      <c r="H2705" s="6"/>
      <c r="I2705" s="6"/>
      <c r="J2705" s="6"/>
      <c r="K2705" s="7"/>
      <c r="L2705" s="7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7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7"/>
      <c r="BA2705" s="7"/>
      <c r="BB2705" s="7"/>
      <c r="BC2705" s="6"/>
      <c r="BD2705" s="6"/>
    </row>
    <row r="2706">
      <c r="A2706" s="4"/>
      <c r="B2706" s="4"/>
      <c r="C2706" s="5"/>
      <c r="D2706" s="6"/>
      <c r="E2706" s="4"/>
      <c r="F2706" s="6"/>
      <c r="G2706" s="6"/>
      <c r="H2706" s="6"/>
      <c r="I2706" s="6"/>
      <c r="J2706" s="6"/>
      <c r="K2706" s="7"/>
      <c r="L2706" s="7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7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7"/>
      <c r="BA2706" s="7"/>
      <c r="BB2706" s="7"/>
      <c r="BC2706" s="6"/>
      <c r="BD2706" s="6"/>
    </row>
    <row r="2707">
      <c r="A2707" s="4"/>
      <c r="B2707" s="4"/>
      <c r="C2707" s="5"/>
      <c r="D2707" s="6"/>
      <c r="E2707" s="4"/>
      <c r="F2707" s="6"/>
      <c r="G2707" s="6"/>
      <c r="H2707" s="6"/>
      <c r="I2707" s="6"/>
      <c r="J2707" s="6"/>
      <c r="K2707" s="7"/>
      <c r="L2707" s="7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7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7"/>
      <c r="BA2707" s="7"/>
      <c r="BB2707" s="7"/>
      <c r="BC2707" s="6"/>
      <c r="BD2707" s="6"/>
    </row>
    <row r="2708">
      <c r="A2708" s="4"/>
      <c r="B2708" s="4"/>
      <c r="C2708" s="5"/>
      <c r="D2708" s="6"/>
      <c r="E2708" s="4"/>
      <c r="F2708" s="6"/>
      <c r="G2708" s="6"/>
      <c r="H2708" s="6"/>
      <c r="I2708" s="6"/>
      <c r="J2708" s="6"/>
      <c r="K2708" s="7"/>
      <c r="L2708" s="7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7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7"/>
      <c r="BA2708" s="7"/>
      <c r="BB2708" s="7"/>
      <c r="BC2708" s="6"/>
      <c r="BD2708" s="6"/>
    </row>
    <row r="2709">
      <c r="A2709" s="4"/>
      <c r="B2709" s="4"/>
      <c r="C2709" s="5"/>
      <c r="D2709" s="6"/>
      <c r="E2709" s="4"/>
      <c r="F2709" s="6"/>
      <c r="G2709" s="6"/>
      <c r="H2709" s="6"/>
      <c r="I2709" s="6"/>
      <c r="J2709" s="6"/>
      <c r="K2709" s="7"/>
      <c r="L2709" s="7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7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7"/>
      <c r="BA2709" s="7"/>
      <c r="BB2709" s="7"/>
      <c r="BC2709" s="6"/>
      <c r="BD2709" s="6"/>
    </row>
    <row r="2710">
      <c r="A2710" s="4"/>
      <c r="B2710" s="4"/>
      <c r="C2710" s="5"/>
      <c r="D2710" s="6"/>
      <c r="E2710" s="4"/>
      <c r="F2710" s="6"/>
      <c r="G2710" s="6"/>
      <c r="H2710" s="6"/>
      <c r="I2710" s="6"/>
      <c r="J2710" s="6"/>
      <c r="K2710" s="7"/>
      <c r="L2710" s="7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7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7"/>
      <c r="BA2710" s="7"/>
      <c r="BB2710" s="7"/>
      <c r="BC2710" s="6"/>
      <c r="BD2710" s="6"/>
    </row>
    <row r="2711">
      <c r="A2711" s="4"/>
      <c r="B2711" s="4"/>
      <c r="C2711" s="5"/>
      <c r="D2711" s="6"/>
      <c r="E2711" s="4"/>
      <c r="F2711" s="6"/>
      <c r="G2711" s="6"/>
      <c r="H2711" s="6"/>
      <c r="I2711" s="6"/>
      <c r="J2711" s="6"/>
      <c r="K2711" s="7"/>
      <c r="L2711" s="7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7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7"/>
      <c r="BA2711" s="7"/>
      <c r="BB2711" s="7"/>
      <c r="BC2711" s="6"/>
      <c r="BD2711" s="6"/>
    </row>
    <row r="2712">
      <c r="A2712" s="4"/>
      <c r="B2712" s="4"/>
      <c r="C2712" s="5"/>
      <c r="D2712" s="6"/>
      <c r="E2712" s="4"/>
      <c r="F2712" s="6"/>
      <c r="G2712" s="6"/>
      <c r="H2712" s="6"/>
      <c r="I2712" s="6"/>
      <c r="J2712" s="6"/>
      <c r="K2712" s="7"/>
      <c r="L2712" s="7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7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7"/>
      <c r="BA2712" s="7"/>
      <c r="BB2712" s="7"/>
      <c r="BC2712" s="6"/>
      <c r="BD2712" s="6"/>
    </row>
    <row r="2713">
      <c r="A2713" s="4"/>
      <c r="B2713" s="4"/>
      <c r="C2713" s="5"/>
      <c r="D2713" s="6"/>
      <c r="E2713" s="4"/>
      <c r="F2713" s="6"/>
      <c r="G2713" s="6"/>
      <c r="H2713" s="6"/>
      <c r="I2713" s="6"/>
      <c r="J2713" s="6"/>
      <c r="K2713" s="7"/>
      <c r="L2713" s="7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7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7"/>
      <c r="BA2713" s="7"/>
      <c r="BB2713" s="7"/>
      <c r="BC2713" s="6"/>
      <c r="BD2713" s="6"/>
    </row>
    <row r="2714">
      <c r="A2714" s="4"/>
      <c r="B2714" s="4"/>
      <c r="C2714" s="5"/>
      <c r="D2714" s="6"/>
      <c r="E2714" s="4"/>
      <c r="F2714" s="6"/>
      <c r="G2714" s="6"/>
      <c r="H2714" s="6"/>
      <c r="I2714" s="6"/>
      <c r="J2714" s="6"/>
      <c r="K2714" s="7"/>
      <c r="L2714" s="7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7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7"/>
      <c r="BA2714" s="7"/>
      <c r="BB2714" s="7"/>
      <c r="BC2714" s="6"/>
      <c r="BD2714" s="6"/>
    </row>
    <row r="2715">
      <c r="A2715" s="4"/>
      <c r="B2715" s="4"/>
      <c r="C2715" s="5"/>
      <c r="D2715" s="6"/>
      <c r="E2715" s="4"/>
      <c r="F2715" s="6"/>
      <c r="G2715" s="6"/>
      <c r="H2715" s="6"/>
      <c r="I2715" s="6"/>
      <c r="J2715" s="6"/>
      <c r="K2715" s="7"/>
      <c r="L2715" s="7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7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7"/>
      <c r="BA2715" s="7"/>
      <c r="BB2715" s="7"/>
      <c r="BC2715" s="6"/>
      <c r="BD2715" s="6"/>
    </row>
    <row r="2716">
      <c r="A2716" s="4"/>
      <c r="B2716" s="4"/>
      <c r="C2716" s="5"/>
      <c r="D2716" s="6"/>
      <c r="E2716" s="4"/>
      <c r="F2716" s="6"/>
      <c r="G2716" s="6"/>
      <c r="H2716" s="6"/>
      <c r="I2716" s="6"/>
      <c r="J2716" s="6"/>
      <c r="K2716" s="7"/>
      <c r="L2716" s="7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7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7"/>
      <c r="BA2716" s="7"/>
      <c r="BB2716" s="7"/>
      <c r="BC2716" s="6"/>
      <c r="BD2716" s="6"/>
    </row>
    <row r="2717">
      <c r="A2717" s="4"/>
      <c r="B2717" s="4"/>
      <c r="C2717" s="5"/>
      <c r="D2717" s="6"/>
      <c r="E2717" s="4"/>
      <c r="F2717" s="6"/>
      <c r="G2717" s="6"/>
      <c r="H2717" s="6"/>
      <c r="I2717" s="6"/>
      <c r="J2717" s="6"/>
      <c r="K2717" s="7"/>
      <c r="L2717" s="7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7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7"/>
      <c r="BA2717" s="7"/>
      <c r="BB2717" s="7"/>
      <c r="BC2717" s="6"/>
      <c r="BD2717" s="6"/>
    </row>
    <row r="2718">
      <c r="A2718" s="4"/>
      <c r="B2718" s="4"/>
      <c r="C2718" s="5"/>
      <c r="D2718" s="6"/>
      <c r="E2718" s="4"/>
      <c r="F2718" s="6"/>
      <c r="G2718" s="6"/>
      <c r="H2718" s="6"/>
      <c r="I2718" s="6"/>
      <c r="J2718" s="6"/>
      <c r="K2718" s="7"/>
      <c r="L2718" s="7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7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7"/>
      <c r="BA2718" s="7"/>
      <c r="BB2718" s="7"/>
      <c r="BC2718" s="6"/>
      <c r="BD2718" s="6"/>
    </row>
    <row r="2719">
      <c r="A2719" s="4"/>
      <c r="B2719" s="4"/>
      <c r="C2719" s="5"/>
      <c r="D2719" s="6"/>
      <c r="E2719" s="4"/>
      <c r="F2719" s="6"/>
      <c r="G2719" s="6"/>
      <c r="H2719" s="6"/>
      <c r="I2719" s="6"/>
      <c r="J2719" s="6"/>
      <c r="K2719" s="7"/>
      <c r="L2719" s="7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7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7"/>
      <c r="BA2719" s="7"/>
      <c r="BB2719" s="7"/>
      <c r="BC2719" s="6"/>
      <c r="BD2719" s="6"/>
    </row>
    <row r="2720">
      <c r="A2720" s="4"/>
      <c r="B2720" s="4"/>
      <c r="C2720" s="5"/>
      <c r="D2720" s="6"/>
      <c r="E2720" s="4"/>
      <c r="F2720" s="6"/>
      <c r="G2720" s="6"/>
      <c r="H2720" s="6"/>
      <c r="I2720" s="6"/>
      <c r="J2720" s="6"/>
      <c r="K2720" s="7"/>
      <c r="L2720" s="7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7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7"/>
      <c r="BA2720" s="7"/>
      <c r="BB2720" s="7"/>
      <c r="BC2720" s="6"/>
      <c r="BD2720" s="6"/>
    </row>
    <row r="2721">
      <c r="A2721" s="4"/>
      <c r="B2721" s="4"/>
      <c r="C2721" s="5"/>
      <c r="D2721" s="6"/>
      <c r="E2721" s="4"/>
      <c r="F2721" s="6"/>
      <c r="G2721" s="6"/>
      <c r="H2721" s="6"/>
      <c r="I2721" s="6"/>
      <c r="J2721" s="6"/>
      <c r="K2721" s="7"/>
      <c r="L2721" s="7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7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7"/>
      <c r="BA2721" s="7"/>
      <c r="BB2721" s="7"/>
      <c r="BC2721" s="6"/>
      <c r="BD2721" s="6"/>
    </row>
    <row r="2722">
      <c r="A2722" s="4"/>
      <c r="B2722" s="4"/>
      <c r="C2722" s="5"/>
      <c r="D2722" s="6"/>
      <c r="E2722" s="4"/>
      <c r="F2722" s="6"/>
      <c r="G2722" s="6"/>
      <c r="H2722" s="6"/>
      <c r="I2722" s="6"/>
      <c r="J2722" s="6"/>
      <c r="K2722" s="7"/>
      <c r="L2722" s="7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7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7"/>
      <c r="BA2722" s="7"/>
      <c r="BB2722" s="7"/>
      <c r="BC2722" s="6"/>
      <c r="BD2722" s="6"/>
    </row>
    <row r="2723">
      <c r="A2723" s="4"/>
      <c r="B2723" s="4"/>
      <c r="C2723" s="5"/>
      <c r="D2723" s="6"/>
      <c r="E2723" s="4"/>
      <c r="F2723" s="6"/>
      <c r="G2723" s="6"/>
      <c r="H2723" s="6"/>
      <c r="I2723" s="6"/>
      <c r="J2723" s="6"/>
      <c r="K2723" s="7"/>
      <c r="L2723" s="7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7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7"/>
      <c r="BA2723" s="7"/>
      <c r="BB2723" s="7"/>
      <c r="BC2723" s="6"/>
      <c r="BD2723" s="6"/>
    </row>
    <row r="2724">
      <c r="A2724" s="4"/>
      <c r="B2724" s="4"/>
      <c r="C2724" s="5"/>
      <c r="D2724" s="6"/>
      <c r="E2724" s="4"/>
      <c r="F2724" s="6"/>
      <c r="G2724" s="6"/>
      <c r="H2724" s="6"/>
      <c r="I2724" s="6"/>
      <c r="J2724" s="6"/>
      <c r="K2724" s="7"/>
      <c r="L2724" s="7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7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7"/>
      <c r="BA2724" s="7"/>
      <c r="BB2724" s="7"/>
      <c r="BC2724" s="6"/>
      <c r="BD2724" s="6"/>
    </row>
    <row r="2725">
      <c r="A2725" s="4"/>
      <c r="B2725" s="4"/>
      <c r="C2725" s="5"/>
      <c r="D2725" s="6"/>
      <c r="E2725" s="4"/>
      <c r="F2725" s="6"/>
      <c r="G2725" s="6"/>
      <c r="H2725" s="6"/>
      <c r="I2725" s="6"/>
      <c r="J2725" s="6"/>
      <c r="K2725" s="7"/>
      <c r="L2725" s="7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7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7"/>
      <c r="BA2725" s="7"/>
      <c r="BB2725" s="7"/>
      <c r="BC2725" s="6"/>
      <c r="BD2725" s="6"/>
    </row>
    <row r="2726">
      <c r="A2726" s="4"/>
      <c r="B2726" s="4"/>
      <c r="C2726" s="5"/>
      <c r="D2726" s="6"/>
      <c r="E2726" s="4"/>
      <c r="F2726" s="6"/>
      <c r="G2726" s="6"/>
      <c r="H2726" s="6"/>
      <c r="I2726" s="6"/>
      <c r="J2726" s="6"/>
      <c r="K2726" s="7"/>
      <c r="L2726" s="7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7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7"/>
      <c r="BA2726" s="7"/>
      <c r="BB2726" s="7"/>
      <c r="BC2726" s="6"/>
      <c r="BD2726" s="6"/>
    </row>
    <row r="2727">
      <c r="A2727" s="4"/>
      <c r="B2727" s="4"/>
      <c r="C2727" s="5"/>
      <c r="D2727" s="6"/>
      <c r="E2727" s="4"/>
      <c r="F2727" s="6"/>
      <c r="G2727" s="6"/>
      <c r="H2727" s="6"/>
      <c r="I2727" s="6"/>
      <c r="J2727" s="6"/>
      <c r="K2727" s="7"/>
      <c r="L2727" s="7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7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7"/>
      <c r="BA2727" s="7"/>
      <c r="BB2727" s="7"/>
      <c r="BC2727" s="6"/>
      <c r="BD2727" s="6"/>
    </row>
    <row r="2728">
      <c r="A2728" s="4"/>
      <c r="B2728" s="4"/>
      <c r="C2728" s="5"/>
      <c r="D2728" s="6"/>
      <c r="E2728" s="4"/>
      <c r="F2728" s="6"/>
      <c r="G2728" s="6"/>
      <c r="H2728" s="6"/>
      <c r="I2728" s="6"/>
      <c r="J2728" s="6"/>
      <c r="K2728" s="7"/>
      <c r="L2728" s="7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7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7"/>
      <c r="BA2728" s="7"/>
      <c r="BB2728" s="7"/>
      <c r="BC2728" s="6"/>
      <c r="BD2728" s="6"/>
    </row>
    <row r="2729">
      <c r="A2729" s="4"/>
      <c r="B2729" s="4"/>
      <c r="C2729" s="5"/>
      <c r="D2729" s="6"/>
      <c r="E2729" s="4"/>
      <c r="F2729" s="6"/>
      <c r="G2729" s="6"/>
      <c r="H2729" s="6"/>
      <c r="I2729" s="6"/>
      <c r="J2729" s="6"/>
      <c r="K2729" s="7"/>
      <c r="L2729" s="7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7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7"/>
      <c r="BA2729" s="7"/>
      <c r="BB2729" s="7"/>
      <c r="BC2729" s="6"/>
      <c r="BD2729" s="6"/>
    </row>
    <row r="2730">
      <c r="A2730" s="4"/>
      <c r="B2730" s="4"/>
      <c r="C2730" s="5"/>
      <c r="D2730" s="6"/>
      <c r="E2730" s="4"/>
      <c r="F2730" s="6"/>
      <c r="G2730" s="6"/>
      <c r="H2730" s="6"/>
      <c r="I2730" s="6"/>
      <c r="J2730" s="6"/>
      <c r="K2730" s="7"/>
      <c r="L2730" s="7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7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7"/>
      <c r="BA2730" s="7"/>
      <c r="BB2730" s="7"/>
      <c r="BC2730" s="6"/>
      <c r="BD2730" s="6"/>
    </row>
    <row r="2731">
      <c r="A2731" s="4"/>
      <c r="B2731" s="4"/>
      <c r="C2731" s="5"/>
      <c r="D2731" s="6"/>
      <c r="E2731" s="4"/>
      <c r="F2731" s="6"/>
      <c r="G2731" s="6"/>
      <c r="H2731" s="6"/>
      <c r="I2731" s="6"/>
      <c r="J2731" s="6"/>
      <c r="K2731" s="7"/>
      <c r="L2731" s="7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7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7"/>
      <c r="BA2731" s="7"/>
      <c r="BB2731" s="7"/>
      <c r="BC2731" s="6"/>
      <c r="BD2731" s="6"/>
    </row>
    <row r="2732">
      <c r="A2732" s="4"/>
      <c r="B2732" s="4"/>
      <c r="C2732" s="5"/>
      <c r="D2732" s="6"/>
      <c r="E2732" s="4"/>
      <c r="F2732" s="6"/>
      <c r="G2732" s="6"/>
      <c r="H2732" s="6"/>
      <c r="I2732" s="6"/>
      <c r="J2732" s="6"/>
      <c r="K2732" s="7"/>
      <c r="L2732" s="7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7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7"/>
      <c r="BA2732" s="7"/>
      <c r="BB2732" s="7"/>
      <c r="BC2732" s="6"/>
      <c r="BD2732" s="6"/>
    </row>
    <row r="2733">
      <c r="A2733" s="4"/>
      <c r="B2733" s="4"/>
      <c r="C2733" s="5"/>
      <c r="D2733" s="6"/>
      <c r="E2733" s="4"/>
      <c r="F2733" s="6"/>
      <c r="G2733" s="6"/>
      <c r="H2733" s="6"/>
      <c r="I2733" s="6"/>
      <c r="J2733" s="6"/>
      <c r="K2733" s="7"/>
      <c r="L2733" s="7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7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7"/>
      <c r="BA2733" s="7"/>
      <c r="BB2733" s="7"/>
      <c r="BC2733" s="6"/>
      <c r="BD2733" s="6"/>
    </row>
    <row r="2734">
      <c r="A2734" s="4"/>
      <c r="B2734" s="4"/>
      <c r="C2734" s="5"/>
      <c r="D2734" s="6"/>
      <c r="E2734" s="4"/>
      <c r="F2734" s="6"/>
      <c r="G2734" s="6"/>
      <c r="H2734" s="6"/>
      <c r="I2734" s="6"/>
      <c r="J2734" s="6"/>
      <c r="K2734" s="7"/>
      <c r="L2734" s="7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7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7"/>
      <c r="BA2734" s="7"/>
      <c r="BB2734" s="7"/>
      <c r="BC2734" s="6"/>
      <c r="BD2734" s="6"/>
    </row>
    <row r="2735">
      <c r="A2735" s="4"/>
      <c r="B2735" s="4"/>
      <c r="C2735" s="5"/>
      <c r="D2735" s="6"/>
      <c r="E2735" s="4"/>
      <c r="F2735" s="6"/>
      <c r="G2735" s="6"/>
      <c r="H2735" s="6"/>
      <c r="I2735" s="6"/>
      <c r="J2735" s="6"/>
      <c r="K2735" s="7"/>
      <c r="L2735" s="7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7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7"/>
      <c r="BA2735" s="7"/>
      <c r="BB2735" s="7"/>
      <c r="BC2735" s="6"/>
      <c r="BD2735" s="6"/>
    </row>
    <row r="2736">
      <c r="A2736" s="4"/>
      <c r="B2736" s="4"/>
      <c r="C2736" s="5"/>
      <c r="D2736" s="6"/>
      <c r="E2736" s="4"/>
      <c r="F2736" s="6"/>
      <c r="G2736" s="6"/>
      <c r="H2736" s="6"/>
      <c r="I2736" s="6"/>
      <c r="J2736" s="6"/>
      <c r="K2736" s="7"/>
      <c r="L2736" s="7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7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7"/>
      <c r="BA2736" s="7"/>
      <c r="BB2736" s="7"/>
      <c r="BC2736" s="6"/>
      <c r="BD2736" s="6"/>
    </row>
    <row r="2737">
      <c r="A2737" s="4"/>
      <c r="B2737" s="4"/>
      <c r="C2737" s="5"/>
      <c r="D2737" s="6"/>
      <c r="E2737" s="4"/>
      <c r="F2737" s="6"/>
      <c r="G2737" s="6"/>
      <c r="H2737" s="6"/>
      <c r="I2737" s="6"/>
      <c r="J2737" s="6"/>
      <c r="K2737" s="7"/>
      <c r="L2737" s="7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7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7"/>
      <c r="BA2737" s="7"/>
      <c r="BB2737" s="7"/>
      <c r="BC2737" s="6"/>
      <c r="BD2737" s="6"/>
    </row>
    <row r="2738">
      <c r="A2738" s="4"/>
      <c r="B2738" s="4"/>
      <c r="C2738" s="5"/>
      <c r="D2738" s="6"/>
      <c r="E2738" s="4"/>
      <c r="F2738" s="6"/>
      <c r="G2738" s="6"/>
      <c r="H2738" s="6"/>
      <c r="I2738" s="6"/>
      <c r="J2738" s="6"/>
      <c r="K2738" s="7"/>
      <c r="L2738" s="7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7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7"/>
      <c r="BA2738" s="7"/>
      <c r="BB2738" s="7"/>
      <c r="BC2738" s="6"/>
      <c r="BD2738" s="6"/>
    </row>
    <row r="2739">
      <c r="A2739" s="4"/>
      <c r="B2739" s="4"/>
      <c r="C2739" s="5"/>
      <c r="D2739" s="6"/>
      <c r="E2739" s="4"/>
      <c r="F2739" s="6"/>
      <c r="G2739" s="6"/>
      <c r="H2739" s="6"/>
      <c r="I2739" s="6"/>
      <c r="J2739" s="6"/>
      <c r="K2739" s="7"/>
      <c r="L2739" s="7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7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7"/>
      <c r="BA2739" s="7"/>
      <c r="BB2739" s="7"/>
      <c r="BC2739" s="6"/>
      <c r="BD2739" s="6"/>
    </row>
    <row r="2740">
      <c r="A2740" s="4"/>
      <c r="B2740" s="4"/>
      <c r="C2740" s="5"/>
      <c r="D2740" s="6"/>
      <c r="E2740" s="4"/>
      <c r="F2740" s="6"/>
      <c r="G2740" s="6"/>
      <c r="H2740" s="6"/>
      <c r="I2740" s="6"/>
      <c r="J2740" s="6"/>
      <c r="K2740" s="7"/>
      <c r="L2740" s="7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7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7"/>
      <c r="BA2740" s="7"/>
      <c r="BB2740" s="7"/>
      <c r="BC2740" s="6"/>
      <c r="BD2740" s="6"/>
    </row>
    <row r="2741">
      <c r="A2741" s="4"/>
      <c r="B2741" s="4"/>
      <c r="C2741" s="5"/>
      <c r="D2741" s="6"/>
      <c r="E2741" s="4"/>
      <c r="F2741" s="6"/>
      <c r="G2741" s="6"/>
      <c r="H2741" s="6"/>
      <c r="I2741" s="6"/>
      <c r="J2741" s="6"/>
      <c r="K2741" s="7"/>
      <c r="L2741" s="7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7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7"/>
      <c r="BA2741" s="7"/>
      <c r="BB2741" s="7"/>
      <c r="BC2741" s="6"/>
      <c r="BD2741" s="6"/>
    </row>
    <row r="2742">
      <c r="A2742" s="4"/>
      <c r="B2742" s="4"/>
      <c r="C2742" s="5"/>
      <c r="D2742" s="6"/>
      <c r="E2742" s="4"/>
      <c r="F2742" s="6"/>
      <c r="G2742" s="6"/>
      <c r="H2742" s="6"/>
      <c r="I2742" s="6"/>
      <c r="J2742" s="6"/>
      <c r="K2742" s="7"/>
      <c r="L2742" s="7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7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7"/>
      <c r="BA2742" s="7"/>
      <c r="BB2742" s="7"/>
      <c r="BC2742" s="6"/>
      <c r="BD2742" s="6"/>
    </row>
    <row r="2743">
      <c r="A2743" s="4"/>
      <c r="B2743" s="4"/>
      <c r="C2743" s="5"/>
      <c r="D2743" s="6"/>
      <c r="E2743" s="4"/>
      <c r="F2743" s="6"/>
      <c r="G2743" s="6"/>
      <c r="H2743" s="6"/>
      <c r="I2743" s="6"/>
      <c r="J2743" s="6"/>
      <c r="K2743" s="7"/>
      <c r="L2743" s="7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7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7"/>
      <c r="BA2743" s="7"/>
      <c r="BB2743" s="7"/>
      <c r="BC2743" s="6"/>
      <c r="BD2743" s="6"/>
    </row>
    <row r="2744">
      <c r="A2744" s="4"/>
      <c r="B2744" s="4"/>
      <c r="C2744" s="5"/>
      <c r="D2744" s="6"/>
      <c r="E2744" s="4"/>
      <c r="F2744" s="6"/>
      <c r="G2744" s="6"/>
      <c r="H2744" s="6"/>
      <c r="I2744" s="6"/>
      <c r="J2744" s="6"/>
      <c r="K2744" s="7"/>
      <c r="L2744" s="7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7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7"/>
      <c r="BA2744" s="7"/>
      <c r="BB2744" s="7"/>
      <c r="BC2744" s="6"/>
      <c r="BD2744" s="6"/>
    </row>
    <row r="2745">
      <c r="A2745" s="4"/>
      <c r="B2745" s="4"/>
      <c r="C2745" s="5"/>
      <c r="D2745" s="6"/>
      <c r="E2745" s="4"/>
      <c r="F2745" s="6"/>
      <c r="G2745" s="6"/>
      <c r="H2745" s="6"/>
      <c r="I2745" s="6"/>
      <c r="J2745" s="6"/>
      <c r="K2745" s="7"/>
      <c r="L2745" s="7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7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7"/>
      <c r="BA2745" s="7"/>
      <c r="BB2745" s="7"/>
      <c r="BC2745" s="6"/>
      <c r="BD2745" s="6"/>
    </row>
    <row r="2746">
      <c r="A2746" s="4"/>
      <c r="B2746" s="4"/>
      <c r="C2746" s="5"/>
      <c r="D2746" s="6"/>
      <c r="E2746" s="4"/>
      <c r="F2746" s="6"/>
      <c r="G2746" s="6"/>
      <c r="H2746" s="6"/>
      <c r="I2746" s="6"/>
      <c r="J2746" s="6"/>
      <c r="K2746" s="7"/>
      <c r="L2746" s="7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7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7"/>
      <c r="BA2746" s="7"/>
      <c r="BB2746" s="7"/>
      <c r="BC2746" s="6"/>
      <c r="BD2746" s="6"/>
    </row>
    <row r="2747">
      <c r="A2747" s="4"/>
      <c r="B2747" s="4"/>
      <c r="C2747" s="5"/>
      <c r="D2747" s="6"/>
      <c r="E2747" s="4"/>
      <c r="F2747" s="6"/>
      <c r="G2747" s="6"/>
      <c r="H2747" s="6"/>
      <c r="I2747" s="6"/>
      <c r="J2747" s="6"/>
      <c r="K2747" s="7"/>
      <c r="L2747" s="7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7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7"/>
      <c r="BA2747" s="7"/>
      <c r="BB2747" s="7"/>
      <c r="BC2747" s="6"/>
      <c r="BD2747" s="6"/>
    </row>
    <row r="2748">
      <c r="A2748" s="4"/>
      <c r="B2748" s="4"/>
      <c r="C2748" s="5"/>
      <c r="D2748" s="6"/>
      <c r="E2748" s="4"/>
      <c r="F2748" s="6"/>
      <c r="G2748" s="6"/>
      <c r="H2748" s="6"/>
      <c r="I2748" s="6"/>
      <c r="J2748" s="6"/>
      <c r="K2748" s="7"/>
      <c r="L2748" s="7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7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7"/>
      <c r="BA2748" s="7"/>
      <c r="BB2748" s="7"/>
      <c r="BC2748" s="6"/>
      <c r="BD2748" s="6"/>
    </row>
    <row r="2749">
      <c r="A2749" s="4"/>
      <c r="B2749" s="4"/>
      <c r="C2749" s="5"/>
      <c r="D2749" s="6"/>
      <c r="E2749" s="4"/>
      <c r="F2749" s="6"/>
      <c r="G2749" s="6"/>
      <c r="H2749" s="6"/>
      <c r="I2749" s="6"/>
      <c r="J2749" s="6"/>
      <c r="K2749" s="7"/>
      <c r="L2749" s="7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7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7"/>
      <c r="BA2749" s="7"/>
      <c r="BB2749" s="7"/>
      <c r="BC2749" s="6"/>
      <c r="BD2749" s="6"/>
    </row>
    <row r="2750">
      <c r="A2750" s="4"/>
      <c r="B2750" s="4"/>
      <c r="C2750" s="5"/>
      <c r="D2750" s="6"/>
      <c r="E2750" s="4"/>
      <c r="F2750" s="6"/>
      <c r="G2750" s="6"/>
      <c r="H2750" s="6"/>
      <c r="I2750" s="6"/>
      <c r="J2750" s="6"/>
      <c r="K2750" s="7"/>
      <c r="L2750" s="7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7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7"/>
      <c r="BA2750" s="7"/>
      <c r="BB2750" s="7"/>
      <c r="BC2750" s="6"/>
      <c r="BD2750" s="6"/>
    </row>
    <row r="2751">
      <c r="A2751" s="4"/>
      <c r="B2751" s="4"/>
      <c r="C2751" s="5"/>
      <c r="D2751" s="6"/>
      <c r="E2751" s="4"/>
      <c r="F2751" s="6"/>
      <c r="G2751" s="6"/>
      <c r="H2751" s="6"/>
      <c r="I2751" s="6"/>
      <c r="J2751" s="6"/>
      <c r="K2751" s="7"/>
      <c r="L2751" s="7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7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7"/>
      <c r="BA2751" s="7"/>
      <c r="BB2751" s="7"/>
      <c r="BC2751" s="6"/>
      <c r="BD2751" s="6"/>
    </row>
    <row r="2752">
      <c r="A2752" s="4"/>
      <c r="B2752" s="4"/>
      <c r="C2752" s="5"/>
      <c r="D2752" s="6"/>
      <c r="E2752" s="4"/>
      <c r="F2752" s="6"/>
      <c r="G2752" s="6"/>
      <c r="H2752" s="6"/>
      <c r="I2752" s="6"/>
      <c r="J2752" s="6"/>
      <c r="K2752" s="7"/>
      <c r="L2752" s="7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7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7"/>
      <c r="BA2752" s="7"/>
      <c r="BB2752" s="7"/>
      <c r="BC2752" s="6"/>
      <c r="BD2752" s="6"/>
    </row>
    <row r="2753">
      <c r="A2753" s="4"/>
      <c r="B2753" s="4"/>
      <c r="C2753" s="5"/>
      <c r="D2753" s="6"/>
      <c r="E2753" s="4"/>
      <c r="F2753" s="6"/>
      <c r="G2753" s="6"/>
      <c r="H2753" s="6"/>
      <c r="I2753" s="6"/>
      <c r="J2753" s="6"/>
      <c r="K2753" s="7"/>
      <c r="L2753" s="7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7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7"/>
      <c r="BA2753" s="7"/>
      <c r="BB2753" s="7"/>
      <c r="BC2753" s="6"/>
      <c r="BD2753" s="6"/>
    </row>
    <row r="2754">
      <c r="A2754" s="4"/>
      <c r="B2754" s="4"/>
      <c r="C2754" s="5"/>
      <c r="D2754" s="6"/>
      <c r="E2754" s="4"/>
      <c r="F2754" s="6"/>
      <c r="G2754" s="6"/>
      <c r="H2754" s="6"/>
      <c r="I2754" s="6"/>
      <c r="J2754" s="6"/>
      <c r="K2754" s="7"/>
      <c r="L2754" s="7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7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7"/>
      <c r="BA2754" s="7"/>
      <c r="BB2754" s="7"/>
      <c r="BC2754" s="6"/>
      <c r="BD2754" s="6"/>
    </row>
    <row r="2755">
      <c r="A2755" s="4"/>
      <c r="B2755" s="4"/>
      <c r="C2755" s="5"/>
      <c r="D2755" s="6"/>
      <c r="E2755" s="4"/>
      <c r="F2755" s="6"/>
      <c r="G2755" s="6"/>
      <c r="H2755" s="6"/>
      <c r="I2755" s="6"/>
      <c r="J2755" s="6"/>
      <c r="K2755" s="7"/>
      <c r="L2755" s="7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7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7"/>
      <c r="BA2755" s="7"/>
      <c r="BB2755" s="7"/>
      <c r="BC2755" s="6"/>
      <c r="BD2755" s="6"/>
    </row>
    <row r="2756">
      <c r="A2756" s="4"/>
      <c r="B2756" s="4"/>
      <c r="C2756" s="5"/>
      <c r="D2756" s="6"/>
      <c r="E2756" s="4"/>
      <c r="F2756" s="6"/>
      <c r="G2756" s="6"/>
      <c r="H2756" s="6"/>
      <c r="I2756" s="6"/>
      <c r="J2756" s="6"/>
      <c r="K2756" s="7"/>
      <c r="L2756" s="7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7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7"/>
      <c r="BA2756" s="7"/>
      <c r="BB2756" s="7"/>
      <c r="BC2756" s="6"/>
      <c r="BD2756" s="6"/>
    </row>
    <row r="2757">
      <c r="A2757" s="4"/>
      <c r="B2757" s="4"/>
      <c r="C2757" s="5"/>
      <c r="D2757" s="6"/>
      <c r="E2757" s="4"/>
      <c r="F2757" s="6"/>
      <c r="G2757" s="6"/>
      <c r="H2757" s="6"/>
      <c r="I2757" s="6"/>
      <c r="J2757" s="6"/>
      <c r="K2757" s="7"/>
      <c r="L2757" s="7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7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7"/>
      <c r="BA2757" s="7"/>
      <c r="BB2757" s="7"/>
      <c r="BC2757" s="6"/>
      <c r="BD2757" s="6"/>
    </row>
    <row r="2758">
      <c r="A2758" s="4"/>
      <c r="B2758" s="4"/>
      <c r="C2758" s="5"/>
      <c r="D2758" s="6"/>
      <c r="E2758" s="4"/>
      <c r="F2758" s="6"/>
      <c r="G2758" s="6"/>
      <c r="H2758" s="6"/>
      <c r="I2758" s="6"/>
      <c r="J2758" s="6"/>
      <c r="K2758" s="7"/>
      <c r="L2758" s="7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7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7"/>
      <c r="BA2758" s="7"/>
      <c r="BB2758" s="7"/>
      <c r="BC2758" s="6"/>
      <c r="BD2758" s="6"/>
    </row>
    <row r="2759">
      <c r="A2759" s="4"/>
      <c r="B2759" s="4"/>
      <c r="C2759" s="5"/>
      <c r="D2759" s="6"/>
      <c r="E2759" s="4"/>
      <c r="F2759" s="6"/>
      <c r="G2759" s="6"/>
      <c r="H2759" s="6"/>
      <c r="I2759" s="6"/>
      <c r="J2759" s="6"/>
      <c r="K2759" s="7"/>
      <c r="L2759" s="7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7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7"/>
      <c r="BA2759" s="7"/>
      <c r="BB2759" s="7"/>
      <c r="BC2759" s="6"/>
      <c r="BD2759" s="6"/>
    </row>
    <row r="2760">
      <c r="A2760" s="4"/>
      <c r="B2760" s="4"/>
      <c r="C2760" s="5"/>
      <c r="D2760" s="6"/>
      <c r="E2760" s="4"/>
      <c r="F2760" s="6"/>
      <c r="G2760" s="6"/>
      <c r="H2760" s="6"/>
      <c r="I2760" s="6"/>
      <c r="J2760" s="6"/>
      <c r="K2760" s="7"/>
      <c r="L2760" s="7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7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7"/>
      <c r="BA2760" s="7"/>
      <c r="BB2760" s="7"/>
      <c r="BC2760" s="6"/>
      <c r="BD2760" s="6"/>
    </row>
    <row r="2761">
      <c r="A2761" s="4"/>
      <c r="B2761" s="4"/>
      <c r="C2761" s="5"/>
      <c r="D2761" s="6"/>
      <c r="E2761" s="4"/>
      <c r="F2761" s="6"/>
      <c r="G2761" s="6"/>
      <c r="H2761" s="6"/>
      <c r="I2761" s="6"/>
      <c r="J2761" s="6"/>
      <c r="K2761" s="7"/>
      <c r="L2761" s="7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7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7"/>
      <c r="BA2761" s="7"/>
      <c r="BB2761" s="7"/>
      <c r="BC2761" s="6"/>
      <c r="BD2761" s="6"/>
    </row>
    <row r="2762">
      <c r="A2762" s="4"/>
      <c r="B2762" s="4"/>
      <c r="C2762" s="5"/>
      <c r="D2762" s="6"/>
      <c r="E2762" s="4"/>
      <c r="F2762" s="6"/>
      <c r="G2762" s="6"/>
      <c r="H2762" s="6"/>
      <c r="I2762" s="6"/>
      <c r="J2762" s="6"/>
      <c r="K2762" s="7"/>
      <c r="L2762" s="7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7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7"/>
      <c r="BA2762" s="7"/>
      <c r="BB2762" s="7"/>
      <c r="BC2762" s="6"/>
      <c r="BD2762" s="6"/>
    </row>
    <row r="2763">
      <c r="A2763" s="4"/>
      <c r="B2763" s="4"/>
      <c r="C2763" s="5"/>
      <c r="D2763" s="6"/>
      <c r="E2763" s="4"/>
      <c r="F2763" s="6"/>
      <c r="G2763" s="6"/>
      <c r="H2763" s="6"/>
      <c r="I2763" s="6"/>
      <c r="J2763" s="6"/>
      <c r="K2763" s="7"/>
      <c r="L2763" s="7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7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7"/>
      <c r="BA2763" s="7"/>
      <c r="BB2763" s="7"/>
      <c r="BC2763" s="6"/>
      <c r="BD2763" s="6"/>
    </row>
    <row r="2764">
      <c r="A2764" s="4"/>
      <c r="B2764" s="4"/>
      <c r="C2764" s="5"/>
      <c r="D2764" s="6"/>
      <c r="E2764" s="4"/>
      <c r="F2764" s="6"/>
      <c r="G2764" s="6"/>
      <c r="H2764" s="6"/>
      <c r="I2764" s="6"/>
      <c r="J2764" s="6"/>
      <c r="K2764" s="7"/>
      <c r="L2764" s="7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7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7"/>
      <c r="BA2764" s="7"/>
      <c r="BB2764" s="7"/>
      <c r="BC2764" s="6"/>
      <c r="BD2764" s="6"/>
    </row>
    <row r="2765">
      <c r="A2765" s="4"/>
      <c r="B2765" s="4"/>
      <c r="C2765" s="5"/>
      <c r="D2765" s="6"/>
      <c r="E2765" s="4"/>
      <c r="F2765" s="6"/>
      <c r="G2765" s="6"/>
      <c r="H2765" s="6"/>
      <c r="I2765" s="6"/>
      <c r="J2765" s="6"/>
      <c r="K2765" s="7"/>
      <c r="L2765" s="7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7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7"/>
      <c r="BA2765" s="7"/>
      <c r="BB2765" s="7"/>
      <c r="BC2765" s="6"/>
      <c r="BD2765" s="6"/>
    </row>
    <row r="2766">
      <c r="A2766" s="4"/>
      <c r="B2766" s="4"/>
      <c r="C2766" s="5"/>
      <c r="D2766" s="6"/>
      <c r="E2766" s="4"/>
      <c r="F2766" s="6"/>
      <c r="G2766" s="6"/>
      <c r="H2766" s="6"/>
      <c r="I2766" s="6"/>
      <c r="J2766" s="6"/>
      <c r="K2766" s="7"/>
      <c r="L2766" s="7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7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7"/>
      <c r="BA2766" s="7"/>
      <c r="BB2766" s="7"/>
      <c r="BC2766" s="6"/>
      <c r="BD2766" s="6"/>
    </row>
    <row r="2767">
      <c r="A2767" s="4"/>
      <c r="B2767" s="4"/>
      <c r="C2767" s="5"/>
      <c r="D2767" s="6"/>
      <c r="E2767" s="4"/>
      <c r="F2767" s="6"/>
      <c r="G2767" s="6"/>
      <c r="H2767" s="6"/>
      <c r="I2767" s="6"/>
      <c r="J2767" s="6"/>
      <c r="K2767" s="7"/>
      <c r="L2767" s="7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7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7"/>
      <c r="BA2767" s="7"/>
      <c r="BB2767" s="7"/>
      <c r="BC2767" s="6"/>
      <c r="BD2767" s="6"/>
    </row>
    <row r="2768">
      <c r="A2768" s="4"/>
      <c r="B2768" s="4"/>
      <c r="C2768" s="5"/>
      <c r="D2768" s="6"/>
      <c r="E2768" s="4"/>
      <c r="F2768" s="6"/>
      <c r="G2768" s="6"/>
      <c r="H2768" s="6"/>
      <c r="I2768" s="6"/>
      <c r="J2768" s="6"/>
      <c r="K2768" s="7"/>
      <c r="L2768" s="7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7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7"/>
      <c r="BA2768" s="7"/>
      <c r="BB2768" s="7"/>
      <c r="BC2768" s="6"/>
      <c r="BD2768" s="6"/>
    </row>
    <row r="2769">
      <c r="A2769" s="4"/>
      <c r="B2769" s="4"/>
      <c r="C2769" s="5"/>
      <c r="D2769" s="6"/>
      <c r="E2769" s="4"/>
      <c r="F2769" s="6"/>
      <c r="G2769" s="6"/>
      <c r="H2769" s="6"/>
      <c r="I2769" s="6"/>
      <c r="J2769" s="6"/>
      <c r="K2769" s="7"/>
      <c r="L2769" s="7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7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7"/>
      <c r="BA2769" s="7"/>
      <c r="BB2769" s="7"/>
      <c r="BC2769" s="6"/>
      <c r="BD2769" s="6"/>
    </row>
    <row r="2770">
      <c r="A2770" s="4"/>
      <c r="B2770" s="4"/>
      <c r="C2770" s="5"/>
      <c r="D2770" s="6"/>
      <c r="E2770" s="4"/>
      <c r="F2770" s="6"/>
      <c r="G2770" s="6"/>
      <c r="H2770" s="6"/>
      <c r="I2770" s="6"/>
      <c r="J2770" s="6"/>
      <c r="K2770" s="7"/>
      <c r="L2770" s="7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7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7"/>
      <c r="BA2770" s="7"/>
      <c r="BB2770" s="7"/>
      <c r="BC2770" s="6"/>
      <c r="BD2770" s="6"/>
    </row>
    <row r="2771">
      <c r="A2771" s="4"/>
      <c r="B2771" s="4"/>
      <c r="C2771" s="5"/>
      <c r="D2771" s="6"/>
      <c r="E2771" s="4"/>
      <c r="F2771" s="6"/>
      <c r="G2771" s="6"/>
      <c r="H2771" s="6"/>
      <c r="I2771" s="6"/>
      <c r="J2771" s="6"/>
      <c r="K2771" s="7"/>
      <c r="L2771" s="7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7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7"/>
      <c r="BA2771" s="7"/>
      <c r="BB2771" s="7"/>
      <c r="BC2771" s="6"/>
      <c r="BD2771" s="6"/>
    </row>
    <row r="2772">
      <c r="A2772" s="4"/>
      <c r="B2772" s="4"/>
      <c r="C2772" s="5"/>
      <c r="D2772" s="6"/>
      <c r="E2772" s="4"/>
      <c r="F2772" s="6"/>
      <c r="G2772" s="6"/>
      <c r="H2772" s="6"/>
      <c r="I2772" s="6"/>
      <c r="J2772" s="6"/>
      <c r="K2772" s="7"/>
      <c r="L2772" s="7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7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7"/>
      <c r="BA2772" s="7"/>
      <c r="BB2772" s="7"/>
      <c r="BC2772" s="6"/>
      <c r="BD2772" s="6"/>
    </row>
    <row r="2773">
      <c r="A2773" s="4"/>
      <c r="B2773" s="4"/>
      <c r="C2773" s="5"/>
      <c r="D2773" s="6"/>
      <c r="E2773" s="4"/>
      <c r="F2773" s="6"/>
      <c r="G2773" s="6"/>
      <c r="H2773" s="6"/>
      <c r="I2773" s="6"/>
      <c r="J2773" s="6"/>
      <c r="K2773" s="7"/>
      <c r="L2773" s="7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7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7"/>
      <c r="BA2773" s="7"/>
      <c r="BB2773" s="7"/>
      <c r="BC2773" s="6"/>
      <c r="BD2773" s="6"/>
    </row>
    <row r="2774">
      <c r="A2774" s="4"/>
      <c r="B2774" s="4"/>
      <c r="C2774" s="5"/>
      <c r="D2774" s="6"/>
      <c r="E2774" s="4"/>
      <c r="F2774" s="6"/>
      <c r="G2774" s="6"/>
      <c r="H2774" s="6"/>
      <c r="I2774" s="6"/>
      <c r="J2774" s="6"/>
      <c r="K2774" s="7"/>
      <c r="L2774" s="7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7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7"/>
      <c r="BA2774" s="7"/>
      <c r="BB2774" s="7"/>
      <c r="BC2774" s="6"/>
      <c r="BD2774" s="6"/>
    </row>
    <row r="2775">
      <c r="A2775" s="4"/>
      <c r="B2775" s="4"/>
      <c r="C2775" s="5"/>
      <c r="D2775" s="6"/>
      <c r="E2775" s="4"/>
      <c r="F2775" s="6"/>
      <c r="G2775" s="6"/>
      <c r="H2775" s="6"/>
      <c r="I2775" s="6"/>
      <c r="J2775" s="6"/>
      <c r="K2775" s="7"/>
      <c r="L2775" s="7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7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7"/>
      <c r="BA2775" s="7"/>
      <c r="BB2775" s="7"/>
      <c r="BC2775" s="6"/>
      <c r="BD2775" s="6"/>
    </row>
    <row r="2776">
      <c r="A2776" s="4"/>
      <c r="B2776" s="4"/>
      <c r="C2776" s="5"/>
      <c r="D2776" s="6"/>
      <c r="E2776" s="4"/>
      <c r="F2776" s="6"/>
      <c r="G2776" s="6"/>
      <c r="H2776" s="6"/>
      <c r="I2776" s="6"/>
      <c r="J2776" s="6"/>
      <c r="K2776" s="7"/>
      <c r="L2776" s="7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7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7"/>
      <c r="BA2776" s="7"/>
      <c r="BB2776" s="7"/>
      <c r="BC2776" s="6"/>
      <c r="BD2776" s="6"/>
    </row>
    <row r="2777">
      <c r="A2777" s="4"/>
      <c r="B2777" s="4"/>
      <c r="C2777" s="5"/>
      <c r="D2777" s="6"/>
      <c r="E2777" s="4"/>
      <c r="F2777" s="6"/>
      <c r="G2777" s="6"/>
      <c r="H2777" s="6"/>
      <c r="I2777" s="6"/>
      <c r="J2777" s="6"/>
      <c r="K2777" s="7"/>
      <c r="L2777" s="7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7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7"/>
      <c r="BA2777" s="7"/>
      <c r="BB2777" s="7"/>
      <c r="BC2777" s="6"/>
      <c r="BD2777" s="6"/>
    </row>
    <row r="2778">
      <c r="A2778" s="4"/>
      <c r="B2778" s="4"/>
      <c r="C2778" s="5"/>
      <c r="D2778" s="6"/>
      <c r="E2778" s="4"/>
      <c r="F2778" s="6"/>
      <c r="G2778" s="6"/>
      <c r="H2778" s="6"/>
      <c r="I2778" s="6"/>
      <c r="J2778" s="6"/>
      <c r="K2778" s="7"/>
      <c r="L2778" s="7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7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7"/>
      <c r="BA2778" s="7"/>
      <c r="BB2778" s="7"/>
      <c r="BC2778" s="6"/>
      <c r="BD2778" s="6"/>
    </row>
    <row r="2779">
      <c r="A2779" s="4"/>
      <c r="B2779" s="4"/>
      <c r="C2779" s="5"/>
      <c r="D2779" s="6"/>
      <c r="E2779" s="4"/>
      <c r="F2779" s="6"/>
      <c r="G2779" s="6"/>
      <c r="H2779" s="6"/>
      <c r="I2779" s="6"/>
      <c r="J2779" s="6"/>
      <c r="K2779" s="7"/>
      <c r="L2779" s="7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7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7"/>
      <c r="BA2779" s="7"/>
      <c r="BB2779" s="7"/>
      <c r="BC2779" s="6"/>
      <c r="BD2779" s="6"/>
    </row>
    <row r="2780">
      <c r="A2780" s="4"/>
      <c r="B2780" s="4"/>
      <c r="C2780" s="5"/>
      <c r="D2780" s="6"/>
      <c r="E2780" s="4"/>
      <c r="F2780" s="6"/>
      <c r="G2780" s="6"/>
      <c r="H2780" s="6"/>
      <c r="I2780" s="6"/>
      <c r="J2780" s="6"/>
      <c r="K2780" s="7"/>
      <c r="L2780" s="7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7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7"/>
      <c r="BA2780" s="7"/>
      <c r="BB2780" s="7"/>
      <c r="BC2780" s="6"/>
      <c r="BD2780" s="6"/>
    </row>
    <row r="2781">
      <c r="A2781" s="4"/>
      <c r="B2781" s="4"/>
      <c r="C2781" s="5"/>
      <c r="D2781" s="6"/>
      <c r="E2781" s="4"/>
      <c r="F2781" s="6"/>
      <c r="G2781" s="6"/>
      <c r="H2781" s="6"/>
      <c r="I2781" s="6"/>
      <c r="J2781" s="6"/>
      <c r="K2781" s="7"/>
      <c r="L2781" s="7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7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7"/>
      <c r="BA2781" s="7"/>
      <c r="BB2781" s="7"/>
      <c r="BC2781" s="6"/>
      <c r="BD2781" s="6"/>
    </row>
    <row r="2782">
      <c r="A2782" s="4"/>
      <c r="B2782" s="4"/>
      <c r="C2782" s="5"/>
      <c r="D2782" s="6"/>
      <c r="E2782" s="4"/>
      <c r="F2782" s="6"/>
      <c r="G2782" s="6"/>
      <c r="H2782" s="6"/>
      <c r="I2782" s="6"/>
      <c r="J2782" s="6"/>
      <c r="K2782" s="7"/>
      <c r="L2782" s="7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7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7"/>
      <c r="BA2782" s="7"/>
      <c r="BB2782" s="7"/>
      <c r="BC2782" s="6"/>
      <c r="BD2782" s="6"/>
    </row>
    <row r="2783">
      <c r="A2783" s="4"/>
      <c r="B2783" s="4"/>
      <c r="C2783" s="5"/>
      <c r="D2783" s="6"/>
      <c r="E2783" s="4"/>
      <c r="F2783" s="6"/>
      <c r="G2783" s="6"/>
      <c r="H2783" s="6"/>
      <c r="I2783" s="6"/>
      <c r="J2783" s="6"/>
      <c r="K2783" s="7"/>
      <c r="L2783" s="7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7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7"/>
      <c r="BA2783" s="7"/>
      <c r="BB2783" s="7"/>
      <c r="BC2783" s="6"/>
      <c r="BD2783" s="6"/>
    </row>
    <row r="2784">
      <c r="A2784" s="4"/>
      <c r="B2784" s="4"/>
      <c r="C2784" s="5"/>
      <c r="D2784" s="6"/>
      <c r="E2784" s="4"/>
      <c r="F2784" s="6"/>
      <c r="G2784" s="6"/>
      <c r="H2784" s="6"/>
      <c r="I2784" s="6"/>
      <c r="J2784" s="6"/>
      <c r="K2784" s="7"/>
      <c r="L2784" s="7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7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7"/>
      <c r="BA2784" s="7"/>
      <c r="BB2784" s="7"/>
      <c r="BC2784" s="6"/>
      <c r="BD2784" s="6"/>
    </row>
    <row r="2785">
      <c r="A2785" s="4"/>
      <c r="B2785" s="4"/>
      <c r="C2785" s="5"/>
      <c r="D2785" s="6"/>
      <c r="E2785" s="4"/>
      <c r="F2785" s="6"/>
      <c r="G2785" s="6"/>
      <c r="H2785" s="6"/>
      <c r="I2785" s="6"/>
      <c r="J2785" s="6"/>
      <c r="K2785" s="7"/>
      <c r="L2785" s="7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7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7"/>
      <c r="BA2785" s="7"/>
      <c r="BB2785" s="7"/>
      <c r="BC2785" s="6"/>
      <c r="BD2785" s="6"/>
    </row>
    <row r="2786">
      <c r="A2786" s="4"/>
      <c r="B2786" s="4"/>
      <c r="C2786" s="5"/>
      <c r="D2786" s="6"/>
      <c r="E2786" s="4"/>
      <c r="F2786" s="6"/>
      <c r="G2786" s="6"/>
      <c r="H2786" s="6"/>
      <c r="I2786" s="6"/>
      <c r="J2786" s="6"/>
      <c r="K2786" s="7"/>
      <c r="L2786" s="7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7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7"/>
      <c r="BA2786" s="7"/>
      <c r="BB2786" s="7"/>
      <c r="BC2786" s="6"/>
      <c r="BD2786" s="6"/>
    </row>
    <row r="2787">
      <c r="A2787" s="4"/>
      <c r="B2787" s="4"/>
      <c r="C2787" s="5"/>
      <c r="D2787" s="6"/>
      <c r="E2787" s="4"/>
      <c r="F2787" s="6"/>
      <c r="G2787" s="6"/>
      <c r="H2787" s="6"/>
      <c r="I2787" s="6"/>
      <c r="J2787" s="6"/>
      <c r="K2787" s="7"/>
      <c r="L2787" s="7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7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7"/>
      <c r="BA2787" s="7"/>
      <c r="BB2787" s="7"/>
      <c r="BC2787" s="6"/>
      <c r="BD2787" s="6"/>
    </row>
    <row r="2788">
      <c r="A2788" s="4"/>
      <c r="B2788" s="4"/>
      <c r="C2788" s="5"/>
      <c r="D2788" s="6"/>
      <c r="E2788" s="4"/>
      <c r="F2788" s="6"/>
      <c r="G2788" s="6"/>
      <c r="H2788" s="6"/>
      <c r="I2788" s="6"/>
      <c r="J2788" s="6"/>
      <c r="K2788" s="7"/>
      <c r="L2788" s="7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7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7"/>
      <c r="BA2788" s="7"/>
      <c r="BB2788" s="7"/>
      <c r="BC2788" s="6"/>
      <c r="BD2788" s="6"/>
    </row>
    <row r="2789">
      <c r="A2789" s="4"/>
      <c r="B2789" s="4"/>
      <c r="C2789" s="5"/>
      <c r="D2789" s="6"/>
      <c r="E2789" s="4"/>
      <c r="F2789" s="6"/>
      <c r="G2789" s="6"/>
      <c r="H2789" s="6"/>
      <c r="I2789" s="6"/>
      <c r="J2789" s="6"/>
      <c r="K2789" s="7"/>
      <c r="L2789" s="7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7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7"/>
      <c r="BA2789" s="7"/>
      <c r="BB2789" s="7"/>
      <c r="BC2789" s="6"/>
      <c r="BD2789" s="6"/>
    </row>
    <row r="2790">
      <c r="A2790" s="4"/>
      <c r="B2790" s="4"/>
      <c r="C2790" s="5"/>
      <c r="D2790" s="6"/>
      <c r="E2790" s="4"/>
      <c r="F2790" s="6"/>
      <c r="G2790" s="6"/>
      <c r="H2790" s="6"/>
      <c r="I2790" s="6"/>
      <c r="J2790" s="6"/>
      <c r="K2790" s="7"/>
      <c r="L2790" s="7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7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7"/>
      <c r="BA2790" s="7"/>
      <c r="BB2790" s="7"/>
      <c r="BC2790" s="6"/>
      <c r="BD2790" s="6"/>
    </row>
    <row r="2791">
      <c r="A2791" s="4"/>
      <c r="B2791" s="4"/>
      <c r="C2791" s="5"/>
      <c r="D2791" s="6"/>
      <c r="E2791" s="4"/>
      <c r="F2791" s="6"/>
      <c r="G2791" s="6"/>
      <c r="H2791" s="6"/>
      <c r="I2791" s="6"/>
      <c r="J2791" s="6"/>
      <c r="K2791" s="7"/>
      <c r="L2791" s="7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7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7"/>
      <c r="BA2791" s="7"/>
      <c r="BB2791" s="7"/>
      <c r="BC2791" s="6"/>
      <c r="BD2791" s="6"/>
    </row>
    <row r="2792">
      <c r="A2792" s="4"/>
      <c r="B2792" s="4"/>
      <c r="C2792" s="5"/>
      <c r="D2792" s="6"/>
      <c r="E2792" s="4"/>
      <c r="F2792" s="6"/>
      <c r="G2792" s="6"/>
      <c r="H2792" s="6"/>
      <c r="I2792" s="6"/>
      <c r="J2792" s="6"/>
      <c r="K2792" s="7"/>
      <c r="L2792" s="7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7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7"/>
      <c r="BA2792" s="7"/>
      <c r="BB2792" s="7"/>
      <c r="BC2792" s="6"/>
      <c r="BD2792" s="6"/>
    </row>
    <row r="2793">
      <c r="A2793" s="4"/>
      <c r="B2793" s="4"/>
      <c r="C2793" s="5"/>
      <c r="D2793" s="6"/>
      <c r="E2793" s="4"/>
      <c r="F2793" s="6"/>
      <c r="G2793" s="6"/>
      <c r="H2793" s="6"/>
      <c r="I2793" s="6"/>
      <c r="J2793" s="6"/>
      <c r="K2793" s="7"/>
      <c r="L2793" s="7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7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7"/>
      <c r="BA2793" s="7"/>
      <c r="BB2793" s="7"/>
      <c r="BC2793" s="6"/>
      <c r="BD2793" s="6"/>
    </row>
    <row r="2794">
      <c r="A2794" s="4"/>
      <c r="B2794" s="4"/>
      <c r="C2794" s="5"/>
      <c r="D2794" s="6"/>
      <c r="E2794" s="4"/>
      <c r="F2794" s="6"/>
      <c r="G2794" s="6"/>
      <c r="H2794" s="6"/>
      <c r="I2794" s="6"/>
      <c r="J2794" s="6"/>
      <c r="K2794" s="7"/>
      <c r="L2794" s="7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7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7"/>
      <c r="BA2794" s="7"/>
      <c r="BB2794" s="7"/>
      <c r="BC2794" s="6"/>
      <c r="BD2794" s="6"/>
    </row>
    <row r="2795">
      <c r="A2795" s="4"/>
      <c r="B2795" s="4"/>
      <c r="C2795" s="5"/>
      <c r="D2795" s="6"/>
      <c r="E2795" s="4"/>
      <c r="F2795" s="6"/>
      <c r="G2795" s="6"/>
      <c r="H2795" s="6"/>
      <c r="I2795" s="6"/>
      <c r="J2795" s="6"/>
      <c r="K2795" s="7"/>
      <c r="L2795" s="7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7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7"/>
      <c r="BA2795" s="7"/>
      <c r="BB2795" s="7"/>
      <c r="BC2795" s="6"/>
      <c r="BD2795" s="6"/>
    </row>
    <row r="2796">
      <c r="A2796" s="4"/>
      <c r="B2796" s="4"/>
      <c r="C2796" s="5"/>
      <c r="D2796" s="6"/>
      <c r="E2796" s="4"/>
      <c r="F2796" s="6"/>
      <c r="G2796" s="6"/>
      <c r="H2796" s="6"/>
      <c r="I2796" s="6"/>
      <c r="J2796" s="6"/>
      <c r="K2796" s="7"/>
      <c r="L2796" s="7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7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7"/>
      <c r="BA2796" s="7"/>
      <c r="BB2796" s="7"/>
      <c r="BC2796" s="6"/>
      <c r="BD2796" s="6"/>
    </row>
    <row r="2797">
      <c r="A2797" s="4"/>
      <c r="B2797" s="4"/>
      <c r="C2797" s="5"/>
      <c r="D2797" s="6"/>
      <c r="E2797" s="4"/>
      <c r="F2797" s="6"/>
      <c r="G2797" s="6"/>
      <c r="H2797" s="6"/>
      <c r="I2797" s="6"/>
      <c r="J2797" s="6"/>
      <c r="K2797" s="7"/>
      <c r="L2797" s="7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7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7"/>
      <c r="BA2797" s="7"/>
      <c r="BB2797" s="7"/>
      <c r="BC2797" s="6"/>
      <c r="BD2797" s="6"/>
    </row>
    <row r="2798">
      <c r="A2798" s="4"/>
      <c r="B2798" s="4"/>
      <c r="C2798" s="5"/>
      <c r="D2798" s="6"/>
      <c r="E2798" s="4"/>
      <c r="F2798" s="6"/>
      <c r="G2798" s="6"/>
      <c r="H2798" s="6"/>
      <c r="I2798" s="6"/>
      <c r="J2798" s="6"/>
      <c r="K2798" s="7"/>
      <c r="L2798" s="7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7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7"/>
      <c r="BA2798" s="7"/>
      <c r="BB2798" s="7"/>
      <c r="BC2798" s="6"/>
      <c r="BD2798" s="6"/>
    </row>
    <row r="2799">
      <c r="A2799" s="4"/>
      <c r="B2799" s="4"/>
      <c r="C2799" s="5"/>
      <c r="D2799" s="6"/>
      <c r="E2799" s="4"/>
      <c r="F2799" s="6"/>
      <c r="G2799" s="6"/>
      <c r="H2799" s="6"/>
      <c r="I2799" s="6"/>
      <c r="J2799" s="6"/>
      <c r="K2799" s="7"/>
      <c r="L2799" s="7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7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7"/>
      <c r="BA2799" s="7"/>
      <c r="BB2799" s="7"/>
      <c r="BC2799" s="6"/>
      <c r="BD2799" s="6"/>
    </row>
    <row r="2800">
      <c r="A2800" s="4"/>
      <c r="B2800" s="4"/>
      <c r="C2800" s="5"/>
      <c r="D2800" s="6"/>
      <c r="E2800" s="4"/>
      <c r="F2800" s="6"/>
      <c r="G2800" s="6"/>
      <c r="H2800" s="6"/>
      <c r="I2800" s="6"/>
      <c r="J2800" s="6"/>
      <c r="K2800" s="7"/>
      <c r="L2800" s="7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7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7"/>
      <c r="BA2800" s="7"/>
      <c r="BB2800" s="7"/>
      <c r="BC2800" s="6"/>
      <c r="BD2800" s="6"/>
    </row>
    <row r="2801">
      <c r="A2801" s="4"/>
      <c r="B2801" s="4"/>
      <c r="C2801" s="5"/>
      <c r="D2801" s="6"/>
      <c r="E2801" s="4"/>
      <c r="F2801" s="6"/>
      <c r="G2801" s="6"/>
      <c r="H2801" s="6"/>
      <c r="I2801" s="6"/>
      <c r="J2801" s="6"/>
      <c r="K2801" s="7"/>
      <c r="L2801" s="7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7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7"/>
      <c r="BA2801" s="7"/>
      <c r="BB2801" s="7"/>
      <c r="BC2801" s="6"/>
      <c r="BD2801" s="6"/>
    </row>
    <row r="2802">
      <c r="A2802" s="4"/>
      <c r="B2802" s="4"/>
      <c r="C2802" s="5"/>
      <c r="D2802" s="6"/>
      <c r="E2802" s="4"/>
      <c r="F2802" s="6"/>
      <c r="G2802" s="6"/>
      <c r="H2802" s="6"/>
      <c r="I2802" s="6"/>
      <c r="J2802" s="6"/>
      <c r="K2802" s="7"/>
      <c r="L2802" s="7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7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7"/>
      <c r="BA2802" s="7"/>
      <c r="BB2802" s="7"/>
      <c r="BC2802" s="6"/>
      <c r="BD2802" s="6"/>
    </row>
    <row r="2803">
      <c r="A2803" s="4"/>
      <c r="B2803" s="4"/>
      <c r="C2803" s="5"/>
      <c r="D2803" s="6"/>
      <c r="E2803" s="4"/>
      <c r="F2803" s="6"/>
      <c r="G2803" s="6"/>
      <c r="H2803" s="6"/>
      <c r="I2803" s="6"/>
      <c r="J2803" s="6"/>
      <c r="K2803" s="7"/>
      <c r="L2803" s="7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7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7"/>
      <c r="BA2803" s="7"/>
      <c r="BB2803" s="7"/>
      <c r="BC2803" s="6"/>
      <c r="BD2803" s="6"/>
    </row>
    <row r="2804">
      <c r="A2804" s="4"/>
      <c r="B2804" s="4"/>
      <c r="C2804" s="5"/>
      <c r="D2804" s="6"/>
      <c r="E2804" s="4"/>
      <c r="F2804" s="6"/>
      <c r="G2804" s="6"/>
      <c r="H2804" s="6"/>
      <c r="I2804" s="6"/>
      <c r="J2804" s="6"/>
      <c r="K2804" s="7"/>
      <c r="L2804" s="7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7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7"/>
      <c r="BA2804" s="7"/>
      <c r="BB2804" s="7"/>
      <c r="BC2804" s="6"/>
      <c r="BD2804" s="6"/>
    </row>
    <row r="2805">
      <c r="A2805" s="4"/>
      <c r="B2805" s="4"/>
      <c r="C2805" s="5"/>
      <c r="D2805" s="6"/>
      <c r="E2805" s="4"/>
      <c r="F2805" s="6"/>
      <c r="G2805" s="6"/>
      <c r="H2805" s="6"/>
      <c r="I2805" s="6"/>
      <c r="J2805" s="6"/>
      <c r="K2805" s="7"/>
      <c r="L2805" s="7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7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7"/>
      <c r="BA2805" s="7"/>
      <c r="BB2805" s="7"/>
      <c r="BC2805" s="6"/>
      <c r="BD2805" s="6"/>
    </row>
    <row r="2806">
      <c r="A2806" s="4"/>
      <c r="B2806" s="4"/>
      <c r="C2806" s="5"/>
      <c r="D2806" s="6"/>
      <c r="E2806" s="4"/>
      <c r="F2806" s="6"/>
      <c r="G2806" s="6"/>
      <c r="H2806" s="6"/>
      <c r="I2806" s="6"/>
      <c r="J2806" s="6"/>
      <c r="K2806" s="7"/>
      <c r="L2806" s="7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7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7"/>
      <c r="BA2806" s="7"/>
      <c r="BB2806" s="7"/>
      <c r="BC2806" s="6"/>
      <c r="BD2806" s="6"/>
    </row>
    <row r="2807">
      <c r="A2807" s="4"/>
      <c r="B2807" s="4"/>
      <c r="C2807" s="5"/>
      <c r="D2807" s="6"/>
      <c r="E2807" s="4"/>
      <c r="F2807" s="6"/>
      <c r="G2807" s="6"/>
      <c r="H2807" s="6"/>
      <c r="I2807" s="6"/>
      <c r="J2807" s="6"/>
      <c r="K2807" s="7"/>
      <c r="L2807" s="7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7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7"/>
      <c r="BA2807" s="7"/>
      <c r="BB2807" s="7"/>
      <c r="BC2807" s="6"/>
      <c r="BD2807" s="6"/>
    </row>
    <row r="2808">
      <c r="A2808" s="4"/>
      <c r="B2808" s="4"/>
      <c r="C2808" s="5"/>
      <c r="D2808" s="6"/>
      <c r="E2808" s="4"/>
      <c r="F2808" s="6"/>
      <c r="G2808" s="6"/>
      <c r="H2808" s="6"/>
      <c r="I2808" s="6"/>
      <c r="J2808" s="6"/>
      <c r="K2808" s="7"/>
      <c r="L2808" s="7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7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7"/>
      <c r="BA2808" s="7"/>
      <c r="BB2808" s="7"/>
      <c r="BC2808" s="6"/>
      <c r="BD2808" s="6"/>
    </row>
    <row r="2809">
      <c r="A2809" s="4"/>
      <c r="B2809" s="4"/>
      <c r="C2809" s="5"/>
      <c r="D2809" s="6"/>
      <c r="E2809" s="4"/>
      <c r="F2809" s="6"/>
      <c r="G2809" s="6"/>
      <c r="H2809" s="6"/>
      <c r="I2809" s="6"/>
      <c r="J2809" s="6"/>
      <c r="K2809" s="7"/>
      <c r="L2809" s="7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7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7"/>
      <c r="BA2809" s="7"/>
      <c r="BB2809" s="7"/>
      <c r="BC2809" s="6"/>
      <c r="BD2809" s="6"/>
    </row>
    <row r="2810">
      <c r="A2810" s="4"/>
      <c r="B2810" s="4"/>
      <c r="C2810" s="5"/>
      <c r="D2810" s="6"/>
      <c r="E2810" s="4"/>
      <c r="F2810" s="6"/>
      <c r="G2810" s="6"/>
      <c r="H2810" s="6"/>
      <c r="I2810" s="6"/>
      <c r="J2810" s="6"/>
      <c r="K2810" s="7"/>
      <c r="L2810" s="7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7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7"/>
      <c r="BA2810" s="7"/>
      <c r="BB2810" s="7"/>
      <c r="BC2810" s="6"/>
      <c r="BD2810" s="6"/>
    </row>
    <row r="2811">
      <c r="A2811" s="4"/>
      <c r="B2811" s="4"/>
      <c r="C2811" s="5"/>
      <c r="D2811" s="6"/>
      <c r="E2811" s="4"/>
      <c r="F2811" s="6"/>
      <c r="G2811" s="6"/>
      <c r="H2811" s="6"/>
      <c r="I2811" s="6"/>
      <c r="J2811" s="6"/>
      <c r="K2811" s="7"/>
      <c r="L2811" s="7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7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7"/>
      <c r="BA2811" s="7"/>
      <c r="BB2811" s="7"/>
      <c r="BC2811" s="6"/>
      <c r="BD2811" s="6"/>
    </row>
    <row r="2812">
      <c r="A2812" s="4"/>
      <c r="B2812" s="4"/>
      <c r="C2812" s="5"/>
      <c r="D2812" s="6"/>
      <c r="E2812" s="4"/>
      <c r="F2812" s="6"/>
      <c r="G2812" s="6"/>
      <c r="H2812" s="6"/>
      <c r="I2812" s="6"/>
      <c r="J2812" s="6"/>
      <c r="K2812" s="7"/>
      <c r="L2812" s="7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7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7"/>
      <c r="BA2812" s="7"/>
      <c r="BB2812" s="7"/>
      <c r="BC2812" s="6"/>
      <c r="BD2812" s="6"/>
    </row>
    <row r="2813">
      <c r="A2813" s="4"/>
      <c r="B2813" s="4"/>
      <c r="C2813" s="5"/>
      <c r="D2813" s="6"/>
      <c r="E2813" s="4"/>
      <c r="F2813" s="6"/>
      <c r="G2813" s="6"/>
      <c r="H2813" s="6"/>
      <c r="I2813" s="6"/>
      <c r="J2813" s="6"/>
      <c r="K2813" s="7"/>
      <c r="L2813" s="7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7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7"/>
      <c r="BA2813" s="7"/>
      <c r="BB2813" s="7"/>
      <c r="BC2813" s="6"/>
      <c r="BD2813" s="6"/>
    </row>
    <row r="2814">
      <c r="A2814" s="4"/>
      <c r="B2814" s="4"/>
      <c r="C2814" s="5"/>
      <c r="D2814" s="6"/>
      <c r="E2814" s="4"/>
      <c r="F2814" s="6"/>
      <c r="G2814" s="6"/>
      <c r="H2814" s="6"/>
      <c r="I2814" s="6"/>
      <c r="J2814" s="6"/>
      <c r="K2814" s="7"/>
      <c r="L2814" s="7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7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7"/>
      <c r="BA2814" s="7"/>
      <c r="BB2814" s="7"/>
      <c r="BC2814" s="6"/>
      <c r="BD2814" s="6"/>
    </row>
    <row r="2815">
      <c r="A2815" s="4"/>
      <c r="B2815" s="4"/>
      <c r="C2815" s="5"/>
      <c r="D2815" s="6"/>
      <c r="E2815" s="4"/>
      <c r="F2815" s="6"/>
      <c r="G2815" s="6"/>
      <c r="H2815" s="6"/>
      <c r="I2815" s="6"/>
      <c r="J2815" s="6"/>
      <c r="K2815" s="7"/>
      <c r="L2815" s="7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7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7"/>
      <c r="BA2815" s="7"/>
      <c r="BB2815" s="7"/>
      <c r="BC2815" s="6"/>
      <c r="BD2815" s="6"/>
    </row>
    <row r="2816">
      <c r="A2816" s="4"/>
      <c r="B2816" s="4"/>
      <c r="C2816" s="5"/>
      <c r="D2816" s="6"/>
      <c r="E2816" s="4"/>
      <c r="F2816" s="6"/>
      <c r="G2816" s="6"/>
      <c r="H2816" s="6"/>
      <c r="I2816" s="6"/>
      <c r="J2816" s="6"/>
      <c r="K2816" s="7"/>
      <c r="L2816" s="7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7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7"/>
      <c r="BA2816" s="7"/>
      <c r="BB2816" s="7"/>
      <c r="BC2816" s="6"/>
      <c r="BD2816" s="6"/>
    </row>
    <row r="2817">
      <c r="A2817" s="4"/>
      <c r="B2817" s="4"/>
      <c r="C2817" s="5"/>
      <c r="D2817" s="6"/>
      <c r="E2817" s="4"/>
      <c r="F2817" s="6"/>
      <c r="G2817" s="6"/>
      <c r="H2817" s="6"/>
      <c r="I2817" s="6"/>
      <c r="J2817" s="6"/>
      <c r="K2817" s="7"/>
      <c r="L2817" s="7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7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7"/>
      <c r="BA2817" s="7"/>
      <c r="BB2817" s="7"/>
      <c r="BC2817" s="6"/>
      <c r="BD2817" s="6"/>
    </row>
    <row r="2818">
      <c r="A2818" s="4"/>
      <c r="B2818" s="4"/>
      <c r="C2818" s="5"/>
      <c r="D2818" s="6"/>
      <c r="E2818" s="4"/>
      <c r="F2818" s="6"/>
      <c r="G2818" s="6"/>
      <c r="H2818" s="6"/>
      <c r="I2818" s="6"/>
      <c r="J2818" s="6"/>
      <c r="K2818" s="7"/>
      <c r="L2818" s="7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7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7"/>
      <c r="BA2818" s="7"/>
      <c r="BB2818" s="7"/>
      <c r="BC2818" s="6"/>
      <c r="BD2818" s="6"/>
    </row>
    <row r="2819">
      <c r="A2819" s="4"/>
      <c r="B2819" s="4"/>
      <c r="C2819" s="5"/>
      <c r="D2819" s="6"/>
      <c r="E2819" s="4"/>
      <c r="F2819" s="6"/>
      <c r="G2819" s="6"/>
      <c r="H2819" s="6"/>
      <c r="I2819" s="6"/>
      <c r="J2819" s="6"/>
      <c r="K2819" s="7"/>
      <c r="L2819" s="7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7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7"/>
      <c r="BA2819" s="7"/>
      <c r="BB2819" s="7"/>
      <c r="BC2819" s="6"/>
      <c r="BD2819" s="6"/>
    </row>
    <row r="2820">
      <c r="A2820" s="4"/>
      <c r="B2820" s="4"/>
      <c r="C2820" s="5"/>
      <c r="D2820" s="6"/>
      <c r="E2820" s="4"/>
      <c r="F2820" s="6"/>
      <c r="G2820" s="6"/>
      <c r="H2820" s="6"/>
      <c r="I2820" s="6"/>
      <c r="J2820" s="6"/>
      <c r="K2820" s="7"/>
      <c r="L2820" s="7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7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7"/>
      <c r="BA2820" s="7"/>
      <c r="BB2820" s="7"/>
      <c r="BC2820" s="6"/>
      <c r="BD2820" s="6"/>
    </row>
    <row r="2821">
      <c r="A2821" s="4"/>
      <c r="B2821" s="4"/>
      <c r="C2821" s="5"/>
      <c r="D2821" s="6"/>
      <c r="E2821" s="4"/>
      <c r="F2821" s="6"/>
      <c r="G2821" s="6"/>
      <c r="H2821" s="6"/>
      <c r="I2821" s="6"/>
      <c r="J2821" s="6"/>
      <c r="K2821" s="7"/>
      <c r="L2821" s="7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7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7"/>
      <c r="BA2821" s="7"/>
      <c r="BB2821" s="7"/>
      <c r="BC2821" s="6"/>
      <c r="BD2821" s="6"/>
    </row>
    <row r="2822">
      <c r="A2822" s="4"/>
      <c r="B2822" s="4"/>
      <c r="C2822" s="5"/>
      <c r="D2822" s="6"/>
      <c r="E2822" s="4"/>
      <c r="F2822" s="6"/>
      <c r="G2822" s="6"/>
      <c r="H2822" s="6"/>
      <c r="I2822" s="6"/>
      <c r="J2822" s="6"/>
      <c r="K2822" s="7"/>
      <c r="L2822" s="7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7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7"/>
      <c r="BA2822" s="7"/>
      <c r="BB2822" s="7"/>
      <c r="BC2822" s="6"/>
      <c r="BD2822" s="6"/>
    </row>
    <row r="2823">
      <c r="A2823" s="4"/>
      <c r="B2823" s="4"/>
      <c r="C2823" s="5"/>
      <c r="D2823" s="6"/>
      <c r="E2823" s="4"/>
      <c r="F2823" s="6"/>
      <c r="G2823" s="6"/>
      <c r="H2823" s="6"/>
      <c r="I2823" s="6"/>
      <c r="J2823" s="6"/>
      <c r="K2823" s="7"/>
      <c r="L2823" s="7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7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7"/>
      <c r="BA2823" s="7"/>
      <c r="BB2823" s="7"/>
      <c r="BC2823" s="6"/>
      <c r="BD2823" s="6"/>
    </row>
    <row r="2824">
      <c r="A2824" s="4"/>
      <c r="B2824" s="4"/>
      <c r="C2824" s="5"/>
      <c r="D2824" s="6"/>
      <c r="E2824" s="4"/>
      <c r="F2824" s="6"/>
      <c r="G2824" s="6"/>
      <c r="H2824" s="6"/>
      <c r="I2824" s="6"/>
      <c r="J2824" s="6"/>
      <c r="K2824" s="7"/>
      <c r="L2824" s="7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7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7"/>
      <c r="BA2824" s="7"/>
      <c r="BB2824" s="7"/>
      <c r="BC2824" s="6"/>
      <c r="BD2824" s="6"/>
    </row>
    <row r="2825">
      <c r="A2825" s="4"/>
      <c r="B2825" s="4"/>
      <c r="C2825" s="5"/>
      <c r="D2825" s="6"/>
      <c r="E2825" s="4"/>
      <c r="F2825" s="6"/>
      <c r="G2825" s="6"/>
      <c r="H2825" s="6"/>
      <c r="I2825" s="6"/>
      <c r="J2825" s="6"/>
      <c r="K2825" s="7"/>
      <c r="L2825" s="7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7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7"/>
      <c r="BA2825" s="7"/>
      <c r="BB2825" s="7"/>
      <c r="BC2825" s="6"/>
      <c r="BD2825" s="6"/>
    </row>
    <row r="2826">
      <c r="A2826" s="4"/>
      <c r="B2826" s="4"/>
      <c r="C2826" s="5"/>
      <c r="D2826" s="6"/>
      <c r="E2826" s="4"/>
      <c r="F2826" s="6"/>
      <c r="G2826" s="6"/>
      <c r="H2826" s="6"/>
      <c r="I2826" s="6"/>
      <c r="J2826" s="6"/>
      <c r="K2826" s="7"/>
      <c r="L2826" s="7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7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7"/>
      <c r="BA2826" s="7"/>
      <c r="BB2826" s="7"/>
      <c r="BC2826" s="6"/>
      <c r="BD2826" s="6"/>
    </row>
    <row r="2827">
      <c r="A2827" s="4"/>
      <c r="B2827" s="4"/>
      <c r="C2827" s="5"/>
      <c r="D2827" s="6"/>
      <c r="E2827" s="4"/>
      <c r="F2827" s="6"/>
      <c r="G2827" s="6"/>
      <c r="H2827" s="6"/>
      <c r="I2827" s="6"/>
      <c r="J2827" s="6"/>
      <c r="K2827" s="7"/>
      <c r="L2827" s="7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7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7"/>
      <c r="BA2827" s="7"/>
      <c r="BB2827" s="7"/>
      <c r="BC2827" s="6"/>
      <c r="BD2827" s="6"/>
    </row>
    <row r="2828">
      <c r="A2828" s="4"/>
      <c r="B2828" s="4"/>
      <c r="C2828" s="5"/>
      <c r="D2828" s="6"/>
      <c r="E2828" s="4"/>
      <c r="F2828" s="6"/>
      <c r="G2828" s="6"/>
      <c r="H2828" s="6"/>
      <c r="I2828" s="6"/>
      <c r="J2828" s="6"/>
      <c r="K2828" s="7"/>
      <c r="L2828" s="7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7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7"/>
      <c r="BA2828" s="7"/>
      <c r="BB2828" s="7"/>
      <c r="BC2828" s="6"/>
      <c r="BD2828" s="6"/>
    </row>
    <row r="2829">
      <c r="A2829" s="4"/>
      <c r="B2829" s="4"/>
      <c r="C2829" s="5"/>
      <c r="D2829" s="6"/>
      <c r="E2829" s="4"/>
      <c r="F2829" s="6"/>
      <c r="G2829" s="6"/>
      <c r="H2829" s="6"/>
      <c r="I2829" s="6"/>
      <c r="J2829" s="6"/>
      <c r="K2829" s="7"/>
      <c r="L2829" s="7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7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7"/>
      <c r="BA2829" s="7"/>
      <c r="BB2829" s="7"/>
      <c r="BC2829" s="6"/>
      <c r="BD2829" s="6"/>
    </row>
    <row r="2830">
      <c r="A2830" s="4"/>
      <c r="B2830" s="4"/>
      <c r="C2830" s="5"/>
      <c r="D2830" s="6"/>
      <c r="E2830" s="4"/>
      <c r="F2830" s="6"/>
      <c r="G2830" s="6"/>
      <c r="H2830" s="6"/>
      <c r="I2830" s="6"/>
      <c r="J2830" s="6"/>
      <c r="K2830" s="7"/>
      <c r="L2830" s="7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7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7"/>
      <c r="BA2830" s="7"/>
      <c r="BB2830" s="7"/>
      <c r="BC2830" s="6"/>
      <c r="BD2830" s="6"/>
    </row>
    <row r="2831">
      <c r="A2831" s="4"/>
      <c r="B2831" s="4"/>
      <c r="C2831" s="5"/>
      <c r="D2831" s="6"/>
      <c r="E2831" s="4"/>
      <c r="F2831" s="6"/>
      <c r="G2831" s="6"/>
      <c r="H2831" s="6"/>
      <c r="I2831" s="6"/>
      <c r="J2831" s="6"/>
      <c r="K2831" s="7"/>
      <c r="L2831" s="7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7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7"/>
      <c r="BA2831" s="7"/>
      <c r="BB2831" s="7"/>
      <c r="BC2831" s="6"/>
      <c r="BD2831" s="6"/>
    </row>
    <row r="2832">
      <c r="A2832" s="4"/>
      <c r="B2832" s="4"/>
      <c r="C2832" s="5"/>
      <c r="D2832" s="6"/>
      <c r="E2832" s="4"/>
      <c r="F2832" s="6"/>
      <c r="G2832" s="6"/>
      <c r="H2832" s="6"/>
      <c r="I2832" s="6"/>
      <c r="J2832" s="6"/>
      <c r="K2832" s="7"/>
      <c r="L2832" s="7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7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7"/>
      <c r="BA2832" s="7"/>
      <c r="BB2832" s="7"/>
      <c r="BC2832" s="6"/>
      <c r="BD2832" s="6"/>
    </row>
    <row r="2833">
      <c r="A2833" s="4"/>
      <c r="B2833" s="4"/>
      <c r="C2833" s="5"/>
      <c r="D2833" s="6"/>
      <c r="E2833" s="4"/>
      <c r="F2833" s="6"/>
      <c r="G2833" s="6"/>
      <c r="H2833" s="6"/>
      <c r="I2833" s="6"/>
      <c r="J2833" s="6"/>
      <c r="K2833" s="7"/>
      <c r="L2833" s="7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7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7"/>
      <c r="BA2833" s="7"/>
      <c r="BB2833" s="7"/>
      <c r="BC2833" s="6"/>
      <c r="BD2833" s="6"/>
    </row>
    <row r="2834">
      <c r="A2834" s="4"/>
      <c r="B2834" s="4"/>
      <c r="C2834" s="5"/>
      <c r="D2834" s="6"/>
      <c r="E2834" s="4"/>
      <c r="F2834" s="6"/>
      <c r="G2834" s="6"/>
      <c r="H2834" s="6"/>
      <c r="I2834" s="6"/>
      <c r="J2834" s="6"/>
      <c r="K2834" s="7"/>
      <c r="L2834" s="7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7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7"/>
      <c r="BA2834" s="7"/>
      <c r="BB2834" s="7"/>
      <c r="BC2834" s="6"/>
      <c r="BD2834" s="6"/>
    </row>
    <row r="2835">
      <c r="A2835" s="4"/>
      <c r="B2835" s="4"/>
      <c r="C2835" s="5"/>
      <c r="D2835" s="6"/>
      <c r="E2835" s="4"/>
      <c r="F2835" s="6"/>
      <c r="G2835" s="6"/>
      <c r="H2835" s="6"/>
      <c r="I2835" s="6"/>
      <c r="J2835" s="6"/>
      <c r="K2835" s="7"/>
      <c r="L2835" s="7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7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7"/>
      <c r="BA2835" s="7"/>
      <c r="BB2835" s="7"/>
      <c r="BC2835" s="6"/>
      <c r="BD2835" s="6"/>
    </row>
    <row r="2836">
      <c r="A2836" s="4"/>
      <c r="B2836" s="4"/>
      <c r="C2836" s="5"/>
      <c r="D2836" s="6"/>
      <c r="E2836" s="4"/>
      <c r="F2836" s="6"/>
      <c r="G2836" s="6"/>
      <c r="H2836" s="6"/>
      <c r="I2836" s="6"/>
      <c r="J2836" s="6"/>
      <c r="K2836" s="7"/>
      <c r="L2836" s="7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7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7"/>
      <c r="BA2836" s="7"/>
      <c r="BB2836" s="7"/>
      <c r="BC2836" s="6"/>
      <c r="BD2836" s="6"/>
    </row>
    <row r="2837">
      <c r="A2837" s="4"/>
      <c r="B2837" s="4"/>
      <c r="C2837" s="5"/>
      <c r="D2837" s="6"/>
      <c r="E2837" s="4"/>
      <c r="F2837" s="6"/>
      <c r="G2837" s="6"/>
      <c r="H2837" s="6"/>
      <c r="I2837" s="6"/>
      <c r="J2837" s="6"/>
      <c r="K2837" s="7"/>
      <c r="L2837" s="7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7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7"/>
      <c r="BA2837" s="7"/>
      <c r="BB2837" s="7"/>
      <c r="BC2837" s="6"/>
      <c r="BD2837" s="6"/>
    </row>
    <row r="2838">
      <c r="A2838" s="4"/>
      <c r="B2838" s="4"/>
      <c r="C2838" s="5"/>
      <c r="D2838" s="6"/>
      <c r="E2838" s="4"/>
      <c r="F2838" s="6"/>
      <c r="G2838" s="6"/>
      <c r="H2838" s="6"/>
      <c r="I2838" s="6"/>
      <c r="J2838" s="6"/>
      <c r="K2838" s="7"/>
      <c r="L2838" s="7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7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7"/>
      <c r="BA2838" s="7"/>
      <c r="BB2838" s="7"/>
      <c r="BC2838" s="6"/>
      <c r="BD2838" s="6"/>
    </row>
    <row r="2839">
      <c r="A2839" s="4"/>
      <c r="B2839" s="4"/>
      <c r="C2839" s="5"/>
      <c r="D2839" s="6"/>
      <c r="E2839" s="4"/>
      <c r="F2839" s="6"/>
      <c r="G2839" s="6"/>
      <c r="H2839" s="6"/>
      <c r="I2839" s="6"/>
      <c r="J2839" s="6"/>
      <c r="K2839" s="7"/>
      <c r="L2839" s="7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7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7"/>
      <c r="BA2839" s="7"/>
      <c r="BB2839" s="7"/>
      <c r="BC2839" s="6"/>
      <c r="BD2839" s="6"/>
    </row>
    <row r="2840">
      <c r="A2840" s="4"/>
      <c r="B2840" s="4"/>
      <c r="C2840" s="5"/>
      <c r="D2840" s="6"/>
      <c r="E2840" s="4"/>
      <c r="F2840" s="6"/>
      <c r="G2840" s="6"/>
      <c r="H2840" s="6"/>
      <c r="I2840" s="6"/>
      <c r="J2840" s="6"/>
      <c r="K2840" s="7"/>
      <c r="L2840" s="7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7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7"/>
      <c r="BA2840" s="7"/>
      <c r="BB2840" s="7"/>
      <c r="BC2840" s="6"/>
      <c r="BD2840" s="6"/>
    </row>
    <row r="2841">
      <c r="A2841" s="4"/>
      <c r="B2841" s="4"/>
      <c r="C2841" s="5"/>
      <c r="D2841" s="6"/>
      <c r="E2841" s="4"/>
      <c r="F2841" s="6"/>
      <c r="G2841" s="6"/>
      <c r="H2841" s="6"/>
      <c r="I2841" s="6"/>
      <c r="J2841" s="6"/>
      <c r="K2841" s="7"/>
      <c r="L2841" s="7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7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7"/>
      <c r="BA2841" s="7"/>
      <c r="BB2841" s="7"/>
      <c r="BC2841" s="6"/>
      <c r="BD2841" s="6"/>
    </row>
    <row r="2842">
      <c r="A2842" s="4"/>
      <c r="B2842" s="4"/>
      <c r="C2842" s="5"/>
      <c r="D2842" s="6"/>
      <c r="E2842" s="4"/>
      <c r="F2842" s="6"/>
      <c r="G2842" s="6"/>
      <c r="H2842" s="6"/>
      <c r="I2842" s="6"/>
      <c r="J2842" s="6"/>
      <c r="K2842" s="7"/>
      <c r="L2842" s="7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7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7"/>
      <c r="BA2842" s="7"/>
      <c r="BB2842" s="7"/>
      <c r="BC2842" s="6"/>
      <c r="BD2842" s="6"/>
    </row>
    <row r="2843">
      <c r="A2843" s="4"/>
      <c r="B2843" s="4"/>
      <c r="C2843" s="5"/>
      <c r="D2843" s="6"/>
      <c r="E2843" s="4"/>
      <c r="F2843" s="6"/>
      <c r="G2843" s="6"/>
      <c r="H2843" s="6"/>
      <c r="I2843" s="6"/>
      <c r="J2843" s="6"/>
      <c r="K2843" s="7"/>
      <c r="L2843" s="7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7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7"/>
      <c r="BA2843" s="7"/>
      <c r="BB2843" s="7"/>
      <c r="BC2843" s="6"/>
      <c r="BD2843" s="6"/>
    </row>
    <row r="2844">
      <c r="A2844" s="4"/>
      <c r="B2844" s="4"/>
      <c r="C2844" s="5"/>
      <c r="D2844" s="6"/>
      <c r="E2844" s="4"/>
      <c r="F2844" s="6"/>
      <c r="G2844" s="6"/>
      <c r="H2844" s="6"/>
      <c r="I2844" s="6"/>
      <c r="J2844" s="6"/>
      <c r="K2844" s="7"/>
      <c r="L2844" s="7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7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7"/>
      <c r="BA2844" s="7"/>
      <c r="BB2844" s="7"/>
      <c r="BC2844" s="6"/>
      <c r="BD2844" s="6"/>
    </row>
    <row r="2845">
      <c r="A2845" s="4"/>
      <c r="B2845" s="4"/>
      <c r="C2845" s="5"/>
      <c r="D2845" s="6"/>
      <c r="E2845" s="4"/>
      <c r="F2845" s="6"/>
      <c r="G2845" s="6"/>
      <c r="H2845" s="6"/>
      <c r="I2845" s="6"/>
      <c r="J2845" s="6"/>
      <c r="K2845" s="7"/>
      <c r="L2845" s="7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7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7"/>
      <c r="BA2845" s="7"/>
      <c r="BB2845" s="7"/>
      <c r="BC2845" s="6"/>
      <c r="BD2845" s="6"/>
    </row>
    <row r="2846">
      <c r="A2846" s="4"/>
      <c r="B2846" s="4"/>
      <c r="C2846" s="5"/>
      <c r="D2846" s="6"/>
      <c r="E2846" s="4"/>
      <c r="F2846" s="6"/>
      <c r="G2846" s="6"/>
      <c r="H2846" s="6"/>
      <c r="I2846" s="6"/>
      <c r="J2846" s="6"/>
      <c r="K2846" s="7"/>
      <c r="L2846" s="7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7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7"/>
      <c r="BA2846" s="7"/>
      <c r="BB2846" s="7"/>
      <c r="BC2846" s="6"/>
      <c r="BD2846" s="6"/>
    </row>
    <row r="2847">
      <c r="A2847" s="4"/>
      <c r="B2847" s="4"/>
      <c r="C2847" s="5"/>
      <c r="D2847" s="6"/>
      <c r="E2847" s="4"/>
      <c r="F2847" s="6"/>
      <c r="G2847" s="6"/>
      <c r="H2847" s="6"/>
      <c r="I2847" s="6"/>
      <c r="J2847" s="6"/>
      <c r="K2847" s="7"/>
      <c r="L2847" s="7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7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7"/>
      <c r="BA2847" s="7"/>
      <c r="BB2847" s="7"/>
      <c r="BC2847" s="6"/>
      <c r="BD2847" s="6"/>
    </row>
    <row r="2848">
      <c r="A2848" s="4"/>
      <c r="B2848" s="4"/>
      <c r="C2848" s="5"/>
      <c r="D2848" s="6"/>
      <c r="E2848" s="4"/>
      <c r="F2848" s="6"/>
      <c r="G2848" s="6"/>
      <c r="H2848" s="6"/>
      <c r="I2848" s="6"/>
      <c r="J2848" s="6"/>
      <c r="K2848" s="7"/>
      <c r="L2848" s="7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7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7"/>
      <c r="BA2848" s="7"/>
      <c r="BB2848" s="7"/>
      <c r="BC2848" s="6"/>
      <c r="BD2848" s="6"/>
    </row>
    <row r="2849">
      <c r="A2849" s="4"/>
      <c r="B2849" s="4"/>
      <c r="C2849" s="5"/>
      <c r="D2849" s="6"/>
      <c r="E2849" s="4"/>
      <c r="F2849" s="6"/>
      <c r="G2849" s="6"/>
      <c r="H2849" s="6"/>
      <c r="I2849" s="6"/>
      <c r="J2849" s="6"/>
      <c r="K2849" s="7"/>
      <c r="L2849" s="7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7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7"/>
      <c r="BA2849" s="7"/>
      <c r="BB2849" s="7"/>
      <c r="BC2849" s="6"/>
      <c r="BD2849" s="6"/>
    </row>
    <row r="2850">
      <c r="A2850" s="4"/>
      <c r="B2850" s="4"/>
      <c r="C2850" s="5"/>
      <c r="D2850" s="6"/>
      <c r="E2850" s="4"/>
      <c r="F2850" s="6"/>
      <c r="G2850" s="6"/>
      <c r="H2850" s="6"/>
      <c r="I2850" s="6"/>
      <c r="J2850" s="6"/>
      <c r="K2850" s="7"/>
      <c r="L2850" s="7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7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7"/>
      <c r="BA2850" s="7"/>
      <c r="BB2850" s="7"/>
      <c r="BC2850" s="6"/>
      <c r="BD2850" s="6"/>
    </row>
    <row r="2851">
      <c r="A2851" s="4"/>
      <c r="B2851" s="4"/>
      <c r="C2851" s="5"/>
      <c r="D2851" s="6"/>
      <c r="E2851" s="4"/>
      <c r="F2851" s="6"/>
      <c r="G2851" s="6"/>
      <c r="H2851" s="6"/>
      <c r="I2851" s="6"/>
      <c r="J2851" s="6"/>
      <c r="K2851" s="7"/>
      <c r="L2851" s="7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7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7"/>
      <c r="BA2851" s="7"/>
      <c r="BB2851" s="7"/>
      <c r="BC2851" s="6"/>
      <c r="BD2851" s="6"/>
    </row>
    <row r="2852">
      <c r="A2852" s="4"/>
      <c r="B2852" s="4"/>
      <c r="C2852" s="5"/>
      <c r="D2852" s="6"/>
      <c r="E2852" s="4"/>
      <c r="F2852" s="6"/>
      <c r="G2852" s="6"/>
      <c r="H2852" s="6"/>
      <c r="I2852" s="6"/>
      <c r="J2852" s="6"/>
      <c r="K2852" s="7"/>
      <c r="L2852" s="7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7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7"/>
      <c r="BA2852" s="7"/>
      <c r="BB2852" s="7"/>
      <c r="BC2852" s="6"/>
      <c r="BD2852" s="6"/>
    </row>
    <row r="2853">
      <c r="A2853" s="4"/>
      <c r="B2853" s="4"/>
      <c r="C2853" s="5"/>
      <c r="D2853" s="6"/>
      <c r="E2853" s="4"/>
      <c r="F2853" s="6"/>
      <c r="G2853" s="6"/>
      <c r="H2853" s="6"/>
      <c r="I2853" s="6"/>
      <c r="J2853" s="6"/>
      <c r="K2853" s="7"/>
      <c r="L2853" s="7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7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7"/>
      <c r="BA2853" s="7"/>
      <c r="BB2853" s="7"/>
      <c r="BC2853" s="6"/>
      <c r="BD2853" s="6"/>
    </row>
    <row r="2854">
      <c r="A2854" s="4"/>
      <c r="B2854" s="4"/>
      <c r="C2854" s="5"/>
      <c r="D2854" s="6"/>
      <c r="E2854" s="4"/>
      <c r="F2854" s="6"/>
      <c r="G2854" s="6"/>
      <c r="H2854" s="6"/>
      <c r="I2854" s="6"/>
      <c r="J2854" s="6"/>
      <c r="K2854" s="7"/>
      <c r="L2854" s="7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7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7"/>
      <c r="BA2854" s="7"/>
      <c r="BB2854" s="7"/>
      <c r="BC2854" s="6"/>
      <c r="BD2854" s="6"/>
    </row>
    <row r="2855">
      <c r="A2855" s="4"/>
      <c r="B2855" s="4"/>
      <c r="C2855" s="5"/>
      <c r="D2855" s="6"/>
      <c r="E2855" s="4"/>
      <c r="F2855" s="6"/>
      <c r="G2855" s="6"/>
      <c r="H2855" s="6"/>
      <c r="I2855" s="6"/>
      <c r="J2855" s="6"/>
      <c r="K2855" s="7"/>
      <c r="L2855" s="7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7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7"/>
      <c r="BA2855" s="7"/>
      <c r="BB2855" s="7"/>
      <c r="BC2855" s="6"/>
      <c r="BD2855" s="6"/>
    </row>
    <row r="2856">
      <c r="A2856" s="4"/>
      <c r="B2856" s="4"/>
      <c r="C2856" s="5"/>
      <c r="D2856" s="6"/>
      <c r="E2856" s="4"/>
      <c r="F2856" s="6"/>
      <c r="G2856" s="6"/>
      <c r="H2856" s="6"/>
      <c r="I2856" s="6"/>
      <c r="J2856" s="6"/>
      <c r="K2856" s="7"/>
      <c r="L2856" s="7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7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7"/>
      <c r="BA2856" s="7"/>
      <c r="BB2856" s="7"/>
      <c r="BC2856" s="6"/>
      <c r="BD2856" s="6"/>
    </row>
    <row r="2857">
      <c r="A2857" s="4"/>
      <c r="B2857" s="4"/>
      <c r="C2857" s="5"/>
      <c r="D2857" s="6"/>
      <c r="E2857" s="4"/>
      <c r="F2857" s="6"/>
      <c r="G2857" s="6"/>
      <c r="H2857" s="6"/>
      <c r="I2857" s="6"/>
      <c r="J2857" s="6"/>
      <c r="K2857" s="7"/>
      <c r="L2857" s="7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7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7"/>
      <c r="BA2857" s="7"/>
      <c r="BB2857" s="7"/>
      <c r="BC2857" s="6"/>
      <c r="BD2857" s="6"/>
    </row>
    <row r="2858">
      <c r="A2858" s="4"/>
      <c r="B2858" s="4"/>
      <c r="C2858" s="5"/>
      <c r="D2858" s="6"/>
      <c r="E2858" s="4"/>
      <c r="F2858" s="6"/>
      <c r="G2858" s="6"/>
      <c r="H2858" s="6"/>
      <c r="I2858" s="6"/>
      <c r="J2858" s="6"/>
      <c r="K2858" s="7"/>
      <c r="L2858" s="7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7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7"/>
      <c r="BA2858" s="7"/>
      <c r="BB2858" s="7"/>
      <c r="BC2858" s="6"/>
      <c r="BD2858" s="6"/>
    </row>
    <row r="2859">
      <c r="A2859" s="4"/>
      <c r="B2859" s="4"/>
      <c r="C2859" s="5"/>
      <c r="D2859" s="6"/>
      <c r="E2859" s="4"/>
      <c r="F2859" s="6"/>
      <c r="G2859" s="6"/>
      <c r="H2859" s="6"/>
      <c r="I2859" s="6"/>
      <c r="J2859" s="6"/>
      <c r="K2859" s="7"/>
      <c r="L2859" s="7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7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7"/>
      <c r="BA2859" s="7"/>
      <c r="BB2859" s="7"/>
      <c r="BC2859" s="6"/>
      <c r="BD2859" s="6"/>
    </row>
    <row r="2860">
      <c r="A2860" s="4"/>
      <c r="B2860" s="4"/>
      <c r="C2860" s="5"/>
      <c r="D2860" s="6"/>
      <c r="E2860" s="4"/>
      <c r="F2860" s="6"/>
      <c r="G2860" s="6"/>
      <c r="H2860" s="6"/>
      <c r="I2860" s="6"/>
      <c r="J2860" s="6"/>
      <c r="K2860" s="7"/>
      <c r="L2860" s="7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7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7"/>
      <c r="BA2860" s="7"/>
      <c r="BB2860" s="7"/>
      <c r="BC2860" s="6"/>
      <c r="BD2860" s="6"/>
    </row>
    <row r="2861">
      <c r="A2861" s="4"/>
      <c r="B2861" s="4"/>
      <c r="C2861" s="5"/>
      <c r="D2861" s="6"/>
      <c r="E2861" s="4"/>
      <c r="F2861" s="6"/>
      <c r="G2861" s="6"/>
      <c r="H2861" s="6"/>
      <c r="I2861" s="6"/>
      <c r="J2861" s="6"/>
      <c r="K2861" s="7"/>
      <c r="L2861" s="7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7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7"/>
      <c r="BA2861" s="7"/>
      <c r="BB2861" s="7"/>
      <c r="BC2861" s="6"/>
      <c r="BD2861" s="6"/>
    </row>
    <row r="2862">
      <c r="A2862" s="4"/>
      <c r="B2862" s="4"/>
      <c r="C2862" s="5"/>
      <c r="D2862" s="6"/>
      <c r="E2862" s="4"/>
      <c r="F2862" s="6"/>
      <c r="G2862" s="6"/>
      <c r="H2862" s="6"/>
      <c r="I2862" s="6"/>
      <c r="J2862" s="6"/>
      <c r="K2862" s="7"/>
      <c r="L2862" s="7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7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7"/>
      <c r="BA2862" s="7"/>
      <c r="BB2862" s="7"/>
      <c r="BC2862" s="6"/>
      <c r="BD2862" s="6"/>
    </row>
    <row r="2863">
      <c r="A2863" s="4"/>
      <c r="B2863" s="4"/>
      <c r="C2863" s="5"/>
      <c r="D2863" s="6"/>
      <c r="E2863" s="4"/>
      <c r="F2863" s="6"/>
      <c r="G2863" s="6"/>
      <c r="H2863" s="6"/>
      <c r="I2863" s="6"/>
      <c r="J2863" s="6"/>
      <c r="K2863" s="7"/>
      <c r="L2863" s="7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7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7"/>
      <c r="BA2863" s="7"/>
      <c r="BB2863" s="7"/>
      <c r="BC2863" s="6"/>
      <c r="BD2863" s="6"/>
    </row>
    <row r="2864">
      <c r="A2864" s="4"/>
      <c r="B2864" s="4"/>
      <c r="C2864" s="5"/>
      <c r="D2864" s="6"/>
      <c r="E2864" s="4"/>
      <c r="F2864" s="6"/>
      <c r="G2864" s="6"/>
      <c r="H2864" s="6"/>
      <c r="I2864" s="6"/>
      <c r="J2864" s="6"/>
      <c r="K2864" s="7"/>
      <c r="L2864" s="7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7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7"/>
      <c r="BA2864" s="7"/>
      <c r="BB2864" s="7"/>
      <c r="BC2864" s="6"/>
      <c r="BD2864" s="6"/>
    </row>
    <row r="2865">
      <c r="A2865" s="4"/>
      <c r="B2865" s="4"/>
      <c r="C2865" s="5"/>
      <c r="D2865" s="6"/>
      <c r="E2865" s="4"/>
      <c r="F2865" s="6"/>
      <c r="G2865" s="6"/>
      <c r="H2865" s="6"/>
      <c r="I2865" s="6"/>
      <c r="J2865" s="6"/>
      <c r="K2865" s="7"/>
      <c r="L2865" s="7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7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7"/>
      <c r="BA2865" s="7"/>
      <c r="BB2865" s="7"/>
      <c r="BC2865" s="6"/>
      <c r="BD2865" s="6"/>
    </row>
    <row r="2866">
      <c r="A2866" s="4"/>
      <c r="B2866" s="4"/>
      <c r="C2866" s="5"/>
      <c r="D2866" s="6"/>
      <c r="E2866" s="4"/>
      <c r="F2866" s="6"/>
      <c r="G2866" s="6"/>
      <c r="H2866" s="6"/>
      <c r="I2866" s="6"/>
      <c r="J2866" s="6"/>
      <c r="K2866" s="7"/>
      <c r="L2866" s="7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7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7"/>
      <c r="BA2866" s="7"/>
      <c r="BB2866" s="7"/>
      <c r="BC2866" s="6"/>
      <c r="BD2866" s="6"/>
    </row>
    <row r="2867">
      <c r="A2867" s="4"/>
      <c r="B2867" s="4"/>
      <c r="C2867" s="5"/>
      <c r="D2867" s="6"/>
      <c r="E2867" s="4"/>
      <c r="F2867" s="6"/>
      <c r="G2867" s="6"/>
      <c r="H2867" s="6"/>
      <c r="I2867" s="6"/>
      <c r="J2867" s="6"/>
      <c r="K2867" s="7"/>
      <c r="L2867" s="7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7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7"/>
      <c r="BA2867" s="7"/>
      <c r="BB2867" s="7"/>
      <c r="BC2867" s="6"/>
      <c r="BD2867" s="6"/>
    </row>
    <row r="2868">
      <c r="A2868" s="4"/>
      <c r="B2868" s="4"/>
      <c r="C2868" s="5"/>
      <c r="D2868" s="6"/>
      <c r="E2868" s="4"/>
      <c r="F2868" s="6"/>
      <c r="G2868" s="6"/>
      <c r="H2868" s="6"/>
      <c r="I2868" s="6"/>
      <c r="J2868" s="6"/>
      <c r="K2868" s="7"/>
      <c r="L2868" s="7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7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7"/>
      <c r="BA2868" s="7"/>
      <c r="BB2868" s="7"/>
      <c r="BC2868" s="6"/>
      <c r="BD2868" s="6"/>
    </row>
    <row r="2869">
      <c r="A2869" s="4"/>
      <c r="B2869" s="4"/>
      <c r="C2869" s="5"/>
      <c r="D2869" s="6"/>
      <c r="E2869" s="4"/>
      <c r="F2869" s="6"/>
      <c r="G2869" s="6"/>
      <c r="H2869" s="6"/>
      <c r="I2869" s="6"/>
      <c r="J2869" s="6"/>
      <c r="K2869" s="7"/>
      <c r="L2869" s="7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7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7"/>
      <c r="BA2869" s="7"/>
      <c r="BB2869" s="7"/>
      <c r="BC2869" s="6"/>
      <c r="BD2869" s="6"/>
    </row>
    <row r="2870">
      <c r="A2870" s="4"/>
      <c r="B2870" s="4"/>
      <c r="C2870" s="5"/>
      <c r="D2870" s="6"/>
      <c r="E2870" s="4"/>
      <c r="F2870" s="6"/>
      <c r="G2870" s="6"/>
      <c r="H2870" s="6"/>
      <c r="I2870" s="6"/>
      <c r="J2870" s="6"/>
      <c r="K2870" s="7"/>
      <c r="L2870" s="7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7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7"/>
      <c r="BA2870" s="7"/>
      <c r="BB2870" s="7"/>
      <c r="BC2870" s="6"/>
      <c r="BD2870" s="6"/>
    </row>
    <row r="2871">
      <c r="A2871" s="4"/>
      <c r="B2871" s="4"/>
      <c r="C2871" s="5"/>
      <c r="D2871" s="6"/>
      <c r="E2871" s="4"/>
      <c r="F2871" s="6"/>
      <c r="G2871" s="6"/>
      <c r="H2871" s="6"/>
      <c r="I2871" s="6"/>
      <c r="J2871" s="6"/>
      <c r="K2871" s="7"/>
      <c r="L2871" s="7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7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7"/>
      <c r="BA2871" s="7"/>
      <c r="BB2871" s="7"/>
      <c r="BC2871" s="6"/>
      <c r="BD2871" s="6"/>
    </row>
    <row r="2872">
      <c r="A2872" s="4"/>
      <c r="B2872" s="4"/>
      <c r="C2872" s="5"/>
      <c r="D2872" s="6"/>
      <c r="E2872" s="4"/>
      <c r="F2872" s="6"/>
      <c r="G2872" s="6"/>
      <c r="H2872" s="6"/>
      <c r="I2872" s="6"/>
      <c r="J2872" s="6"/>
      <c r="K2872" s="7"/>
      <c r="L2872" s="7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7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7"/>
      <c r="BA2872" s="7"/>
      <c r="BB2872" s="7"/>
      <c r="BC2872" s="6"/>
      <c r="BD2872" s="6"/>
    </row>
    <row r="2873">
      <c r="A2873" s="4"/>
      <c r="B2873" s="4"/>
      <c r="C2873" s="5"/>
      <c r="D2873" s="6"/>
      <c r="E2873" s="4"/>
      <c r="F2873" s="6"/>
      <c r="G2873" s="6"/>
      <c r="H2873" s="6"/>
      <c r="I2873" s="6"/>
      <c r="J2873" s="6"/>
      <c r="K2873" s="7"/>
      <c r="L2873" s="7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7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7"/>
      <c r="BA2873" s="7"/>
      <c r="BB2873" s="7"/>
      <c r="BC2873" s="6"/>
      <c r="BD2873" s="6"/>
    </row>
    <row r="2874">
      <c r="A2874" s="4"/>
      <c r="B2874" s="4"/>
      <c r="C2874" s="5"/>
      <c r="D2874" s="6"/>
      <c r="E2874" s="4"/>
      <c r="F2874" s="6"/>
      <c r="G2874" s="6"/>
      <c r="H2874" s="6"/>
      <c r="I2874" s="6"/>
      <c r="J2874" s="6"/>
      <c r="K2874" s="7"/>
      <c r="L2874" s="7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7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7"/>
      <c r="BA2874" s="7"/>
      <c r="BB2874" s="7"/>
      <c r="BC2874" s="6"/>
      <c r="BD2874" s="6"/>
    </row>
    <row r="2875">
      <c r="A2875" s="4"/>
      <c r="B2875" s="4"/>
      <c r="C2875" s="5"/>
      <c r="D2875" s="6"/>
      <c r="E2875" s="4"/>
      <c r="F2875" s="6"/>
      <c r="G2875" s="6"/>
      <c r="H2875" s="6"/>
      <c r="I2875" s="6"/>
      <c r="J2875" s="6"/>
      <c r="K2875" s="7"/>
      <c r="L2875" s="7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7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7"/>
      <c r="BA2875" s="7"/>
      <c r="BB2875" s="7"/>
      <c r="BC2875" s="6"/>
      <c r="BD2875" s="6"/>
    </row>
    <row r="2876">
      <c r="A2876" s="4"/>
      <c r="B2876" s="4"/>
      <c r="C2876" s="5"/>
      <c r="D2876" s="6"/>
      <c r="E2876" s="4"/>
      <c r="F2876" s="6"/>
      <c r="G2876" s="6"/>
      <c r="H2876" s="6"/>
      <c r="I2876" s="6"/>
      <c r="J2876" s="6"/>
      <c r="K2876" s="7"/>
      <c r="L2876" s="7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7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7"/>
      <c r="BA2876" s="7"/>
      <c r="BB2876" s="7"/>
      <c r="BC2876" s="6"/>
      <c r="BD2876" s="6"/>
    </row>
    <row r="2877">
      <c r="A2877" s="4"/>
      <c r="B2877" s="4"/>
      <c r="C2877" s="5"/>
      <c r="D2877" s="6"/>
      <c r="E2877" s="4"/>
      <c r="F2877" s="6"/>
      <c r="G2877" s="6"/>
      <c r="H2877" s="6"/>
      <c r="I2877" s="6"/>
      <c r="J2877" s="6"/>
      <c r="K2877" s="7"/>
      <c r="L2877" s="7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7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7"/>
      <c r="BA2877" s="7"/>
      <c r="BB2877" s="7"/>
      <c r="BC2877" s="6"/>
      <c r="BD2877" s="6"/>
    </row>
    <row r="2878">
      <c r="A2878" s="4"/>
      <c r="B2878" s="4"/>
      <c r="C2878" s="5"/>
      <c r="D2878" s="6"/>
      <c r="E2878" s="4"/>
      <c r="F2878" s="6"/>
      <c r="G2878" s="6"/>
      <c r="H2878" s="6"/>
      <c r="I2878" s="6"/>
      <c r="J2878" s="6"/>
      <c r="K2878" s="7"/>
      <c r="L2878" s="7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7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7"/>
      <c r="BA2878" s="7"/>
      <c r="BB2878" s="7"/>
      <c r="BC2878" s="6"/>
      <c r="BD2878" s="6"/>
    </row>
    <row r="2879">
      <c r="A2879" s="4"/>
      <c r="B2879" s="4"/>
      <c r="C2879" s="5"/>
      <c r="D2879" s="6"/>
      <c r="E2879" s="4"/>
      <c r="F2879" s="6"/>
      <c r="G2879" s="6"/>
      <c r="H2879" s="6"/>
      <c r="I2879" s="6"/>
      <c r="J2879" s="6"/>
      <c r="K2879" s="7"/>
      <c r="L2879" s="7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7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7"/>
      <c r="BA2879" s="7"/>
      <c r="BB2879" s="7"/>
      <c r="BC2879" s="6"/>
      <c r="BD2879" s="6"/>
    </row>
    <row r="2880">
      <c r="A2880" s="4"/>
      <c r="B2880" s="4"/>
      <c r="C2880" s="5"/>
      <c r="D2880" s="6"/>
      <c r="E2880" s="4"/>
      <c r="F2880" s="6"/>
      <c r="G2880" s="6"/>
      <c r="H2880" s="6"/>
      <c r="I2880" s="6"/>
      <c r="J2880" s="6"/>
      <c r="K2880" s="7"/>
      <c r="L2880" s="7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7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7"/>
      <c r="BA2880" s="7"/>
      <c r="BB2880" s="7"/>
      <c r="BC2880" s="6"/>
      <c r="BD2880" s="6"/>
    </row>
    <row r="2881">
      <c r="A2881" s="4"/>
      <c r="B2881" s="4"/>
      <c r="C2881" s="5"/>
      <c r="D2881" s="6"/>
      <c r="E2881" s="4"/>
      <c r="F2881" s="6"/>
      <c r="G2881" s="6"/>
      <c r="H2881" s="6"/>
      <c r="I2881" s="6"/>
      <c r="J2881" s="6"/>
      <c r="K2881" s="7"/>
      <c r="L2881" s="7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7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7"/>
      <c r="BA2881" s="7"/>
      <c r="BB2881" s="7"/>
      <c r="BC2881" s="6"/>
      <c r="BD2881" s="6"/>
    </row>
    <row r="2882">
      <c r="A2882" s="4"/>
      <c r="B2882" s="4"/>
      <c r="C2882" s="5"/>
      <c r="D2882" s="6"/>
      <c r="E2882" s="4"/>
      <c r="F2882" s="6"/>
      <c r="G2882" s="6"/>
      <c r="H2882" s="6"/>
      <c r="I2882" s="6"/>
      <c r="J2882" s="6"/>
      <c r="K2882" s="7"/>
      <c r="L2882" s="7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7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7"/>
      <c r="BA2882" s="7"/>
      <c r="BB2882" s="7"/>
      <c r="BC2882" s="6"/>
      <c r="BD2882" s="6"/>
    </row>
    <row r="2883">
      <c r="A2883" s="4"/>
      <c r="B2883" s="4"/>
      <c r="C2883" s="5"/>
      <c r="D2883" s="6"/>
      <c r="E2883" s="4"/>
      <c r="F2883" s="6"/>
      <c r="G2883" s="6"/>
      <c r="H2883" s="6"/>
      <c r="I2883" s="6"/>
      <c r="J2883" s="6"/>
      <c r="K2883" s="7"/>
      <c r="L2883" s="7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7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7"/>
      <c r="BA2883" s="7"/>
      <c r="BB2883" s="7"/>
      <c r="BC2883" s="6"/>
      <c r="BD2883" s="6"/>
    </row>
    <row r="2884">
      <c r="A2884" s="4"/>
      <c r="B2884" s="4"/>
      <c r="C2884" s="5"/>
      <c r="D2884" s="6"/>
      <c r="E2884" s="4"/>
      <c r="F2884" s="6"/>
      <c r="G2884" s="6"/>
      <c r="H2884" s="6"/>
      <c r="I2884" s="6"/>
      <c r="J2884" s="6"/>
      <c r="K2884" s="7"/>
      <c r="L2884" s="7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7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7"/>
      <c r="BA2884" s="7"/>
      <c r="BB2884" s="7"/>
      <c r="BC2884" s="6"/>
      <c r="BD2884" s="6"/>
    </row>
    <row r="2885">
      <c r="A2885" s="4"/>
      <c r="B2885" s="4"/>
      <c r="C2885" s="5"/>
      <c r="D2885" s="6"/>
      <c r="E2885" s="4"/>
      <c r="F2885" s="6"/>
      <c r="G2885" s="6"/>
      <c r="H2885" s="6"/>
      <c r="I2885" s="6"/>
      <c r="J2885" s="6"/>
      <c r="K2885" s="7"/>
      <c r="L2885" s="7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7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7"/>
      <c r="BA2885" s="7"/>
      <c r="BB2885" s="7"/>
      <c r="BC2885" s="6"/>
      <c r="BD2885" s="6"/>
    </row>
    <row r="2886">
      <c r="A2886" s="4"/>
      <c r="B2886" s="4"/>
      <c r="C2886" s="5"/>
      <c r="D2886" s="6"/>
      <c r="E2886" s="4"/>
      <c r="F2886" s="6"/>
      <c r="G2886" s="6"/>
      <c r="H2886" s="6"/>
      <c r="I2886" s="6"/>
      <c r="J2886" s="6"/>
      <c r="K2886" s="7"/>
      <c r="L2886" s="7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7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7"/>
      <c r="BA2886" s="7"/>
      <c r="BB2886" s="7"/>
      <c r="BC2886" s="6"/>
      <c r="BD2886" s="6"/>
    </row>
    <row r="2887">
      <c r="A2887" s="4"/>
      <c r="B2887" s="4"/>
      <c r="C2887" s="5"/>
      <c r="D2887" s="6"/>
      <c r="E2887" s="4"/>
      <c r="F2887" s="6"/>
      <c r="G2887" s="6"/>
      <c r="H2887" s="6"/>
      <c r="I2887" s="6"/>
      <c r="J2887" s="6"/>
      <c r="K2887" s="7"/>
      <c r="L2887" s="7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7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7"/>
      <c r="BA2887" s="7"/>
      <c r="BB2887" s="7"/>
      <c r="BC2887" s="6"/>
      <c r="BD2887" s="6"/>
    </row>
    <row r="2888">
      <c r="A2888" s="4"/>
      <c r="B2888" s="4"/>
      <c r="C2888" s="5"/>
      <c r="D2888" s="6"/>
      <c r="E2888" s="4"/>
      <c r="F2888" s="6"/>
      <c r="G2888" s="6"/>
      <c r="H2888" s="6"/>
      <c r="I2888" s="6"/>
      <c r="J2888" s="6"/>
      <c r="K2888" s="7"/>
      <c r="L2888" s="7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7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7"/>
      <c r="BA2888" s="7"/>
      <c r="BB2888" s="7"/>
      <c r="BC2888" s="6"/>
      <c r="BD2888" s="6"/>
    </row>
    <row r="2889">
      <c r="A2889" s="4"/>
      <c r="B2889" s="4"/>
      <c r="C2889" s="5"/>
      <c r="D2889" s="6"/>
      <c r="E2889" s="4"/>
      <c r="F2889" s="6"/>
      <c r="G2889" s="6"/>
      <c r="H2889" s="6"/>
      <c r="I2889" s="6"/>
      <c r="J2889" s="6"/>
      <c r="K2889" s="7"/>
      <c r="L2889" s="7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7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7"/>
      <c r="BA2889" s="7"/>
      <c r="BB2889" s="7"/>
      <c r="BC2889" s="6"/>
      <c r="BD2889" s="6"/>
    </row>
    <row r="2890">
      <c r="A2890" s="4"/>
      <c r="B2890" s="4"/>
      <c r="C2890" s="5"/>
      <c r="D2890" s="6"/>
      <c r="E2890" s="4"/>
      <c r="F2890" s="6"/>
      <c r="G2890" s="6"/>
      <c r="H2890" s="6"/>
      <c r="I2890" s="6"/>
      <c r="J2890" s="6"/>
      <c r="K2890" s="7"/>
      <c r="L2890" s="7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7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7"/>
      <c r="BA2890" s="7"/>
      <c r="BB2890" s="7"/>
      <c r="BC2890" s="6"/>
      <c r="BD2890" s="6"/>
    </row>
    <row r="2891">
      <c r="A2891" s="4"/>
      <c r="B2891" s="4"/>
      <c r="C2891" s="5"/>
      <c r="D2891" s="6"/>
      <c r="E2891" s="4"/>
      <c r="F2891" s="6"/>
      <c r="G2891" s="6"/>
      <c r="H2891" s="6"/>
      <c r="I2891" s="6"/>
      <c r="J2891" s="6"/>
      <c r="K2891" s="7"/>
      <c r="L2891" s="7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7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7"/>
      <c r="BA2891" s="7"/>
      <c r="BB2891" s="7"/>
      <c r="BC2891" s="6"/>
      <c r="BD2891" s="6"/>
    </row>
    <row r="2892">
      <c r="A2892" s="4"/>
      <c r="B2892" s="4"/>
      <c r="C2892" s="5"/>
      <c r="D2892" s="6"/>
      <c r="E2892" s="4"/>
      <c r="F2892" s="6"/>
      <c r="G2892" s="6"/>
      <c r="H2892" s="6"/>
      <c r="I2892" s="6"/>
      <c r="J2892" s="6"/>
      <c r="K2892" s="7"/>
      <c r="L2892" s="7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7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7"/>
      <c r="BA2892" s="7"/>
      <c r="BB2892" s="7"/>
      <c r="BC2892" s="6"/>
      <c r="BD2892" s="6"/>
    </row>
    <row r="2893">
      <c r="A2893" s="4"/>
      <c r="B2893" s="4"/>
      <c r="C2893" s="5"/>
      <c r="D2893" s="6"/>
      <c r="E2893" s="4"/>
      <c r="F2893" s="6"/>
      <c r="G2893" s="6"/>
      <c r="H2893" s="6"/>
      <c r="I2893" s="6"/>
      <c r="J2893" s="6"/>
      <c r="K2893" s="7"/>
      <c r="L2893" s="7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7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7"/>
      <c r="BA2893" s="7"/>
      <c r="BB2893" s="7"/>
      <c r="BC2893" s="6"/>
      <c r="BD2893" s="6"/>
    </row>
    <row r="2894">
      <c r="A2894" s="4"/>
      <c r="B2894" s="4"/>
      <c r="C2894" s="5"/>
      <c r="D2894" s="6"/>
      <c r="E2894" s="4"/>
      <c r="F2894" s="6"/>
      <c r="G2894" s="6"/>
      <c r="H2894" s="6"/>
      <c r="I2894" s="6"/>
      <c r="J2894" s="6"/>
      <c r="K2894" s="7"/>
      <c r="L2894" s="7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7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7"/>
      <c r="BA2894" s="7"/>
      <c r="BB2894" s="7"/>
      <c r="BC2894" s="6"/>
      <c r="BD2894" s="6"/>
    </row>
    <row r="2895">
      <c r="A2895" s="4"/>
      <c r="B2895" s="4"/>
      <c r="C2895" s="5"/>
      <c r="D2895" s="6"/>
      <c r="E2895" s="4"/>
      <c r="F2895" s="6"/>
      <c r="G2895" s="6"/>
      <c r="H2895" s="6"/>
      <c r="I2895" s="6"/>
      <c r="J2895" s="6"/>
      <c r="K2895" s="7"/>
      <c r="L2895" s="7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7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7"/>
      <c r="BA2895" s="7"/>
      <c r="BB2895" s="7"/>
      <c r="BC2895" s="6"/>
      <c r="BD2895" s="6"/>
    </row>
    <row r="2896">
      <c r="A2896" s="4"/>
      <c r="B2896" s="4"/>
      <c r="C2896" s="5"/>
      <c r="D2896" s="6"/>
      <c r="E2896" s="4"/>
      <c r="F2896" s="6"/>
      <c r="G2896" s="6"/>
      <c r="H2896" s="6"/>
      <c r="I2896" s="6"/>
      <c r="J2896" s="6"/>
      <c r="K2896" s="7"/>
      <c r="L2896" s="7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7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7"/>
      <c r="BA2896" s="7"/>
      <c r="BB2896" s="7"/>
      <c r="BC2896" s="6"/>
      <c r="BD2896" s="6"/>
    </row>
    <row r="2897">
      <c r="A2897" s="4"/>
      <c r="B2897" s="4"/>
      <c r="C2897" s="5"/>
      <c r="D2897" s="6"/>
      <c r="E2897" s="4"/>
      <c r="F2897" s="6"/>
      <c r="G2897" s="6"/>
      <c r="H2897" s="6"/>
      <c r="I2897" s="6"/>
      <c r="J2897" s="6"/>
      <c r="K2897" s="7"/>
      <c r="L2897" s="7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7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7"/>
      <c r="BA2897" s="7"/>
      <c r="BB2897" s="7"/>
      <c r="BC2897" s="6"/>
      <c r="BD2897" s="6"/>
    </row>
    <row r="2898">
      <c r="A2898" s="4"/>
      <c r="B2898" s="4"/>
      <c r="C2898" s="5"/>
      <c r="D2898" s="6"/>
      <c r="E2898" s="4"/>
      <c r="F2898" s="6"/>
      <c r="G2898" s="6"/>
      <c r="H2898" s="6"/>
      <c r="I2898" s="6"/>
      <c r="J2898" s="6"/>
      <c r="K2898" s="7"/>
      <c r="L2898" s="7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7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7"/>
      <c r="BA2898" s="7"/>
      <c r="BB2898" s="7"/>
      <c r="BC2898" s="6"/>
      <c r="BD2898" s="6"/>
    </row>
    <row r="2899">
      <c r="A2899" s="4"/>
      <c r="B2899" s="4"/>
      <c r="C2899" s="5"/>
      <c r="D2899" s="6"/>
      <c r="E2899" s="4"/>
      <c r="F2899" s="6"/>
      <c r="G2899" s="6"/>
      <c r="H2899" s="6"/>
      <c r="I2899" s="6"/>
      <c r="J2899" s="6"/>
      <c r="K2899" s="7"/>
      <c r="L2899" s="7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7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7"/>
      <c r="BA2899" s="7"/>
      <c r="BB2899" s="7"/>
      <c r="BC2899" s="6"/>
      <c r="BD2899" s="6"/>
    </row>
    <row r="2900">
      <c r="A2900" s="4"/>
      <c r="B2900" s="4"/>
      <c r="C2900" s="5"/>
      <c r="D2900" s="6"/>
      <c r="E2900" s="4"/>
      <c r="F2900" s="6"/>
      <c r="G2900" s="6"/>
      <c r="H2900" s="6"/>
      <c r="I2900" s="6"/>
      <c r="J2900" s="6"/>
      <c r="K2900" s="7"/>
      <c r="L2900" s="7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7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7"/>
      <c r="BA2900" s="7"/>
      <c r="BB2900" s="7"/>
      <c r="BC2900" s="6"/>
      <c r="BD2900" s="6"/>
    </row>
    <row r="2901">
      <c r="A2901" s="4"/>
      <c r="B2901" s="4"/>
      <c r="C2901" s="5"/>
      <c r="D2901" s="6"/>
      <c r="E2901" s="4"/>
      <c r="F2901" s="6"/>
      <c r="G2901" s="6"/>
      <c r="H2901" s="6"/>
      <c r="I2901" s="6"/>
      <c r="J2901" s="6"/>
      <c r="K2901" s="7"/>
      <c r="L2901" s="7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7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7"/>
      <c r="BA2901" s="7"/>
      <c r="BB2901" s="7"/>
      <c r="BC2901" s="6"/>
      <c r="BD2901" s="6"/>
    </row>
    <row r="2902">
      <c r="A2902" s="4"/>
      <c r="B2902" s="4"/>
      <c r="C2902" s="5"/>
      <c r="D2902" s="6"/>
      <c r="E2902" s="4"/>
      <c r="F2902" s="6"/>
      <c r="G2902" s="6"/>
      <c r="H2902" s="6"/>
      <c r="I2902" s="6"/>
      <c r="J2902" s="6"/>
      <c r="K2902" s="7"/>
      <c r="L2902" s="7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7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7"/>
      <c r="BA2902" s="7"/>
      <c r="BB2902" s="7"/>
      <c r="BC2902" s="6"/>
      <c r="BD2902" s="6"/>
    </row>
    <row r="2903">
      <c r="A2903" s="4"/>
      <c r="B2903" s="4"/>
      <c r="C2903" s="5"/>
      <c r="D2903" s="6"/>
      <c r="E2903" s="4"/>
      <c r="F2903" s="6"/>
      <c r="G2903" s="6"/>
      <c r="H2903" s="6"/>
      <c r="I2903" s="6"/>
      <c r="J2903" s="6"/>
      <c r="K2903" s="7"/>
      <c r="L2903" s="7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7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7"/>
      <c r="BA2903" s="7"/>
      <c r="BB2903" s="7"/>
      <c r="BC2903" s="6"/>
      <c r="BD2903" s="6"/>
    </row>
    <row r="2904">
      <c r="A2904" s="4"/>
      <c r="B2904" s="4"/>
      <c r="C2904" s="5"/>
      <c r="D2904" s="6"/>
      <c r="E2904" s="4"/>
      <c r="F2904" s="6"/>
      <c r="G2904" s="6"/>
      <c r="H2904" s="6"/>
      <c r="I2904" s="6"/>
      <c r="J2904" s="6"/>
      <c r="K2904" s="7"/>
      <c r="L2904" s="7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7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7"/>
      <c r="BA2904" s="7"/>
      <c r="BB2904" s="7"/>
      <c r="BC2904" s="6"/>
      <c r="BD2904" s="6"/>
    </row>
    <row r="2905">
      <c r="A2905" s="4"/>
      <c r="B2905" s="4"/>
      <c r="C2905" s="5"/>
      <c r="D2905" s="6"/>
      <c r="E2905" s="4"/>
      <c r="F2905" s="6"/>
      <c r="G2905" s="6"/>
      <c r="H2905" s="6"/>
      <c r="I2905" s="6"/>
      <c r="J2905" s="6"/>
      <c r="K2905" s="7"/>
      <c r="L2905" s="7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7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7"/>
      <c r="BA2905" s="7"/>
      <c r="BB2905" s="7"/>
      <c r="BC2905" s="6"/>
      <c r="BD2905" s="6"/>
    </row>
    <row r="2906">
      <c r="A2906" s="4"/>
      <c r="B2906" s="4"/>
      <c r="C2906" s="5"/>
      <c r="D2906" s="6"/>
      <c r="E2906" s="4"/>
      <c r="F2906" s="6"/>
      <c r="G2906" s="6"/>
      <c r="H2906" s="6"/>
      <c r="I2906" s="6"/>
      <c r="J2906" s="6"/>
      <c r="K2906" s="7"/>
      <c r="L2906" s="7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7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7"/>
      <c r="BA2906" s="7"/>
      <c r="BB2906" s="7"/>
      <c r="BC2906" s="6"/>
      <c r="BD2906" s="6"/>
    </row>
    <row r="2907">
      <c r="A2907" s="4"/>
      <c r="B2907" s="4"/>
      <c r="C2907" s="5"/>
      <c r="D2907" s="6"/>
      <c r="E2907" s="4"/>
      <c r="F2907" s="6"/>
      <c r="G2907" s="6"/>
      <c r="H2907" s="6"/>
      <c r="I2907" s="6"/>
      <c r="J2907" s="6"/>
      <c r="K2907" s="7"/>
      <c r="L2907" s="7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7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7"/>
      <c r="BA2907" s="7"/>
      <c r="BB2907" s="7"/>
      <c r="BC2907" s="6"/>
      <c r="BD2907" s="6"/>
    </row>
    <row r="2908">
      <c r="A2908" s="4"/>
      <c r="B2908" s="4"/>
      <c r="C2908" s="5"/>
      <c r="D2908" s="6"/>
      <c r="E2908" s="4"/>
      <c r="F2908" s="6"/>
      <c r="G2908" s="6"/>
      <c r="H2908" s="6"/>
      <c r="I2908" s="6"/>
      <c r="J2908" s="6"/>
      <c r="K2908" s="7"/>
      <c r="L2908" s="7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7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7"/>
      <c r="BA2908" s="7"/>
      <c r="BB2908" s="7"/>
      <c r="BC2908" s="6"/>
      <c r="BD2908" s="6"/>
    </row>
    <row r="2909">
      <c r="A2909" s="4"/>
      <c r="B2909" s="4"/>
      <c r="C2909" s="5"/>
      <c r="D2909" s="6"/>
      <c r="E2909" s="4"/>
      <c r="F2909" s="6"/>
      <c r="G2909" s="6"/>
      <c r="H2909" s="6"/>
      <c r="I2909" s="6"/>
      <c r="J2909" s="6"/>
      <c r="K2909" s="7"/>
      <c r="L2909" s="7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7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7"/>
      <c r="BA2909" s="7"/>
      <c r="BB2909" s="7"/>
      <c r="BC2909" s="6"/>
      <c r="BD2909" s="6"/>
    </row>
    <row r="2910">
      <c r="A2910" s="4"/>
      <c r="B2910" s="4"/>
      <c r="C2910" s="5"/>
      <c r="D2910" s="6"/>
      <c r="E2910" s="4"/>
      <c r="F2910" s="6"/>
      <c r="G2910" s="6"/>
      <c r="H2910" s="6"/>
      <c r="I2910" s="6"/>
      <c r="J2910" s="6"/>
      <c r="K2910" s="7"/>
      <c r="L2910" s="7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7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7"/>
      <c r="BA2910" s="7"/>
      <c r="BB2910" s="7"/>
      <c r="BC2910" s="6"/>
      <c r="BD2910" s="6"/>
    </row>
    <row r="2911">
      <c r="A2911" s="4"/>
      <c r="B2911" s="4"/>
      <c r="C2911" s="5"/>
      <c r="D2911" s="6"/>
      <c r="E2911" s="4"/>
      <c r="F2911" s="6"/>
      <c r="G2911" s="6"/>
      <c r="H2911" s="6"/>
      <c r="I2911" s="6"/>
      <c r="J2911" s="6"/>
      <c r="K2911" s="7"/>
      <c r="L2911" s="7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7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7"/>
      <c r="BA2911" s="7"/>
      <c r="BB2911" s="7"/>
      <c r="BC2911" s="6"/>
      <c r="BD2911" s="6"/>
    </row>
    <row r="2912">
      <c r="A2912" s="4"/>
      <c r="B2912" s="4"/>
      <c r="C2912" s="5"/>
      <c r="D2912" s="6"/>
      <c r="E2912" s="4"/>
      <c r="F2912" s="6"/>
      <c r="G2912" s="6"/>
      <c r="H2912" s="6"/>
      <c r="I2912" s="6"/>
      <c r="J2912" s="6"/>
      <c r="K2912" s="7"/>
      <c r="L2912" s="7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7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7"/>
      <c r="BA2912" s="7"/>
      <c r="BB2912" s="7"/>
      <c r="BC2912" s="6"/>
      <c r="BD2912" s="6"/>
    </row>
    <row r="2913">
      <c r="A2913" s="4"/>
      <c r="B2913" s="4"/>
      <c r="C2913" s="5"/>
      <c r="D2913" s="6"/>
      <c r="E2913" s="4"/>
      <c r="F2913" s="6"/>
      <c r="G2913" s="6"/>
      <c r="H2913" s="6"/>
      <c r="I2913" s="6"/>
      <c r="J2913" s="6"/>
      <c r="K2913" s="7"/>
      <c r="L2913" s="7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7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7"/>
      <c r="BA2913" s="7"/>
      <c r="BB2913" s="7"/>
      <c r="BC2913" s="6"/>
      <c r="BD2913" s="6"/>
    </row>
    <row r="2914">
      <c r="A2914" s="4"/>
      <c r="B2914" s="4"/>
      <c r="C2914" s="5"/>
      <c r="D2914" s="6"/>
      <c r="E2914" s="4"/>
      <c r="F2914" s="6"/>
      <c r="G2914" s="6"/>
      <c r="H2914" s="6"/>
      <c r="I2914" s="6"/>
      <c r="J2914" s="6"/>
      <c r="K2914" s="7"/>
      <c r="L2914" s="7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7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7"/>
      <c r="BA2914" s="7"/>
      <c r="BB2914" s="7"/>
      <c r="BC2914" s="6"/>
      <c r="BD2914" s="6"/>
    </row>
    <row r="2915">
      <c r="A2915" s="4"/>
      <c r="B2915" s="4"/>
      <c r="C2915" s="5"/>
      <c r="D2915" s="6"/>
      <c r="E2915" s="4"/>
      <c r="F2915" s="6"/>
      <c r="G2915" s="6"/>
      <c r="H2915" s="6"/>
      <c r="I2915" s="6"/>
      <c r="J2915" s="6"/>
      <c r="K2915" s="7"/>
      <c r="L2915" s="7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7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7"/>
      <c r="BA2915" s="7"/>
      <c r="BB2915" s="7"/>
      <c r="BC2915" s="6"/>
      <c r="BD2915" s="6"/>
    </row>
    <row r="2916">
      <c r="A2916" s="4"/>
      <c r="B2916" s="4"/>
      <c r="C2916" s="5"/>
      <c r="D2916" s="6"/>
      <c r="E2916" s="4"/>
      <c r="F2916" s="6"/>
      <c r="G2916" s="6"/>
      <c r="H2916" s="6"/>
      <c r="I2916" s="6"/>
      <c r="J2916" s="6"/>
      <c r="K2916" s="7"/>
      <c r="L2916" s="7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7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7"/>
      <c r="BA2916" s="7"/>
      <c r="BB2916" s="7"/>
      <c r="BC2916" s="6"/>
      <c r="BD2916" s="6"/>
    </row>
    <row r="2917">
      <c r="A2917" s="4"/>
      <c r="B2917" s="4"/>
      <c r="C2917" s="5"/>
      <c r="D2917" s="6"/>
      <c r="E2917" s="4"/>
      <c r="F2917" s="6"/>
      <c r="G2917" s="6"/>
      <c r="H2917" s="6"/>
      <c r="I2917" s="6"/>
      <c r="J2917" s="6"/>
      <c r="K2917" s="7"/>
      <c r="L2917" s="7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7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7"/>
      <c r="BA2917" s="7"/>
      <c r="BB2917" s="7"/>
      <c r="BC2917" s="6"/>
      <c r="BD2917" s="6"/>
    </row>
    <row r="2918">
      <c r="A2918" s="4"/>
      <c r="B2918" s="4"/>
      <c r="C2918" s="5"/>
      <c r="D2918" s="6"/>
      <c r="E2918" s="4"/>
      <c r="F2918" s="6"/>
      <c r="G2918" s="6"/>
      <c r="H2918" s="6"/>
      <c r="I2918" s="6"/>
      <c r="J2918" s="6"/>
      <c r="K2918" s="7"/>
      <c r="L2918" s="7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7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7"/>
      <c r="BA2918" s="7"/>
      <c r="BB2918" s="7"/>
      <c r="BC2918" s="6"/>
      <c r="BD2918" s="6"/>
    </row>
    <row r="2919">
      <c r="A2919" s="4"/>
      <c r="B2919" s="4"/>
      <c r="C2919" s="5"/>
      <c r="D2919" s="6"/>
      <c r="E2919" s="4"/>
      <c r="F2919" s="6"/>
      <c r="G2919" s="6"/>
      <c r="H2919" s="6"/>
      <c r="I2919" s="6"/>
      <c r="J2919" s="6"/>
      <c r="K2919" s="7"/>
      <c r="L2919" s="7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7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7"/>
      <c r="BA2919" s="7"/>
      <c r="BB2919" s="7"/>
      <c r="BC2919" s="6"/>
      <c r="BD2919" s="6"/>
    </row>
    <row r="2920">
      <c r="A2920" s="4"/>
      <c r="B2920" s="4"/>
      <c r="C2920" s="5"/>
      <c r="D2920" s="6"/>
      <c r="E2920" s="4"/>
      <c r="F2920" s="6"/>
      <c r="G2920" s="6"/>
      <c r="H2920" s="6"/>
      <c r="I2920" s="6"/>
      <c r="J2920" s="6"/>
      <c r="K2920" s="7"/>
      <c r="L2920" s="7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7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7"/>
      <c r="BA2920" s="7"/>
      <c r="BB2920" s="7"/>
      <c r="BC2920" s="6"/>
      <c r="BD2920" s="6"/>
    </row>
    <row r="2921">
      <c r="A2921" s="4"/>
      <c r="B2921" s="4"/>
      <c r="C2921" s="5"/>
      <c r="D2921" s="6"/>
      <c r="E2921" s="4"/>
      <c r="F2921" s="6"/>
      <c r="G2921" s="6"/>
      <c r="H2921" s="6"/>
      <c r="I2921" s="6"/>
      <c r="J2921" s="6"/>
      <c r="K2921" s="7"/>
      <c r="L2921" s="7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7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7"/>
      <c r="BA2921" s="7"/>
      <c r="BB2921" s="7"/>
      <c r="BC2921" s="6"/>
      <c r="BD2921" s="6"/>
    </row>
    <row r="2922">
      <c r="A2922" s="4"/>
      <c r="B2922" s="4"/>
      <c r="C2922" s="5"/>
      <c r="D2922" s="6"/>
      <c r="E2922" s="4"/>
      <c r="F2922" s="6"/>
      <c r="G2922" s="6"/>
      <c r="H2922" s="6"/>
      <c r="I2922" s="6"/>
      <c r="J2922" s="6"/>
      <c r="K2922" s="7"/>
      <c r="L2922" s="7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7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7"/>
      <c r="BA2922" s="7"/>
      <c r="BB2922" s="7"/>
      <c r="BC2922" s="6"/>
      <c r="BD2922" s="6"/>
    </row>
    <row r="2923">
      <c r="A2923" s="4"/>
      <c r="B2923" s="4"/>
      <c r="C2923" s="5"/>
      <c r="D2923" s="6"/>
      <c r="E2923" s="4"/>
      <c r="F2923" s="6"/>
      <c r="G2923" s="6"/>
      <c r="H2923" s="6"/>
      <c r="I2923" s="6"/>
      <c r="J2923" s="6"/>
      <c r="K2923" s="7"/>
      <c r="L2923" s="7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7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7"/>
      <c r="BA2923" s="7"/>
      <c r="BB2923" s="7"/>
      <c r="BC2923" s="6"/>
      <c r="BD2923" s="6"/>
    </row>
    <row r="2924">
      <c r="A2924" s="4"/>
      <c r="B2924" s="4"/>
      <c r="C2924" s="5"/>
      <c r="D2924" s="6"/>
      <c r="E2924" s="4"/>
      <c r="F2924" s="6"/>
      <c r="G2924" s="6"/>
      <c r="H2924" s="6"/>
      <c r="I2924" s="6"/>
      <c r="J2924" s="6"/>
      <c r="K2924" s="7"/>
      <c r="L2924" s="7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7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7"/>
      <c r="BA2924" s="7"/>
      <c r="BB2924" s="7"/>
      <c r="BC2924" s="6"/>
      <c r="BD2924" s="6"/>
    </row>
    <row r="2925">
      <c r="A2925" s="4"/>
      <c r="B2925" s="4"/>
      <c r="C2925" s="5"/>
      <c r="D2925" s="6"/>
      <c r="E2925" s="4"/>
      <c r="F2925" s="6"/>
      <c r="G2925" s="6"/>
      <c r="H2925" s="6"/>
      <c r="I2925" s="6"/>
      <c r="J2925" s="6"/>
      <c r="K2925" s="7"/>
      <c r="L2925" s="7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7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7"/>
      <c r="BA2925" s="7"/>
      <c r="BB2925" s="7"/>
      <c r="BC2925" s="6"/>
      <c r="BD2925" s="6"/>
    </row>
    <row r="2926">
      <c r="A2926" s="4"/>
      <c r="B2926" s="4"/>
      <c r="C2926" s="5"/>
      <c r="D2926" s="6"/>
      <c r="E2926" s="4"/>
      <c r="F2926" s="6"/>
      <c r="G2926" s="6"/>
      <c r="H2926" s="6"/>
      <c r="I2926" s="6"/>
      <c r="J2926" s="6"/>
      <c r="K2926" s="7"/>
      <c r="L2926" s="7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7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7"/>
      <c r="BA2926" s="7"/>
      <c r="BB2926" s="7"/>
      <c r="BC2926" s="6"/>
      <c r="BD2926" s="6"/>
    </row>
    <row r="2927">
      <c r="A2927" s="4"/>
      <c r="B2927" s="4"/>
      <c r="C2927" s="5"/>
      <c r="D2927" s="6"/>
      <c r="E2927" s="4"/>
      <c r="F2927" s="6"/>
      <c r="G2927" s="6"/>
      <c r="H2927" s="6"/>
      <c r="I2927" s="6"/>
      <c r="J2927" s="6"/>
      <c r="K2927" s="7"/>
      <c r="L2927" s="7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7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7"/>
      <c r="BA2927" s="7"/>
      <c r="BB2927" s="7"/>
      <c r="BC2927" s="6"/>
      <c r="BD2927" s="6"/>
    </row>
    <row r="2928">
      <c r="A2928" s="4"/>
      <c r="B2928" s="4"/>
      <c r="C2928" s="5"/>
      <c r="D2928" s="6"/>
      <c r="E2928" s="4"/>
      <c r="F2928" s="6"/>
      <c r="G2928" s="6"/>
      <c r="H2928" s="6"/>
      <c r="I2928" s="6"/>
      <c r="J2928" s="6"/>
      <c r="K2928" s="7"/>
      <c r="L2928" s="7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7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7"/>
      <c r="BA2928" s="7"/>
      <c r="BB2928" s="7"/>
      <c r="BC2928" s="6"/>
      <c r="BD2928" s="6"/>
    </row>
    <row r="2929">
      <c r="A2929" s="4"/>
      <c r="B2929" s="4"/>
      <c r="C2929" s="5"/>
      <c r="D2929" s="6"/>
      <c r="E2929" s="4"/>
      <c r="F2929" s="6"/>
      <c r="G2929" s="6"/>
      <c r="H2929" s="6"/>
      <c r="I2929" s="6"/>
      <c r="J2929" s="6"/>
      <c r="K2929" s="7"/>
      <c r="L2929" s="7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7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7"/>
      <c r="BA2929" s="7"/>
      <c r="BB2929" s="7"/>
      <c r="BC2929" s="6"/>
      <c r="BD2929" s="6"/>
    </row>
    <row r="2930">
      <c r="A2930" s="4"/>
      <c r="B2930" s="4"/>
      <c r="C2930" s="5"/>
      <c r="D2930" s="6"/>
      <c r="E2930" s="4"/>
      <c r="F2930" s="6"/>
      <c r="G2930" s="6"/>
      <c r="H2930" s="6"/>
      <c r="I2930" s="6"/>
      <c r="J2930" s="6"/>
      <c r="K2930" s="7"/>
      <c r="L2930" s="7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7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7"/>
      <c r="BA2930" s="7"/>
      <c r="BB2930" s="7"/>
      <c r="BC2930" s="6"/>
      <c r="BD2930" s="6"/>
    </row>
    <row r="2931">
      <c r="A2931" s="4"/>
      <c r="B2931" s="4"/>
      <c r="C2931" s="5"/>
      <c r="D2931" s="6"/>
      <c r="E2931" s="4"/>
      <c r="F2931" s="6"/>
      <c r="G2931" s="6"/>
      <c r="H2931" s="6"/>
      <c r="I2931" s="6"/>
      <c r="J2931" s="6"/>
      <c r="K2931" s="7"/>
      <c r="L2931" s="7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7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7"/>
      <c r="BA2931" s="7"/>
      <c r="BB2931" s="7"/>
      <c r="BC2931" s="6"/>
      <c r="BD2931" s="6"/>
    </row>
    <row r="2932">
      <c r="A2932" s="4"/>
      <c r="B2932" s="4"/>
      <c r="C2932" s="5"/>
      <c r="D2932" s="6"/>
      <c r="E2932" s="4"/>
      <c r="F2932" s="6"/>
      <c r="G2932" s="6"/>
      <c r="H2932" s="6"/>
      <c r="I2932" s="6"/>
      <c r="J2932" s="6"/>
      <c r="K2932" s="7"/>
      <c r="L2932" s="7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7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7"/>
      <c r="BA2932" s="7"/>
      <c r="BB2932" s="7"/>
      <c r="BC2932" s="6"/>
      <c r="BD2932" s="6"/>
    </row>
    <row r="2933">
      <c r="A2933" s="4"/>
      <c r="B2933" s="4"/>
      <c r="C2933" s="5"/>
      <c r="D2933" s="6"/>
      <c r="E2933" s="4"/>
      <c r="F2933" s="6"/>
      <c r="G2933" s="6"/>
      <c r="H2933" s="6"/>
      <c r="I2933" s="6"/>
      <c r="J2933" s="6"/>
      <c r="K2933" s="7"/>
      <c r="L2933" s="7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7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7"/>
      <c r="BA2933" s="7"/>
      <c r="BB2933" s="7"/>
      <c r="BC2933" s="6"/>
      <c r="BD2933" s="6"/>
    </row>
    <row r="2934">
      <c r="A2934" s="4"/>
      <c r="B2934" s="4"/>
      <c r="C2934" s="5"/>
      <c r="D2934" s="6"/>
      <c r="E2934" s="4"/>
      <c r="F2934" s="6"/>
      <c r="G2934" s="6"/>
      <c r="H2934" s="6"/>
      <c r="I2934" s="6"/>
      <c r="J2934" s="6"/>
      <c r="K2934" s="7"/>
      <c r="L2934" s="7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7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7"/>
      <c r="BA2934" s="7"/>
      <c r="BB2934" s="7"/>
      <c r="BC2934" s="6"/>
      <c r="BD2934" s="6"/>
    </row>
    <row r="2935">
      <c r="A2935" s="4"/>
      <c r="B2935" s="4"/>
      <c r="C2935" s="5"/>
      <c r="D2935" s="6"/>
      <c r="E2935" s="4"/>
      <c r="F2935" s="6"/>
      <c r="G2935" s="6"/>
      <c r="H2935" s="6"/>
      <c r="I2935" s="6"/>
      <c r="J2935" s="6"/>
      <c r="K2935" s="7"/>
      <c r="L2935" s="7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7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7"/>
      <c r="BA2935" s="7"/>
      <c r="BB2935" s="7"/>
      <c r="BC2935" s="6"/>
      <c r="BD2935" s="6"/>
    </row>
    <row r="2936">
      <c r="A2936" s="4"/>
      <c r="B2936" s="4"/>
      <c r="C2936" s="5"/>
      <c r="D2936" s="6"/>
      <c r="E2936" s="4"/>
      <c r="F2936" s="6"/>
      <c r="G2936" s="6"/>
      <c r="H2936" s="6"/>
      <c r="I2936" s="6"/>
      <c r="J2936" s="6"/>
      <c r="K2936" s="7"/>
      <c r="L2936" s="7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7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7"/>
      <c r="BA2936" s="7"/>
      <c r="BB2936" s="7"/>
      <c r="BC2936" s="6"/>
      <c r="BD2936" s="6"/>
    </row>
    <row r="2937">
      <c r="A2937" s="4"/>
      <c r="B2937" s="4"/>
      <c r="C2937" s="5"/>
      <c r="D2937" s="6"/>
      <c r="E2937" s="4"/>
      <c r="F2937" s="6"/>
      <c r="G2937" s="6"/>
      <c r="H2937" s="6"/>
      <c r="I2937" s="6"/>
      <c r="J2937" s="6"/>
      <c r="K2937" s="7"/>
      <c r="L2937" s="7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7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7"/>
      <c r="BA2937" s="7"/>
      <c r="BB2937" s="7"/>
      <c r="BC2937" s="6"/>
      <c r="BD2937" s="6"/>
    </row>
    <row r="2938">
      <c r="A2938" s="4"/>
      <c r="B2938" s="4"/>
      <c r="C2938" s="5"/>
      <c r="D2938" s="6"/>
      <c r="E2938" s="4"/>
      <c r="F2938" s="6"/>
      <c r="G2938" s="6"/>
      <c r="H2938" s="6"/>
      <c r="I2938" s="6"/>
      <c r="J2938" s="6"/>
      <c r="K2938" s="7"/>
      <c r="L2938" s="7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7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7"/>
      <c r="BA2938" s="7"/>
      <c r="BB2938" s="7"/>
      <c r="BC2938" s="6"/>
      <c r="BD2938" s="6"/>
    </row>
    <row r="2939">
      <c r="A2939" s="4"/>
      <c r="B2939" s="4"/>
      <c r="C2939" s="5"/>
      <c r="D2939" s="6"/>
      <c r="E2939" s="4"/>
      <c r="F2939" s="6"/>
      <c r="G2939" s="6"/>
      <c r="H2939" s="6"/>
      <c r="I2939" s="6"/>
      <c r="J2939" s="6"/>
      <c r="K2939" s="7"/>
      <c r="L2939" s="7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7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7"/>
      <c r="BA2939" s="7"/>
      <c r="BB2939" s="7"/>
      <c r="BC2939" s="6"/>
      <c r="BD2939" s="6"/>
    </row>
    <row r="2940">
      <c r="A2940" s="4"/>
      <c r="B2940" s="4"/>
      <c r="C2940" s="5"/>
      <c r="D2940" s="6"/>
      <c r="E2940" s="4"/>
      <c r="F2940" s="6"/>
      <c r="G2940" s="6"/>
      <c r="H2940" s="6"/>
      <c r="I2940" s="6"/>
      <c r="J2940" s="6"/>
      <c r="K2940" s="7"/>
      <c r="L2940" s="7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7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7"/>
      <c r="BA2940" s="7"/>
      <c r="BB2940" s="7"/>
      <c r="BC2940" s="6"/>
      <c r="BD2940" s="6"/>
    </row>
    <row r="2941">
      <c r="A2941" s="4"/>
      <c r="B2941" s="4"/>
      <c r="C2941" s="5"/>
      <c r="D2941" s="6"/>
      <c r="E2941" s="4"/>
      <c r="F2941" s="6"/>
      <c r="G2941" s="6"/>
      <c r="H2941" s="6"/>
      <c r="I2941" s="6"/>
      <c r="J2941" s="6"/>
      <c r="K2941" s="7"/>
      <c r="L2941" s="7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7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7"/>
      <c r="BA2941" s="7"/>
      <c r="BB2941" s="7"/>
      <c r="BC2941" s="6"/>
      <c r="BD2941" s="6"/>
    </row>
    <row r="2942">
      <c r="A2942" s="4"/>
      <c r="B2942" s="4"/>
      <c r="C2942" s="5"/>
      <c r="D2942" s="6"/>
      <c r="E2942" s="4"/>
      <c r="F2942" s="6"/>
      <c r="G2942" s="6"/>
      <c r="H2942" s="6"/>
      <c r="I2942" s="6"/>
      <c r="J2942" s="6"/>
      <c r="K2942" s="7"/>
      <c r="L2942" s="7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7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7"/>
      <c r="BA2942" s="7"/>
      <c r="BB2942" s="7"/>
      <c r="BC2942" s="6"/>
      <c r="BD2942" s="6"/>
    </row>
    <row r="2943">
      <c r="A2943" s="4"/>
      <c r="B2943" s="4"/>
      <c r="C2943" s="5"/>
      <c r="D2943" s="6"/>
      <c r="E2943" s="4"/>
      <c r="F2943" s="6"/>
      <c r="G2943" s="6"/>
      <c r="H2943" s="6"/>
      <c r="I2943" s="6"/>
      <c r="J2943" s="6"/>
      <c r="K2943" s="7"/>
      <c r="L2943" s="7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7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7"/>
      <c r="BA2943" s="7"/>
      <c r="BB2943" s="7"/>
      <c r="BC2943" s="6"/>
      <c r="BD2943" s="6"/>
    </row>
    <row r="2944">
      <c r="A2944" s="4"/>
      <c r="B2944" s="4"/>
      <c r="C2944" s="5"/>
      <c r="D2944" s="6"/>
      <c r="E2944" s="4"/>
      <c r="F2944" s="6"/>
      <c r="G2944" s="6"/>
      <c r="H2944" s="6"/>
      <c r="I2944" s="6"/>
      <c r="J2944" s="6"/>
      <c r="K2944" s="7"/>
      <c r="L2944" s="7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7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7"/>
      <c r="BA2944" s="7"/>
      <c r="BB2944" s="7"/>
      <c r="BC2944" s="6"/>
      <c r="BD2944" s="6"/>
    </row>
    <row r="2945">
      <c r="A2945" s="4"/>
      <c r="B2945" s="4"/>
      <c r="C2945" s="5"/>
      <c r="D2945" s="6"/>
      <c r="E2945" s="4"/>
      <c r="F2945" s="6"/>
      <c r="G2945" s="6"/>
      <c r="H2945" s="6"/>
      <c r="I2945" s="6"/>
      <c r="J2945" s="6"/>
      <c r="K2945" s="7"/>
      <c r="L2945" s="7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7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7"/>
      <c r="BA2945" s="7"/>
      <c r="BB2945" s="7"/>
      <c r="BC2945" s="6"/>
      <c r="BD2945" s="6"/>
    </row>
    <row r="2946">
      <c r="A2946" s="4"/>
      <c r="B2946" s="4"/>
      <c r="C2946" s="5"/>
      <c r="D2946" s="6"/>
      <c r="E2946" s="4"/>
      <c r="F2946" s="6"/>
      <c r="G2946" s="6"/>
      <c r="H2946" s="6"/>
      <c r="I2946" s="6"/>
      <c r="J2946" s="6"/>
      <c r="K2946" s="7"/>
      <c r="L2946" s="7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7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7"/>
      <c r="BA2946" s="7"/>
      <c r="BB2946" s="7"/>
      <c r="BC2946" s="6"/>
      <c r="BD2946" s="6"/>
    </row>
    <row r="2947">
      <c r="A2947" s="4"/>
      <c r="B2947" s="4"/>
      <c r="C2947" s="5"/>
      <c r="D2947" s="6"/>
      <c r="E2947" s="4"/>
      <c r="F2947" s="6"/>
      <c r="G2947" s="6"/>
      <c r="H2947" s="6"/>
      <c r="I2947" s="6"/>
      <c r="J2947" s="6"/>
      <c r="K2947" s="7"/>
      <c r="L2947" s="7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7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7"/>
      <c r="BA2947" s="7"/>
      <c r="BB2947" s="7"/>
      <c r="BC2947" s="6"/>
      <c r="BD2947" s="6"/>
    </row>
    <row r="2948">
      <c r="A2948" s="4"/>
      <c r="B2948" s="4"/>
      <c r="C2948" s="5"/>
      <c r="D2948" s="6"/>
      <c r="E2948" s="4"/>
      <c r="F2948" s="6"/>
      <c r="G2948" s="6"/>
      <c r="H2948" s="6"/>
      <c r="I2948" s="6"/>
      <c r="J2948" s="6"/>
      <c r="K2948" s="7"/>
      <c r="L2948" s="7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7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7"/>
      <c r="BA2948" s="7"/>
      <c r="BB2948" s="7"/>
      <c r="BC2948" s="6"/>
      <c r="BD2948" s="6"/>
    </row>
    <row r="2949">
      <c r="A2949" s="4"/>
      <c r="B2949" s="4"/>
      <c r="C2949" s="5"/>
      <c r="D2949" s="6"/>
      <c r="E2949" s="4"/>
      <c r="F2949" s="6"/>
      <c r="G2949" s="6"/>
      <c r="H2949" s="6"/>
      <c r="I2949" s="6"/>
      <c r="J2949" s="6"/>
      <c r="K2949" s="7"/>
      <c r="L2949" s="7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7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7"/>
      <c r="BA2949" s="7"/>
      <c r="BB2949" s="7"/>
      <c r="BC2949" s="6"/>
      <c r="BD2949" s="6"/>
    </row>
    <row r="2950">
      <c r="A2950" s="4"/>
      <c r="B2950" s="4"/>
      <c r="C2950" s="5"/>
      <c r="D2950" s="6"/>
      <c r="E2950" s="4"/>
      <c r="F2950" s="6"/>
      <c r="G2950" s="6"/>
      <c r="H2950" s="6"/>
      <c r="I2950" s="6"/>
      <c r="J2950" s="6"/>
      <c r="K2950" s="7"/>
      <c r="L2950" s="7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7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7"/>
      <c r="BA2950" s="7"/>
      <c r="BB2950" s="7"/>
      <c r="BC2950" s="6"/>
      <c r="BD2950" s="6"/>
    </row>
    <row r="2951">
      <c r="A2951" s="4"/>
      <c r="B2951" s="4"/>
      <c r="C2951" s="5"/>
      <c r="D2951" s="6"/>
      <c r="E2951" s="4"/>
      <c r="F2951" s="6"/>
      <c r="G2951" s="6"/>
      <c r="H2951" s="6"/>
      <c r="I2951" s="6"/>
      <c r="J2951" s="6"/>
      <c r="K2951" s="7"/>
      <c r="L2951" s="7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7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7"/>
      <c r="BA2951" s="7"/>
      <c r="BB2951" s="7"/>
      <c r="BC2951" s="6"/>
      <c r="BD2951" s="6"/>
    </row>
    <row r="2952">
      <c r="A2952" s="4"/>
      <c r="B2952" s="4"/>
      <c r="C2952" s="5"/>
      <c r="D2952" s="6"/>
      <c r="E2952" s="4"/>
      <c r="F2952" s="6"/>
      <c r="G2952" s="6"/>
      <c r="H2952" s="6"/>
      <c r="I2952" s="6"/>
      <c r="J2952" s="6"/>
      <c r="K2952" s="7"/>
      <c r="L2952" s="7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7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7"/>
      <c r="BA2952" s="7"/>
      <c r="BB2952" s="7"/>
      <c r="BC2952" s="6"/>
      <c r="BD2952" s="6"/>
    </row>
    <row r="2953">
      <c r="A2953" s="4"/>
      <c r="B2953" s="4"/>
      <c r="C2953" s="5"/>
      <c r="D2953" s="6"/>
      <c r="E2953" s="4"/>
      <c r="F2953" s="6"/>
      <c r="G2953" s="6"/>
      <c r="H2953" s="6"/>
      <c r="I2953" s="6"/>
      <c r="J2953" s="6"/>
      <c r="K2953" s="7"/>
      <c r="L2953" s="7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7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7"/>
      <c r="BA2953" s="7"/>
      <c r="BB2953" s="7"/>
      <c r="BC2953" s="6"/>
      <c r="BD2953" s="6"/>
    </row>
    <row r="2954">
      <c r="A2954" s="4"/>
      <c r="B2954" s="4"/>
      <c r="C2954" s="5"/>
      <c r="D2954" s="6"/>
      <c r="E2954" s="4"/>
      <c r="F2954" s="6"/>
      <c r="G2954" s="6"/>
      <c r="H2954" s="6"/>
      <c r="I2954" s="6"/>
      <c r="J2954" s="6"/>
      <c r="K2954" s="7"/>
      <c r="L2954" s="7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7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7"/>
      <c r="BA2954" s="7"/>
      <c r="BB2954" s="7"/>
      <c r="BC2954" s="6"/>
      <c r="BD2954" s="6"/>
    </row>
    <row r="2955">
      <c r="A2955" s="4"/>
      <c r="B2955" s="4"/>
      <c r="C2955" s="5"/>
      <c r="D2955" s="6"/>
      <c r="E2955" s="4"/>
      <c r="F2955" s="6"/>
      <c r="G2955" s="6"/>
      <c r="H2955" s="6"/>
      <c r="I2955" s="6"/>
      <c r="J2955" s="6"/>
      <c r="K2955" s="7"/>
      <c r="L2955" s="7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7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7"/>
      <c r="BA2955" s="7"/>
      <c r="BB2955" s="7"/>
      <c r="BC2955" s="6"/>
      <c r="BD2955" s="6"/>
    </row>
    <row r="2956">
      <c r="A2956" s="4"/>
      <c r="B2956" s="4"/>
      <c r="C2956" s="5"/>
      <c r="D2956" s="6"/>
      <c r="E2956" s="4"/>
      <c r="F2956" s="6"/>
      <c r="G2956" s="6"/>
      <c r="H2956" s="6"/>
      <c r="I2956" s="6"/>
      <c r="J2956" s="6"/>
      <c r="K2956" s="7"/>
      <c r="L2956" s="7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7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7"/>
      <c r="BA2956" s="7"/>
      <c r="BB2956" s="7"/>
      <c r="BC2956" s="6"/>
      <c r="BD2956" s="6"/>
    </row>
    <row r="2957">
      <c r="A2957" s="4"/>
      <c r="B2957" s="4"/>
      <c r="C2957" s="5"/>
      <c r="D2957" s="6"/>
      <c r="E2957" s="4"/>
      <c r="F2957" s="6"/>
      <c r="G2957" s="6"/>
      <c r="H2957" s="6"/>
      <c r="I2957" s="6"/>
      <c r="J2957" s="6"/>
      <c r="K2957" s="7"/>
      <c r="L2957" s="7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7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7"/>
      <c r="BA2957" s="7"/>
      <c r="BB2957" s="7"/>
      <c r="BC2957" s="6"/>
      <c r="BD2957" s="6"/>
    </row>
    <row r="2958">
      <c r="A2958" s="4"/>
      <c r="B2958" s="4"/>
      <c r="C2958" s="5"/>
      <c r="D2958" s="6"/>
      <c r="E2958" s="4"/>
      <c r="F2958" s="6"/>
      <c r="G2958" s="6"/>
      <c r="H2958" s="6"/>
      <c r="I2958" s="6"/>
      <c r="J2958" s="6"/>
      <c r="K2958" s="7"/>
      <c r="L2958" s="7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7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7"/>
      <c r="BA2958" s="7"/>
      <c r="BB2958" s="7"/>
      <c r="BC2958" s="6"/>
      <c r="BD2958" s="6"/>
    </row>
    <row r="2959">
      <c r="A2959" s="4"/>
      <c r="B2959" s="4"/>
      <c r="C2959" s="5"/>
      <c r="D2959" s="6"/>
      <c r="E2959" s="4"/>
      <c r="F2959" s="6"/>
      <c r="G2959" s="6"/>
      <c r="H2959" s="6"/>
      <c r="I2959" s="6"/>
      <c r="J2959" s="6"/>
      <c r="K2959" s="7"/>
      <c r="L2959" s="7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7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7"/>
      <c r="BA2959" s="7"/>
      <c r="BB2959" s="7"/>
      <c r="BC2959" s="6"/>
      <c r="BD2959" s="6"/>
    </row>
    <row r="2960">
      <c r="A2960" s="4"/>
      <c r="B2960" s="4"/>
      <c r="C2960" s="5"/>
      <c r="D2960" s="6"/>
      <c r="E2960" s="4"/>
      <c r="F2960" s="6"/>
      <c r="G2960" s="6"/>
      <c r="H2960" s="6"/>
      <c r="I2960" s="6"/>
      <c r="J2960" s="6"/>
      <c r="K2960" s="7"/>
      <c r="L2960" s="7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7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7"/>
      <c r="BA2960" s="7"/>
      <c r="BB2960" s="7"/>
      <c r="BC2960" s="6"/>
      <c r="BD2960" s="6"/>
    </row>
    <row r="2961">
      <c r="A2961" s="4"/>
      <c r="B2961" s="4"/>
      <c r="C2961" s="5"/>
      <c r="D2961" s="6"/>
      <c r="E2961" s="4"/>
      <c r="F2961" s="6"/>
      <c r="G2961" s="6"/>
      <c r="H2961" s="6"/>
      <c r="I2961" s="6"/>
      <c r="J2961" s="6"/>
      <c r="K2961" s="7"/>
      <c r="L2961" s="7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7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7"/>
      <c r="BA2961" s="7"/>
      <c r="BB2961" s="7"/>
      <c r="BC2961" s="6"/>
      <c r="BD2961" s="6"/>
    </row>
    <row r="2962">
      <c r="A2962" s="4"/>
      <c r="B2962" s="4"/>
      <c r="C2962" s="5"/>
      <c r="D2962" s="6"/>
      <c r="E2962" s="4"/>
      <c r="F2962" s="6"/>
      <c r="G2962" s="6"/>
      <c r="H2962" s="6"/>
      <c r="I2962" s="6"/>
      <c r="J2962" s="6"/>
      <c r="K2962" s="7"/>
      <c r="L2962" s="7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7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7"/>
      <c r="BA2962" s="7"/>
      <c r="BB2962" s="7"/>
      <c r="BC2962" s="6"/>
      <c r="BD2962" s="6"/>
    </row>
    <row r="2963">
      <c r="A2963" s="4"/>
      <c r="B2963" s="4"/>
      <c r="C2963" s="5"/>
      <c r="D2963" s="6"/>
      <c r="E2963" s="4"/>
      <c r="F2963" s="6"/>
      <c r="G2963" s="6"/>
      <c r="H2963" s="6"/>
      <c r="I2963" s="6"/>
      <c r="J2963" s="6"/>
      <c r="K2963" s="7"/>
      <c r="L2963" s="7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7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7"/>
      <c r="BA2963" s="7"/>
      <c r="BB2963" s="7"/>
      <c r="BC2963" s="6"/>
      <c r="BD2963" s="6"/>
    </row>
    <row r="2964">
      <c r="A2964" s="4"/>
      <c r="B2964" s="4"/>
      <c r="C2964" s="5"/>
      <c r="D2964" s="6"/>
      <c r="E2964" s="4"/>
      <c r="F2964" s="6"/>
      <c r="G2964" s="6"/>
      <c r="H2964" s="6"/>
      <c r="I2964" s="6"/>
      <c r="J2964" s="6"/>
      <c r="K2964" s="7"/>
      <c r="L2964" s="7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7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7"/>
      <c r="BA2964" s="7"/>
      <c r="BB2964" s="7"/>
      <c r="BC2964" s="6"/>
      <c r="BD2964" s="6"/>
    </row>
    <row r="2965">
      <c r="A2965" s="4"/>
      <c r="B2965" s="4"/>
      <c r="C2965" s="5"/>
      <c r="D2965" s="6"/>
      <c r="E2965" s="4"/>
      <c r="F2965" s="6"/>
      <c r="G2965" s="6"/>
      <c r="H2965" s="6"/>
      <c r="I2965" s="6"/>
      <c r="J2965" s="6"/>
      <c r="K2965" s="7"/>
      <c r="L2965" s="7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7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7"/>
      <c r="BA2965" s="7"/>
      <c r="BB2965" s="7"/>
      <c r="BC2965" s="6"/>
      <c r="BD2965" s="6"/>
    </row>
    <row r="2966">
      <c r="A2966" s="4"/>
      <c r="B2966" s="4"/>
      <c r="C2966" s="5"/>
      <c r="D2966" s="6"/>
      <c r="E2966" s="4"/>
      <c r="F2966" s="6"/>
      <c r="G2966" s="6"/>
      <c r="H2966" s="6"/>
      <c r="I2966" s="6"/>
      <c r="J2966" s="6"/>
      <c r="K2966" s="7"/>
      <c r="L2966" s="7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7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7"/>
      <c r="BA2966" s="7"/>
      <c r="BB2966" s="7"/>
      <c r="BC2966" s="6"/>
      <c r="BD2966" s="6"/>
    </row>
    <row r="2967">
      <c r="A2967" s="4"/>
      <c r="B2967" s="4"/>
      <c r="C2967" s="5"/>
      <c r="D2967" s="6"/>
      <c r="E2967" s="4"/>
      <c r="F2967" s="6"/>
      <c r="G2967" s="6"/>
      <c r="H2967" s="6"/>
      <c r="I2967" s="6"/>
      <c r="J2967" s="6"/>
      <c r="K2967" s="7"/>
      <c r="L2967" s="7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7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7"/>
      <c r="BA2967" s="7"/>
      <c r="BB2967" s="7"/>
      <c r="BC2967" s="6"/>
      <c r="BD2967" s="6"/>
    </row>
    <row r="2968">
      <c r="A2968" s="4"/>
      <c r="B2968" s="4"/>
      <c r="C2968" s="5"/>
      <c r="D2968" s="6"/>
      <c r="E2968" s="4"/>
      <c r="F2968" s="6"/>
      <c r="G2968" s="6"/>
      <c r="H2968" s="6"/>
      <c r="I2968" s="6"/>
      <c r="J2968" s="6"/>
      <c r="K2968" s="7"/>
      <c r="L2968" s="7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7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7"/>
      <c r="BA2968" s="7"/>
      <c r="BB2968" s="7"/>
      <c r="BC2968" s="6"/>
      <c r="BD2968" s="6"/>
    </row>
    <row r="2969">
      <c r="A2969" s="4"/>
      <c r="B2969" s="4"/>
      <c r="C2969" s="5"/>
      <c r="D2969" s="6"/>
      <c r="E2969" s="4"/>
      <c r="F2969" s="6"/>
      <c r="G2969" s="6"/>
      <c r="H2969" s="6"/>
      <c r="I2969" s="6"/>
      <c r="J2969" s="6"/>
      <c r="K2969" s="7"/>
      <c r="L2969" s="7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7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7"/>
      <c r="BA2969" s="7"/>
      <c r="BB2969" s="7"/>
      <c r="BC2969" s="6"/>
      <c r="BD2969" s="6"/>
    </row>
    <row r="2970">
      <c r="A2970" s="4"/>
      <c r="B2970" s="4"/>
      <c r="C2970" s="5"/>
      <c r="D2970" s="6"/>
      <c r="E2970" s="4"/>
      <c r="F2970" s="6"/>
      <c r="G2970" s="6"/>
      <c r="H2970" s="6"/>
      <c r="I2970" s="6"/>
      <c r="J2970" s="6"/>
      <c r="K2970" s="7"/>
      <c r="L2970" s="7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7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7"/>
      <c r="BA2970" s="7"/>
      <c r="BB2970" s="7"/>
      <c r="BC2970" s="6"/>
      <c r="BD2970" s="6"/>
    </row>
    <row r="2971">
      <c r="A2971" s="4"/>
      <c r="B2971" s="4"/>
      <c r="C2971" s="5"/>
      <c r="D2971" s="6"/>
      <c r="E2971" s="4"/>
      <c r="F2971" s="6"/>
      <c r="G2971" s="6"/>
      <c r="H2971" s="6"/>
      <c r="I2971" s="6"/>
      <c r="J2971" s="6"/>
      <c r="K2971" s="7"/>
      <c r="L2971" s="7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7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7"/>
      <c r="BA2971" s="7"/>
      <c r="BB2971" s="7"/>
      <c r="BC2971" s="6"/>
      <c r="BD2971" s="6"/>
    </row>
    <row r="2972">
      <c r="A2972" s="4"/>
      <c r="B2972" s="4"/>
      <c r="C2972" s="5"/>
      <c r="D2972" s="6"/>
      <c r="E2972" s="4"/>
      <c r="F2972" s="6"/>
      <c r="G2972" s="6"/>
      <c r="H2972" s="6"/>
      <c r="I2972" s="6"/>
      <c r="J2972" s="6"/>
      <c r="K2972" s="7"/>
      <c r="L2972" s="7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7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7"/>
      <c r="BA2972" s="7"/>
      <c r="BB2972" s="7"/>
      <c r="BC2972" s="6"/>
      <c r="BD2972" s="6"/>
    </row>
    <row r="2973">
      <c r="A2973" s="4"/>
      <c r="B2973" s="4"/>
      <c r="C2973" s="5"/>
      <c r="D2973" s="6"/>
      <c r="E2973" s="4"/>
      <c r="F2973" s="6"/>
      <c r="G2973" s="6"/>
      <c r="H2973" s="6"/>
      <c r="I2973" s="6"/>
      <c r="J2973" s="6"/>
      <c r="K2973" s="7"/>
      <c r="L2973" s="7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7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7"/>
      <c r="BA2973" s="7"/>
      <c r="BB2973" s="7"/>
      <c r="BC2973" s="6"/>
      <c r="BD2973" s="6"/>
    </row>
    <row r="2974">
      <c r="A2974" s="4"/>
      <c r="B2974" s="4"/>
      <c r="C2974" s="5"/>
      <c r="D2974" s="6"/>
      <c r="E2974" s="4"/>
      <c r="F2974" s="6"/>
      <c r="G2974" s="6"/>
      <c r="H2974" s="6"/>
      <c r="I2974" s="6"/>
      <c r="J2974" s="6"/>
      <c r="K2974" s="7"/>
      <c r="L2974" s="7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7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7"/>
      <c r="BA2974" s="7"/>
      <c r="BB2974" s="7"/>
      <c r="BC2974" s="6"/>
      <c r="BD2974" s="6"/>
    </row>
    <row r="2975">
      <c r="A2975" s="4"/>
      <c r="B2975" s="4"/>
      <c r="C2975" s="5"/>
      <c r="D2975" s="6"/>
      <c r="E2975" s="4"/>
      <c r="F2975" s="6"/>
      <c r="G2975" s="6"/>
      <c r="H2975" s="6"/>
      <c r="I2975" s="6"/>
      <c r="J2975" s="6"/>
      <c r="K2975" s="7"/>
      <c r="L2975" s="7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7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7"/>
      <c r="BA2975" s="7"/>
      <c r="BB2975" s="7"/>
      <c r="BC2975" s="6"/>
      <c r="BD2975" s="6"/>
    </row>
    <row r="2976">
      <c r="A2976" s="4"/>
      <c r="B2976" s="4"/>
      <c r="C2976" s="5"/>
      <c r="D2976" s="6"/>
      <c r="E2976" s="4"/>
      <c r="F2976" s="6"/>
      <c r="G2976" s="6"/>
      <c r="H2976" s="6"/>
      <c r="I2976" s="6"/>
      <c r="J2976" s="6"/>
      <c r="K2976" s="7"/>
      <c r="L2976" s="7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7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7"/>
      <c r="BA2976" s="7"/>
      <c r="BB2976" s="7"/>
      <c r="BC2976" s="6"/>
      <c r="BD2976" s="6"/>
    </row>
    <row r="2977">
      <c r="A2977" s="4"/>
      <c r="B2977" s="4"/>
      <c r="C2977" s="5"/>
      <c r="D2977" s="6"/>
      <c r="E2977" s="4"/>
      <c r="F2977" s="6"/>
      <c r="G2977" s="6"/>
      <c r="H2977" s="6"/>
      <c r="I2977" s="6"/>
      <c r="J2977" s="6"/>
      <c r="K2977" s="7"/>
      <c r="L2977" s="7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7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7"/>
      <c r="BA2977" s="7"/>
      <c r="BB2977" s="7"/>
      <c r="BC2977" s="6"/>
      <c r="BD2977" s="6"/>
    </row>
    <row r="2978">
      <c r="A2978" s="4"/>
      <c r="B2978" s="4"/>
      <c r="C2978" s="5"/>
      <c r="D2978" s="6"/>
      <c r="E2978" s="4"/>
      <c r="F2978" s="6"/>
      <c r="G2978" s="6"/>
      <c r="H2978" s="6"/>
      <c r="I2978" s="6"/>
      <c r="J2978" s="6"/>
      <c r="K2978" s="7"/>
      <c r="L2978" s="7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7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7"/>
      <c r="BA2978" s="7"/>
      <c r="BB2978" s="7"/>
      <c r="BC2978" s="6"/>
      <c r="BD2978" s="6"/>
    </row>
    <row r="2979">
      <c r="A2979" s="4"/>
      <c r="B2979" s="4"/>
      <c r="C2979" s="5"/>
      <c r="D2979" s="6"/>
      <c r="E2979" s="4"/>
      <c r="F2979" s="6"/>
      <c r="G2979" s="6"/>
      <c r="H2979" s="6"/>
      <c r="I2979" s="6"/>
      <c r="J2979" s="6"/>
      <c r="K2979" s="7"/>
      <c r="L2979" s="7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7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7"/>
      <c r="BA2979" s="7"/>
      <c r="BB2979" s="7"/>
      <c r="BC2979" s="6"/>
      <c r="BD2979" s="6"/>
    </row>
    <row r="2980">
      <c r="A2980" s="4"/>
      <c r="B2980" s="4"/>
      <c r="C2980" s="5"/>
      <c r="D2980" s="6"/>
      <c r="E2980" s="4"/>
      <c r="F2980" s="6"/>
      <c r="G2980" s="6"/>
      <c r="H2980" s="6"/>
      <c r="I2980" s="6"/>
      <c r="J2980" s="6"/>
      <c r="K2980" s="7"/>
      <c r="L2980" s="7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7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7"/>
      <c r="BA2980" s="7"/>
      <c r="BB2980" s="7"/>
      <c r="BC2980" s="6"/>
      <c r="BD2980" s="6"/>
    </row>
    <row r="2981">
      <c r="A2981" s="4"/>
      <c r="B2981" s="4"/>
      <c r="C2981" s="5"/>
      <c r="D2981" s="6"/>
      <c r="E2981" s="4"/>
      <c r="F2981" s="6"/>
      <c r="G2981" s="6"/>
      <c r="H2981" s="6"/>
      <c r="I2981" s="6"/>
      <c r="J2981" s="6"/>
      <c r="K2981" s="7"/>
      <c r="L2981" s="7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7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7"/>
      <c r="BA2981" s="7"/>
      <c r="BB2981" s="7"/>
      <c r="BC2981" s="6"/>
      <c r="BD2981" s="6"/>
    </row>
    <row r="2982">
      <c r="A2982" s="4"/>
      <c r="B2982" s="4"/>
      <c r="C2982" s="5"/>
      <c r="D2982" s="6"/>
      <c r="E2982" s="4"/>
      <c r="F2982" s="6"/>
      <c r="G2982" s="6"/>
      <c r="H2982" s="6"/>
      <c r="I2982" s="6"/>
      <c r="J2982" s="6"/>
      <c r="K2982" s="7"/>
      <c r="L2982" s="7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7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7"/>
      <c r="BA2982" s="7"/>
      <c r="BB2982" s="7"/>
      <c r="BC2982" s="6"/>
      <c r="BD2982" s="6"/>
    </row>
    <row r="2983">
      <c r="A2983" s="4"/>
      <c r="B2983" s="4"/>
      <c r="C2983" s="5"/>
      <c r="D2983" s="6"/>
      <c r="E2983" s="4"/>
      <c r="F2983" s="6"/>
      <c r="G2983" s="6"/>
      <c r="H2983" s="6"/>
      <c r="I2983" s="6"/>
      <c r="J2983" s="6"/>
      <c r="K2983" s="7"/>
      <c r="L2983" s="7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7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7"/>
      <c r="BA2983" s="7"/>
      <c r="BB2983" s="7"/>
      <c r="BC2983" s="6"/>
      <c r="BD2983" s="6"/>
    </row>
    <row r="2984">
      <c r="A2984" s="4"/>
      <c r="B2984" s="4"/>
      <c r="C2984" s="5"/>
      <c r="D2984" s="6"/>
      <c r="E2984" s="4"/>
      <c r="F2984" s="6"/>
      <c r="G2984" s="6"/>
      <c r="H2984" s="6"/>
      <c r="I2984" s="6"/>
      <c r="J2984" s="6"/>
      <c r="K2984" s="7"/>
      <c r="L2984" s="7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7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7"/>
      <c r="BA2984" s="7"/>
      <c r="BB2984" s="7"/>
      <c r="BC2984" s="6"/>
      <c r="BD2984" s="6"/>
    </row>
    <row r="2985">
      <c r="A2985" s="4"/>
      <c r="B2985" s="4"/>
      <c r="C2985" s="5"/>
      <c r="D2985" s="6"/>
      <c r="E2985" s="4"/>
      <c r="F2985" s="6"/>
      <c r="G2985" s="6"/>
      <c r="H2985" s="6"/>
      <c r="I2985" s="6"/>
      <c r="J2985" s="6"/>
      <c r="K2985" s="7"/>
      <c r="L2985" s="7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7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7"/>
      <c r="BA2985" s="7"/>
      <c r="BB2985" s="7"/>
      <c r="BC2985" s="6"/>
      <c r="BD2985" s="6"/>
    </row>
    <row r="2986">
      <c r="A2986" s="4"/>
      <c r="B2986" s="4"/>
      <c r="C2986" s="5"/>
      <c r="D2986" s="6"/>
      <c r="E2986" s="4"/>
      <c r="F2986" s="6"/>
      <c r="G2986" s="6"/>
      <c r="H2986" s="6"/>
      <c r="I2986" s="6"/>
      <c r="J2986" s="6"/>
      <c r="K2986" s="7"/>
      <c r="L2986" s="7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7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7"/>
      <c r="BA2986" s="7"/>
      <c r="BB2986" s="7"/>
      <c r="BC2986" s="6"/>
      <c r="BD2986" s="6"/>
    </row>
    <row r="2987">
      <c r="A2987" s="4"/>
      <c r="B2987" s="4"/>
      <c r="C2987" s="5"/>
      <c r="D2987" s="6"/>
      <c r="E2987" s="4"/>
      <c r="F2987" s="6"/>
      <c r="G2987" s="6"/>
      <c r="H2987" s="6"/>
      <c r="I2987" s="6"/>
      <c r="J2987" s="6"/>
      <c r="K2987" s="7"/>
      <c r="L2987" s="7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7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7"/>
      <c r="BA2987" s="7"/>
      <c r="BB2987" s="7"/>
      <c r="BC2987" s="6"/>
      <c r="BD2987" s="6"/>
    </row>
    <row r="2988">
      <c r="A2988" s="4"/>
      <c r="B2988" s="4"/>
      <c r="C2988" s="5"/>
      <c r="D2988" s="6"/>
      <c r="E2988" s="4"/>
      <c r="F2988" s="6"/>
      <c r="G2988" s="6"/>
      <c r="H2988" s="6"/>
      <c r="I2988" s="6"/>
      <c r="J2988" s="6"/>
      <c r="K2988" s="7"/>
      <c r="L2988" s="7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7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7"/>
      <c r="BA2988" s="7"/>
      <c r="BB2988" s="7"/>
      <c r="BC2988" s="6"/>
      <c r="BD2988" s="6"/>
    </row>
    <row r="2989">
      <c r="A2989" s="4"/>
      <c r="B2989" s="4"/>
      <c r="C2989" s="5"/>
      <c r="D2989" s="6"/>
      <c r="E2989" s="4"/>
      <c r="F2989" s="6"/>
      <c r="G2989" s="6"/>
      <c r="H2989" s="6"/>
      <c r="I2989" s="6"/>
      <c r="J2989" s="6"/>
      <c r="K2989" s="7"/>
      <c r="L2989" s="7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7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7"/>
      <c r="BA2989" s="7"/>
      <c r="BB2989" s="7"/>
      <c r="BC2989" s="6"/>
      <c r="BD2989" s="6"/>
    </row>
    <row r="2990">
      <c r="A2990" s="4"/>
      <c r="B2990" s="4"/>
      <c r="C2990" s="5"/>
      <c r="D2990" s="6"/>
      <c r="E2990" s="4"/>
      <c r="F2990" s="6"/>
      <c r="G2990" s="6"/>
      <c r="H2990" s="6"/>
      <c r="I2990" s="6"/>
      <c r="J2990" s="6"/>
      <c r="K2990" s="7"/>
      <c r="L2990" s="7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7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7"/>
      <c r="BA2990" s="7"/>
      <c r="BB2990" s="7"/>
      <c r="BC2990" s="6"/>
      <c r="BD2990" s="6"/>
    </row>
    <row r="2991">
      <c r="A2991" s="4"/>
      <c r="B2991" s="4"/>
      <c r="C2991" s="5"/>
      <c r="D2991" s="6"/>
      <c r="E2991" s="4"/>
      <c r="F2991" s="6"/>
      <c r="G2991" s="6"/>
      <c r="H2991" s="6"/>
      <c r="I2991" s="6"/>
      <c r="J2991" s="6"/>
      <c r="K2991" s="7"/>
      <c r="L2991" s="7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7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7"/>
      <c r="BA2991" s="7"/>
      <c r="BB2991" s="7"/>
      <c r="BC2991" s="6"/>
      <c r="BD2991" s="6"/>
    </row>
    <row r="2992">
      <c r="A2992" s="4"/>
      <c r="B2992" s="4"/>
      <c r="C2992" s="5"/>
      <c r="D2992" s="6"/>
      <c r="E2992" s="4"/>
      <c r="F2992" s="6"/>
      <c r="G2992" s="6"/>
      <c r="H2992" s="6"/>
      <c r="I2992" s="6"/>
      <c r="J2992" s="6"/>
      <c r="K2992" s="7"/>
      <c r="L2992" s="7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7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7"/>
      <c r="BA2992" s="7"/>
      <c r="BB2992" s="7"/>
      <c r="BC2992" s="6"/>
      <c r="BD2992" s="6"/>
    </row>
    <row r="2993">
      <c r="A2993" s="4"/>
      <c r="B2993" s="4"/>
      <c r="C2993" s="5"/>
      <c r="D2993" s="6"/>
      <c r="E2993" s="4"/>
      <c r="F2993" s="6"/>
      <c r="G2993" s="6"/>
      <c r="H2993" s="6"/>
      <c r="I2993" s="6"/>
      <c r="J2993" s="6"/>
      <c r="K2993" s="7"/>
      <c r="L2993" s="7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7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7"/>
      <c r="BA2993" s="7"/>
      <c r="BB2993" s="7"/>
      <c r="BC2993" s="6"/>
      <c r="BD2993" s="6"/>
    </row>
    <row r="2994">
      <c r="A2994" s="4"/>
      <c r="B2994" s="4"/>
      <c r="C2994" s="5"/>
      <c r="D2994" s="6"/>
      <c r="E2994" s="4"/>
      <c r="F2994" s="6"/>
      <c r="G2994" s="6"/>
      <c r="H2994" s="6"/>
      <c r="I2994" s="6"/>
      <c r="J2994" s="6"/>
      <c r="K2994" s="7"/>
      <c r="L2994" s="7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7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7"/>
      <c r="BA2994" s="7"/>
      <c r="BB2994" s="7"/>
      <c r="BC2994" s="6"/>
      <c r="BD2994" s="6"/>
    </row>
    <row r="2995">
      <c r="A2995" s="4"/>
      <c r="B2995" s="4"/>
      <c r="C2995" s="5"/>
      <c r="D2995" s="6"/>
      <c r="E2995" s="4"/>
      <c r="F2995" s="6"/>
      <c r="G2995" s="6"/>
      <c r="H2995" s="6"/>
      <c r="I2995" s="6"/>
      <c r="J2995" s="6"/>
      <c r="K2995" s="7"/>
      <c r="L2995" s="7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7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7"/>
      <c r="BA2995" s="7"/>
      <c r="BB2995" s="7"/>
      <c r="BC2995" s="6"/>
      <c r="BD2995" s="6"/>
    </row>
    <row r="2996">
      <c r="A2996" s="4"/>
      <c r="B2996" s="4"/>
      <c r="C2996" s="5"/>
      <c r="D2996" s="6"/>
      <c r="E2996" s="4"/>
      <c r="F2996" s="6"/>
      <c r="G2996" s="6"/>
      <c r="H2996" s="6"/>
      <c r="I2996" s="6"/>
      <c r="J2996" s="6"/>
      <c r="K2996" s="7"/>
      <c r="L2996" s="7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7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7"/>
      <c r="BA2996" s="7"/>
      <c r="BB2996" s="7"/>
      <c r="BC2996" s="6"/>
      <c r="BD2996" s="6"/>
    </row>
    <row r="2997">
      <c r="A2997" s="4"/>
      <c r="B2997" s="4"/>
      <c r="C2997" s="5"/>
      <c r="D2997" s="6"/>
      <c r="E2997" s="4"/>
      <c r="F2997" s="6"/>
      <c r="G2997" s="6"/>
      <c r="H2997" s="6"/>
      <c r="I2997" s="6"/>
      <c r="J2997" s="6"/>
      <c r="K2997" s="7"/>
      <c r="L2997" s="7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7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7"/>
      <c r="BA2997" s="7"/>
      <c r="BB2997" s="7"/>
      <c r="BC2997" s="6"/>
      <c r="BD2997" s="6"/>
    </row>
    <row r="2998">
      <c r="A2998" s="4"/>
      <c r="B2998" s="4"/>
      <c r="C2998" s="5"/>
      <c r="D2998" s="6"/>
      <c r="E2998" s="4"/>
      <c r="F2998" s="6"/>
      <c r="G2998" s="6"/>
      <c r="H2998" s="6"/>
      <c r="I2998" s="6"/>
      <c r="J2998" s="6"/>
      <c r="K2998" s="7"/>
      <c r="L2998" s="7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7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7"/>
      <c r="BA2998" s="7"/>
      <c r="BB2998" s="7"/>
      <c r="BC2998" s="6"/>
      <c r="BD2998" s="6"/>
    </row>
    <row r="2999">
      <c r="A2999" s="4"/>
      <c r="B2999" s="4"/>
      <c r="C2999" s="5"/>
      <c r="D2999" s="6"/>
      <c r="E2999" s="4"/>
      <c r="F2999" s="6"/>
      <c r="G2999" s="6"/>
      <c r="H2999" s="6"/>
      <c r="I2999" s="6"/>
      <c r="J2999" s="6"/>
      <c r="K2999" s="7"/>
      <c r="L2999" s="7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7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7"/>
      <c r="BA2999" s="7"/>
      <c r="BB2999" s="7"/>
      <c r="BC2999" s="6"/>
      <c r="BD2999" s="6"/>
    </row>
    <row r="3000">
      <c r="A3000" s="4"/>
      <c r="B3000" s="4"/>
      <c r="C3000" s="5"/>
      <c r="D3000" s="6"/>
      <c r="E3000" s="4"/>
      <c r="F3000" s="6"/>
      <c r="G3000" s="6"/>
      <c r="H3000" s="6"/>
      <c r="I3000" s="6"/>
      <c r="J3000" s="6"/>
      <c r="K3000" s="7"/>
      <c r="L3000" s="7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7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7"/>
      <c r="BA3000" s="7"/>
      <c r="BB3000" s="7"/>
      <c r="BC3000" s="6"/>
      <c r="BD3000" s="6"/>
    </row>
    <row r="3001">
      <c r="A3001" s="4"/>
      <c r="B3001" s="4"/>
      <c r="C3001" s="5"/>
      <c r="D3001" s="6"/>
      <c r="E3001" s="4"/>
      <c r="F3001" s="6"/>
      <c r="G3001" s="6"/>
      <c r="H3001" s="6"/>
      <c r="I3001" s="6"/>
      <c r="J3001" s="6"/>
      <c r="K3001" s="7"/>
      <c r="L3001" s="7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7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7"/>
      <c r="BA3001" s="7"/>
      <c r="BB3001" s="7"/>
      <c r="BC3001" s="6"/>
      <c r="BD3001" s="6"/>
    </row>
    <row r="3002">
      <c r="A3002" s="4"/>
      <c r="B3002" s="4"/>
      <c r="C3002" s="5"/>
      <c r="D3002" s="6"/>
      <c r="E3002" s="4"/>
      <c r="F3002" s="6"/>
      <c r="G3002" s="6"/>
      <c r="H3002" s="6"/>
      <c r="I3002" s="6"/>
      <c r="J3002" s="6"/>
      <c r="K3002" s="7"/>
      <c r="L3002" s="7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7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7"/>
      <c r="BA3002" s="7"/>
      <c r="BB3002" s="7"/>
      <c r="BC3002" s="6"/>
      <c r="BD3002" s="6"/>
    </row>
    <row r="3003">
      <c r="A3003" s="4"/>
      <c r="B3003" s="4"/>
      <c r="C3003" s="5"/>
      <c r="D3003" s="6"/>
      <c r="E3003" s="4"/>
      <c r="F3003" s="6"/>
      <c r="G3003" s="6"/>
      <c r="H3003" s="6"/>
      <c r="I3003" s="6"/>
      <c r="J3003" s="6"/>
      <c r="K3003" s="7"/>
      <c r="L3003" s="7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7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7"/>
      <c r="BA3003" s="7"/>
      <c r="BB3003" s="7"/>
      <c r="BC3003" s="6"/>
      <c r="BD3003" s="6"/>
    </row>
    <row r="3004">
      <c r="A3004" s="4"/>
      <c r="B3004" s="4"/>
      <c r="C3004" s="5"/>
      <c r="D3004" s="6"/>
      <c r="E3004" s="4"/>
      <c r="F3004" s="6"/>
      <c r="G3004" s="6"/>
      <c r="H3004" s="6"/>
      <c r="I3004" s="6"/>
      <c r="J3004" s="6"/>
      <c r="K3004" s="7"/>
      <c r="L3004" s="7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7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7"/>
      <c r="BA3004" s="7"/>
      <c r="BB3004" s="7"/>
      <c r="BC3004" s="6"/>
      <c r="BD3004" s="6"/>
    </row>
    <row r="3005">
      <c r="A3005" s="4"/>
      <c r="B3005" s="4"/>
      <c r="C3005" s="5"/>
      <c r="D3005" s="6"/>
      <c r="E3005" s="4"/>
      <c r="F3005" s="6"/>
      <c r="G3005" s="6"/>
      <c r="H3005" s="6"/>
      <c r="I3005" s="6"/>
      <c r="J3005" s="6"/>
      <c r="K3005" s="7"/>
      <c r="L3005" s="7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7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7"/>
      <c r="BA3005" s="7"/>
      <c r="BB3005" s="7"/>
      <c r="BC3005" s="6"/>
      <c r="BD3005" s="6"/>
    </row>
    <row r="3006">
      <c r="A3006" s="4"/>
      <c r="B3006" s="4"/>
      <c r="C3006" s="5"/>
      <c r="D3006" s="6"/>
      <c r="E3006" s="4"/>
      <c r="F3006" s="6"/>
      <c r="G3006" s="6"/>
      <c r="H3006" s="6"/>
      <c r="I3006" s="6"/>
      <c r="J3006" s="6"/>
      <c r="K3006" s="7"/>
      <c r="L3006" s="7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7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7"/>
      <c r="BA3006" s="7"/>
      <c r="BB3006" s="7"/>
      <c r="BC3006" s="6"/>
      <c r="BD3006" s="6"/>
    </row>
    <row r="3007">
      <c r="A3007" s="4"/>
      <c r="B3007" s="4"/>
      <c r="C3007" s="5"/>
      <c r="D3007" s="6"/>
      <c r="E3007" s="4"/>
      <c r="F3007" s="6"/>
      <c r="G3007" s="6"/>
      <c r="H3007" s="6"/>
      <c r="I3007" s="6"/>
      <c r="J3007" s="6"/>
      <c r="K3007" s="7"/>
      <c r="L3007" s="7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7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7"/>
      <c r="BA3007" s="7"/>
      <c r="BB3007" s="7"/>
      <c r="BC3007" s="6"/>
      <c r="BD3007" s="6"/>
    </row>
    <row r="3008">
      <c r="A3008" s="4"/>
      <c r="B3008" s="4"/>
      <c r="C3008" s="5"/>
      <c r="D3008" s="6"/>
      <c r="E3008" s="4"/>
      <c r="F3008" s="6"/>
      <c r="G3008" s="6"/>
      <c r="H3008" s="6"/>
      <c r="I3008" s="6"/>
      <c r="J3008" s="6"/>
      <c r="K3008" s="7"/>
      <c r="L3008" s="7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7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7"/>
      <c r="BA3008" s="7"/>
      <c r="BB3008" s="7"/>
      <c r="BC3008" s="6"/>
      <c r="BD3008" s="6"/>
    </row>
    <row r="3009">
      <c r="A3009" s="4"/>
      <c r="B3009" s="4"/>
      <c r="C3009" s="5"/>
      <c r="D3009" s="6"/>
      <c r="E3009" s="4"/>
      <c r="F3009" s="6"/>
      <c r="G3009" s="6"/>
      <c r="H3009" s="6"/>
      <c r="I3009" s="6"/>
      <c r="J3009" s="6"/>
      <c r="K3009" s="7"/>
      <c r="L3009" s="7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7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7"/>
      <c r="BA3009" s="7"/>
      <c r="BB3009" s="7"/>
      <c r="BC3009" s="6"/>
      <c r="BD3009" s="6"/>
    </row>
    <row r="3010">
      <c r="A3010" s="4"/>
      <c r="B3010" s="4"/>
      <c r="C3010" s="5"/>
      <c r="D3010" s="6"/>
      <c r="E3010" s="4"/>
      <c r="F3010" s="6"/>
      <c r="G3010" s="6"/>
      <c r="H3010" s="6"/>
      <c r="I3010" s="6"/>
      <c r="J3010" s="6"/>
      <c r="K3010" s="7"/>
      <c r="L3010" s="7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7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7"/>
      <c r="BA3010" s="7"/>
      <c r="BB3010" s="7"/>
      <c r="BC3010" s="6"/>
      <c r="BD3010" s="6"/>
    </row>
    <row r="3011">
      <c r="A3011" s="4"/>
      <c r="B3011" s="4"/>
      <c r="C3011" s="5"/>
      <c r="D3011" s="6"/>
      <c r="E3011" s="4"/>
      <c r="F3011" s="6"/>
      <c r="G3011" s="6"/>
      <c r="H3011" s="6"/>
      <c r="I3011" s="6"/>
      <c r="J3011" s="6"/>
      <c r="K3011" s="7"/>
      <c r="L3011" s="7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7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7"/>
      <c r="BA3011" s="7"/>
      <c r="BB3011" s="7"/>
      <c r="BC3011" s="6"/>
      <c r="BD3011" s="6"/>
    </row>
    <row r="3012">
      <c r="A3012" s="4"/>
      <c r="B3012" s="4"/>
      <c r="C3012" s="5"/>
      <c r="D3012" s="6"/>
      <c r="E3012" s="4"/>
      <c r="F3012" s="6"/>
      <c r="G3012" s="6"/>
      <c r="H3012" s="6"/>
      <c r="I3012" s="6"/>
      <c r="J3012" s="6"/>
      <c r="K3012" s="7"/>
      <c r="L3012" s="7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7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7"/>
      <c r="BA3012" s="7"/>
      <c r="BB3012" s="7"/>
      <c r="BC3012" s="6"/>
      <c r="BD3012" s="6"/>
    </row>
    <row r="3013">
      <c r="A3013" s="4"/>
      <c r="B3013" s="4"/>
      <c r="C3013" s="5"/>
      <c r="D3013" s="6"/>
      <c r="E3013" s="4"/>
      <c r="F3013" s="6"/>
      <c r="G3013" s="6"/>
      <c r="H3013" s="6"/>
      <c r="I3013" s="6"/>
      <c r="J3013" s="6"/>
      <c r="K3013" s="7"/>
      <c r="L3013" s="7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7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7"/>
      <c r="BA3013" s="7"/>
      <c r="BB3013" s="7"/>
      <c r="BC3013" s="6"/>
      <c r="BD3013" s="6"/>
    </row>
    <row r="3014">
      <c r="A3014" s="4"/>
      <c r="B3014" s="4"/>
      <c r="C3014" s="5"/>
      <c r="D3014" s="6"/>
      <c r="E3014" s="4"/>
      <c r="F3014" s="6"/>
      <c r="G3014" s="6"/>
      <c r="H3014" s="6"/>
      <c r="I3014" s="6"/>
      <c r="J3014" s="6"/>
      <c r="K3014" s="7"/>
      <c r="L3014" s="7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7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7"/>
      <c r="BA3014" s="7"/>
      <c r="BB3014" s="7"/>
      <c r="BC3014" s="6"/>
      <c r="BD3014" s="6"/>
    </row>
    <row r="3015">
      <c r="A3015" s="4"/>
      <c r="B3015" s="4"/>
      <c r="C3015" s="5"/>
      <c r="D3015" s="6"/>
      <c r="E3015" s="4"/>
      <c r="F3015" s="6"/>
      <c r="G3015" s="6"/>
      <c r="H3015" s="6"/>
      <c r="I3015" s="6"/>
      <c r="J3015" s="6"/>
      <c r="K3015" s="7"/>
      <c r="L3015" s="7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7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7"/>
      <c r="BA3015" s="7"/>
      <c r="BB3015" s="7"/>
      <c r="BC3015" s="6"/>
      <c r="BD3015" s="6"/>
    </row>
    <row r="3016">
      <c r="A3016" s="4"/>
      <c r="B3016" s="4"/>
      <c r="C3016" s="5"/>
      <c r="D3016" s="6"/>
      <c r="E3016" s="4"/>
      <c r="F3016" s="6"/>
      <c r="G3016" s="6"/>
      <c r="H3016" s="6"/>
      <c r="I3016" s="6"/>
      <c r="J3016" s="6"/>
      <c r="K3016" s="7"/>
      <c r="L3016" s="7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7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7"/>
      <c r="BA3016" s="7"/>
      <c r="BB3016" s="7"/>
      <c r="BC3016" s="6"/>
      <c r="BD3016" s="6"/>
    </row>
    <row r="3017">
      <c r="A3017" s="4"/>
      <c r="B3017" s="4"/>
      <c r="C3017" s="5"/>
      <c r="D3017" s="6"/>
      <c r="E3017" s="4"/>
      <c r="F3017" s="6"/>
      <c r="G3017" s="6"/>
      <c r="H3017" s="6"/>
      <c r="I3017" s="6"/>
      <c r="J3017" s="6"/>
      <c r="K3017" s="7"/>
      <c r="L3017" s="7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7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7"/>
      <c r="BA3017" s="7"/>
      <c r="BB3017" s="7"/>
      <c r="BC3017" s="6"/>
      <c r="BD3017" s="6"/>
    </row>
    <row r="3018">
      <c r="A3018" s="4"/>
      <c r="B3018" s="4"/>
      <c r="C3018" s="5"/>
      <c r="D3018" s="6"/>
      <c r="E3018" s="4"/>
      <c r="F3018" s="6"/>
      <c r="G3018" s="6"/>
      <c r="H3018" s="6"/>
      <c r="I3018" s="6"/>
      <c r="J3018" s="6"/>
      <c r="K3018" s="7"/>
      <c r="L3018" s="7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7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7"/>
      <c r="BA3018" s="7"/>
      <c r="BB3018" s="7"/>
      <c r="BC3018" s="6"/>
      <c r="BD3018" s="6"/>
    </row>
    <row r="3019">
      <c r="A3019" s="4"/>
      <c r="B3019" s="4"/>
      <c r="C3019" s="5"/>
      <c r="D3019" s="6"/>
      <c r="E3019" s="4"/>
      <c r="F3019" s="6"/>
      <c r="G3019" s="6"/>
      <c r="H3019" s="6"/>
      <c r="I3019" s="6"/>
      <c r="J3019" s="6"/>
      <c r="K3019" s="7"/>
      <c r="L3019" s="7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7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7"/>
      <c r="BA3019" s="7"/>
      <c r="BB3019" s="7"/>
      <c r="BC3019" s="6"/>
      <c r="BD3019" s="6"/>
    </row>
    <row r="3020">
      <c r="A3020" s="4"/>
      <c r="B3020" s="4"/>
      <c r="C3020" s="5"/>
      <c r="D3020" s="6"/>
      <c r="E3020" s="4"/>
      <c r="F3020" s="6"/>
      <c r="G3020" s="6"/>
      <c r="H3020" s="6"/>
      <c r="I3020" s="6"/>
      <c r="J3020" s="6"/>
      <c r="K3020" s="7"/>
      <c r="L3020" s="7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7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7"/>
      <c r="BA3020" s="7"/>
      <c r="BB3020" s="7"/>
      <c r="BC3020" s="6"/>
      <c r="BD3020" s="6"/>
    </row>
    <row r="3021">
      <c r="A3021" s="4"/>
      <c r="B3021" s="4"/>
      <c r="C3021" s="5"/>
      <c r="D3021" s="6"/>
      <c r="E3021" s="4"/>
      <c r="F3021" s="6"/>
      <c r="G3021" s="6"/>
      <c r="H3021" s="6"/>
      <c r="I3021" s="6"/>
      <c r="J3021" s="6"/>
      <c r="K3021" s="7"/>
      <c r="L3021" s="7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7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7"/>
      <c r="BA3021" s="7"/>
      <c r="BB3021" s="7"/>
      <c r="BC3021" s="6"/>
      <c r="BD3021" s="6"/>
    </row>
    <row r="3022">
      <c r="A3022" s="4"/>
      <c r="B3022" s="4"/>
      <c r="C3022" s="5"/>
      <c r="D3022" s="6"/>
      <c r="E3022" s="4"/>
      <c r="F3022" s="6"/>
      <c r="G3022" s="6"/>
      <c r="H3022" s="6"/>
      <c r="I3022" s="6"/>
      <c r="J3022" s="6"/>
      <c r="K3022" s="7"/>
      <c r="L3022" s="7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7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7"/>
      <c r="BA3022" s="7"/>
      <c r="BB3022" s="7"/>
      <c r="BC3022" s="6"/>
      <c r="BD3022" s="6"/>
    </row>
    <row r="3023">
      <c r="A3023" s="4"/>
      <c r="B3023" s="4"/>
      <c r="C3023" s="5"/>
      <c r="D3023" s="6"/>
      <c r="E3023" s="4"/>
      <c r="F3023" s="6"/>
      <c r="G3023" s="6"/>
      <c r="H3023" s="6"/>
      <c r="I3023" s="6"/>
      <c r="J3023" s="6"/>
      <c r="K3023" s="7"/>
      <c r="L3023" s="7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7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7"/>
      <c r="BA3023" s="7"/>
      <c r="BB3023" s="7"/>
      <c r="BC3023" s="6"/>
      <c r="BD3023" s="6"/>
    </row>
    <row r="3024">
      <c r="A3024" s="4"/>
      <c r="B3024" s="4"/>
      <c r="C3024" s="5"/>
      <c r="D3024" s="6"/>
      <c r="E3024" s="4"/>
      <c r="F3024" s="6"/>
      <c r="G3024" s="6"/>
      <c r="H3024" s="6"/>
      <c r="I3024" s="6"/>
      <c r="J3024" s="6"/>
      <c r="K3024" s="7"/>
      <c r="L3024" s="7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7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7"/>
      <c r="BA3024" s="7"/>
      <c r="BB3024" s="7"/>
      <c r="BC3024" s="6"/>
      <c r="BD3024" s="6"/>
    </row>
    <row r="3025">
      <c r="A3025" s="4"/>
      <c r="B3025" s="4"/>
      <c r="C3025" s="5"/>
      <c r="D3025" s="6"/>
      <c r="E3025" s="4"/>
      <c r="F3025" s="6"/>
      <c r="G3025" s="6"/>
      <c r="H3025" s="6"/>
      <c r="I3025" s="6"/>
      <c r="J3025" s="6"/>
      <c r="K3025" s="7"/>
      <c r="L3025" s="7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7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7"/>
      <c r="BA3025" s="7"/>
      <c r="BB3025" s="7"/>
      <c r="BC3025" s="6"/>
      <c r="BD3025" s="6"/>
    </row>
    <row r="3026">
      <c r="A3026" s="4"/>
      <c r="B3026" s="4"/>
      <c r="C3026" s="5"/>
      <c r="D3026" s="6"/>
      <c r="E3026" s="4"/>
      <c r="F3026" s="6"/>
      <c r="G3026" s="6"/>
      <c r="H3026" s="6"/>
      <c r="I3026" s="6"/>
      <c r="J3026" s="6"/>
      <c r="K3026" s="7"/>
      <c r="L3026" s="7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7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7"/>
      <c r="BA3026" s="7"/>
      <c r="BB3026" s="7"/>
      <c r="BC3026" s="6"/>
      <c r="BD3026" s="6"/>
    </row>
    <row r="3027">
      <c r="A3027" s="4"/>
      <c r="B3027" s="4"/>
      <c r="C3027" s="5"/>
      <c r="D3027" s="6"/>
      <c r="E3027" s="4"/>
      <c r="F3027" s="6"/>
      <c r="G3027" s="6"/>
      <c r="H3027" s="6"/>
      <c r="I3027" s="6"/>
      <c r="J3027" s="6"/>
      <c r="K3027" s="7"/>
      <c r="L3027" s="7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7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7"/>
      <c r="BA3027" s="7"/>
      <c r="BB3027" s="7"/>
      <c r="BC3027" s="6"/>
      <c r="BD3027" s="6"/>
    </row>
    <row r="3028">
      <c r="A3028" s="4"/>
      <c r="B3028" s="4"/>
      <c r="C3028" s="5"/>
      <c r="D3028" s="6"/>
      <c r="E3028" s="4"/>
      <c r="F3028" s="6"/>
      <c r="G3028" s="6"/>
      <c r="H3028" s="6"/>
      <c r="I3028" s="6"/>
      <c r="J3028" s="6"/>
      <c r="K3028" s="7"/>
      <c r="L3028" s="7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7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7"/>
      <c r="BA3028" s="7"/>
      <c r="BB3028" s="7"/>
      <c r="BC3028" s="6"/>
      <c r="BD3028" s="6"/>
    </row>
    <row r="3029">
      <c r="A3029" s="4"/>
      <c r="B3029" s="4"/>
      <c r="C3029" s="5"/>
      <c r="D3029" s="6"/>
      <c r="E3029" s="4"/>
      <c r="F3029" s="6"/>
      <c r="G3029" s="6"/>
      <c r="H3029" s="6"/>
      <c r="I3029" s="6"/>
      <c r="J3029" s="6"/>
      <c r="K3029" s="7"/>
      <c r="L3029" s="7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7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7"/>
      <c r="BA3029" s="7"/>
      <c r="BB3029" s="7"/>
      <c r="BC3029" s="6"/>
      <c r="BD3029" s="6"/>
    </row>
    <row r="3030">
      <c r="A3030" s="4"/>
      <c r="B3030" s="4"/>
      <c r="C3030" s="5"/>
      <c r="D3030" s="6"/>
      <c r="E3030" s="4"/>
      <c r="F3030" s="6"/>
      <c r="G3030" s="6"/>
      <c r="H3030" s="6"/>
      <c r="I3030" s="6"/>
      <c r="J3030" s="6"/>
      <c r="K3030" s="7"/>
      <c r="L3030" s="7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7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7"/>
      <c r="BA3030" s="7"/>
      <c r="BB3030" s="7"/>
      <c r="BC3030" s="6"/>
      <c r="BD3030" s="6"/>
    </row>
    <row r="3031">
      <c r="A3031" s="4"/>
      <c r="B3031" s="4"/>
      <c r="C3031" s="5"/>
      <c r="D3031" s="6"/>
      <c r="E3031" s="4"/>
      <c r="F3031" s="6"/>
      <c r="G3031" s="6"/>
      <c r="H3031" s="6"/>
      <c r="I3031" s="6"/>
      <c r="J3031" s="6"/>
      <c r="K3031" s="7"/>
      <c r="L3031" s="7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7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7"/>
      <c r="BA3031" s="7"/>
      <c r="BB3031" s="7"/>
      <c r="BC3031" s="6"/>
      <c r="BD3031" s="6"/>
    </row>
    <row r="3032">
      <c r="A3032" s="4"/>
      <c r="B3032" s="4"/>
      <c r="C3032" s="5"/>
      <c r="D3032" s="6"/>
      <c r="E3032" s="4"/>
      <c r="F3032" s="6"/>
      <c r="G3032" s="6"/>
      <c r="H3032" s="6"/>
      <c r="I3032" s="6"/>
      <c r="J3032" s="6"/>
      <c r="K3032" s="7"/>
      <c r="L3032" s="7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7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7"/>
      <c r="BA3032" s="7"/>
      <c r="BB3032" s="7"/>
      <c r="BC3032" s="6"/>
      <c r="BD3032" s="6"/>
    </row>
    <row r="3033">
      <c r="A3033" s="4"/>
      <c r="B3033" s="4"/>
      <c r="C3033" s="5"/>
      <c r="D3033" s="6"/>
      <c r="E3033" s="4"/>
      <c r="F3033" s="6"/>
      <c r="G3033" s="6"/>
      <c r="H3033" s="6"/>
      <c r="I3033" s="6"/>
      <c r="J3033" s="6"/>
      <c r="K3033" s="7"/>
      <c r="L3033" s="7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7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7"/>
      <c r="BA3033" s="7"/>
      <c r="BB3033" s="7"/>
      <c r="BC3033" s="6"/>
      <c r="BD3033" s="6"/>
    </row>
    <row r="3034">
      <c r="A3034" s="4"/>
      <c r="B3034" s="4"/>
      <c r="C3034" s="5"/>
      <c r="D3034" s="6"/>
      <c r="E3034" s="4"/>
      <c r="F3034" s="6"/>
      <c r="G3034" s="6"/>
      <c r="H3034" s="6"/>
      <c r="I3034" s="6"/>
      <c r="J3034" s="6"/>
      <c r="K3034" s="7"/>
      <c r="L3034" s="7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7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7"/>
      <c r="BA3034" s="7"/>
      <c r="BB3034" s="7"/>
      <c r="BC3034" s="6"/>
      <c r="BD3034" s="6"/>
    </row>
    <row r="3035">
      <c r="A3035" s="4"/>
      <c r="B3035" s="4"/>
      <c r="C3035" s="5"/>
      <c r="D3035" s="6"/>
      <c r="E3035" s="4"/>
      <c r="F3035" s="6"/>
      <c r="G3035" s="6"/>
      <c r="H3035" s="6"/>
      <c r="I3035" s="6"/>
      <c r="J3035" s="6"/>
      <c r="K3035" s="7"/>
      <c r="L3035" s="7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7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7"/>
      <c r="BA3035" s="7"/>
      <c r="BB3035" s="7"/>
      <c r="BC3035" s="6"/>
      <c r="BD3035" s="6"/>
    </row>
    <row r="3036">
      <c r="A3036" s="4"/>
      <c r="B3036" s="4"/>
      <c r="C3036" s="5"/>
      <c r="D3036" s="6"/>
      <c r="E3036" s="4"/>
      <c r="F3036" s="6"/>
      <c r="G3036" s="6"/>
      <c r="H3036" s="6"/>
      <c r="I3036" s="6"/>
      <c r="J3036" s="6"/>
      <c r="K3036" s="7"/>
      <c r="L3036" s="7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7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7"/>
      <c r="BA3036" s="7"/>
      <c r="BB3036" s="7"/>
      <c r="BC3036" s="6"/>
      <c r="BD3036" s="6"/>
    </row>
    <row r="3037">
      <c r="A3037" s="4"/>
      <c r="B3037" s="4"/>
      <c r="C3037" s="5"/>
      <c r="D3037" s="6"/>
      <c r="E3037" s="4"/>
      <c r="F3037" s="6"/>
      <c r="G3037" s="6"/>
      <c r="H3037" s="6"/>
      <c r="I3037" s="6"/>
      <c r="J3037" s="6"/>
      <c r="K3037" s="7"/>
      <c r="L3037" s="7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7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7"/>
      <c r="BA3037" s="7"/>
      <c r="BB3037" s="7"/>
      <c r="BC3037" s="6"/>
      <c r="BD3037" s="6"/>
    </row>
    <row r="3038">
      <c r="A3038" s="4"/>
      <c r="B3038" s="4"/>
      <c r="C3038" s="5"/>
      <c r="D3038" s="6"/>
      <c r="E3038" s="4"/>
      <c r="F3038" s="6"/>
      <c r="G3038" s="6"/>
      <c r="H3038" s="6"/>
      <c r="I3038" s="6"/>
      <c r="J3038" s="6"/>
      <c r="K3038" s="7"/>
      <c r="L3038" s="7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7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7"/>
      <c r="BA3038" s="7"/>
      <c r="BB3038" s="7"/>
      <c r="BC3038" s="6"/>
      <c r="BD3038" s="6"/>
    </row>
    <row r="3039">
      <c r="A3039" s="4"/>
      <c r="B3039" s="4"/>
      <c r="C3039" s="5"/>
      <c r="D3039" s="6"/>
      <c r="E3039" s="4"/>
      <c r="F3039" s="6"/>
      <c r="G3039" s="6"/>
      <c r="H3039" s="6"/>
      <c r="I3039" s="6"/>
      <c r="J3039" s="6"/>
      <c r="K3039" s="7"/>
      <c r="L3039" s="7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7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7"/>
      <c r="BA3039" s="7"/>
      <c r="BB3039" s="7"/>
      <c r="BC3039" s="6"/>
      <c r="BD3039" s="6"/>
    </row>
    <row r="3040">
      <c r="A3040" s="4"/>
      <c r="B3040" s="4"/>
      <c r="C3040" s="5"/>
      <c r="D3040" s="6"/>
      <c r="E3040" s="4"/>
      <c r="F3040" s="6"/>
      <c r="G3040" s="6"/>
      <c r="H3040" s="6"/>
      <c r="I3040" s="6"/>
      <c r="J3040" s="6"/>
      <c r="K3040" s="7"/>
      <c r="L3040" s="7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7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7"/>
      <c r="BA3040" s="7"/>
      <c r="BB3040" s="7"/>
      <c r="BC3040" s="6"/>
      <c r="BD3040" s="6"/>
    </row>
    <row r="3041">
      <c r="A3041" s="4"/>
      <c r="B3041" s="4"/>
      <c r="C3041" s="5"/>
      <c r="D3041" s="6"/>
      <c r="E3041" s="4"/>
      <c r="F3041" s="6"/>
      <c r="G3041" s="6"/>
      <c r="H3041" s="6"/>
      <c r="I3041" s="6"/>
      <c r="J3041" s="6"/>
      <c r="K3041" s="7"/>
      <c r="L3041" s="7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7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7"/>
      <c r="BA3041" s="7"/>
      <c r="BB3041" s="7"/>
      <c r="BC3041" s="6"/>
      <c r="BD3041" s="6"/>
    </row>
    <row r="3042">
      <c r="A3042" s="4"/>
      <c r="B3042" s="4"/>
      <c r="C3042" s="5"/>
      <c r="D3042" s="6"/>
      <c r="E3042" s="4"/>
      <c r="F3042" s="6"/>
      <c r="G3042" s="6"/>
      <c r="H3042" s="6"/>
      <c r="I3042" s="6"/>
      <c r="J3042" s="6"/>
      <c r="K3042" s="7"/>
      <c r="L3042" s="7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7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7"/>
      <c r="BA3042" s="7"/>
      <c r="BB3042" s="7"/>
      <c r="BC3042" s="6"/>
      <c r="BD3042" s="6"/>
    </row>
    <row r="3043">
      <c r="A3043" s="4"/>
      <c r="B3043" s="4"/>
      <c r="C3043" s="5"/>
      <c r="D3043" s="6"/>
      <c r="E3043" s="4"/>
      <c r="F3043" s="6"/>
      <c r="G3043" s="6"/>
      <c r="H3043" s="6"/>
      <c r="I3043" s="6"/>
      <c r="J3043" s="6"/>
      <c r="K3043" s="7"/>
      <c r="L3043" s="7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7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7"/>
      <c r="BA3043" s="7"/>
      <c r="BB3043" s="7"/>
      <c r="BC3043" s="6"/>
      <c r="BD3043" s="6"/>
    </row>
    <row r="3044">
      <c r="A3044" s="4"/>
      <c r="B3044" s="4"/>
      <c r="C3044" s="5"/>
      <c r="D3044" s="6"/>
      <c r="E3044" s="4"/>
      <c r="F3044" s="6"/>
      <c r="G3044" s="6"/>
      <c r="H3044" s="6"/>
      <c r="I3044" s="6"/>
      <c r="J3044" s="6"/>
      <c r="K3044" s="7"/>
      <c r="L3044" s="7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7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7"/>
      <c r="BA3044" s="7"/>
      <c r="BB3044" s="7"/>
      <c r="BC3044" s="6"/>
      <c r="BD3044" s="6"/>
    </row>
    <row r="3045">
      <c r="A3045" s="4"/>
      <c r="B3045" s="4"/>
      <c r="C3045" s="5"/>
      <c r="D3045" s="6"/>
      <c r="E3045" s="4"/>
      <c r="F3045" s="6"/>
      <c r="G3045" s="6"/>
      <c r="H3045" s="6"/>
      <c r="I3045" s="6"/>
      <c r="J3045" s="6"/>
      <c r="K3045" s="7"/>
      <c r="L3045" s="7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7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7"/>
      <c r="BA3045" s="7"/>
      <c r="BB3045" s="7"/>
      <c r="BC3045" s="6"/>
      <c r="BD3045" s="6"/>
    </row>
    <row r="3046">
      <c r="A3046" s="4"/>
      <c r="B3046" s="4"/>
      <c r="C3046" s="5"/>
      <c r="D3046" s="6"/>
      <c r="E3046" s="4"/>
      <c r="F3046" s="6"/>
      <c r="G3046" s="6"/>
      <c r="H3046" s="6"/>
      <c r="I3046" s="6"/>
      <c r="J3046" s="6"/>
      <c r="K3046" s="7"/>
      <c r="L3046" s="7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7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7"/>
      <c r="BA3046" s="7"/>
      <c r="BB3046" s="7"/>
      <c r="BC3046" s="6"/>
      <c r="BD3046" s="6"/>
    </row>
    <row r="3047">
      <c r="A3047" s="4"/>
      <c r="B3047" s="4"/>
      <c r="C3047" s="5"/>
      <c r="D3047" s="6"/>
      <c r="E3047" s="4"/>
      <c r="F3047" s="6"/>
      <c r="G3047" s="6"/>
      <c r="H3047" s="6"/>
      <c r="I3047" s="6"/>
      <c r="J3047" s="6"/>
      <c r="K3047" s="7"/>
      <c r="L3047" s="7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7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7"/>
      <c r="BA3047" s="7"/>
      <c r="BB3047" s="7"/>
      <c r="BC3047" s="6"/>
      <c r="BD3047" s="6"/>
    </row>
    <row r="3048">
      <c r="A3048" s="4"/>
      <c r="B3048" s="4"/>
      <c r="C3048" s="5"/>
      <c r="D3048" s="6"/>
      <c r="E3048" s="4"/>
      <c r="F3048" s="6"/>
      <c r="G3048" s="6"/>
      <c r="H3048" s="6"/>
      <c r="I3048" s="6"/>
      <c r="J3048" s="6"/>
      <c r="K3048" s="7"/>
      <c r="L3048" s="7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7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7"/>
      <c r="BA3048" s="7"/>
      <c r="BB3048" s="7"/>
      <c r="BC3048" s="6"/>
      <c r="BD3048" s="6"/>
    </row>
    <row r="3049">
      <c r="A3049" s="4"/>
      <c r="B3049" s="4"/>
      <c r="C3049" s="5"/>
      <c r="D3049" s="6"/>
      <c r="E3049" s="4"/>
      <c r="F3049" s="6"/>
      <c r="G3049" s="6"/>
      <c r="H3049" s="6"/>
      <c r="I3049" s="6"/>
      <c r="J3049" s="6"/>
      <c r="K3049" s="7"/>
      <c r="L3049" s="7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7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7"/>
      <c r="BA3049" s="7"/>
      <c r="BB3049" s="7"/>
      <c r="BC3049" s="6"/>
      <c r="BD3049" s="6"/>
    </row>
    <row r="3050">
      <c r="A3050" s="4"/>
      <c r="B3050" s="4"/>
      <c r="C3050" s="5"/>
      <c r="D3050" s="6"/>
      <c r="E3050" s="4"/>
      <c r="F3050" s="6"/>
      <c r="G3050" s="6"/>
      <c r="H3050" s="6"/>
      <c r="I3050" s="6"/>
      <c r="J3050" s="6"/>
      <c r="K3050" s="7"/>
      <c r="L3050" s="7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7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7"/>
      <c r="BA3050" s="7"/>
      <c r="BB3050" s="7"/>
      <c r="BC3050" s="6"/>
      <c r="BD3050" s="6"/>
    </row>
    <row r="3051">
      <c r="A3051" s="4"/>
      <c r="B3051" s="4"/>
      <c r="C3051" s="5"/>
      <c r="D3051" s="6"/>
      <c r="E3051" s="4"/>
      <c r="F3051" s="6"/>
      <c r="G3051" s="6"/>
      <c r="H3051" s="6"/>
      <c r="I3051" s="6"/>
      <c r="J3051" s="6"/>
      <c r="K3051" s="7"/>
      <c r="L3051" s="7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7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7"/>
      <c r="BA3051" s="7"/>
      <c r="BB3051" s="7"/>
      <c r="BC3051" s="6"/>
      <c r="BD3051" s="6"/>
    </row>
    <row r="3052">
      <c r="A3052" s="4"/>
      <c r="B3052" s="4"/>
      <c r="C3052" s="5"/>
      <c r="D3052" s="6"/>
      <c r="E3052" s="4"/>
      <c r="F3052" s="6"/>
      <c r="G3052" s="6"/>
      <c r="H3052" s="6"/>
      <c r="I3052" s="6"/>
      <c r="J3052" s="6"/>
      <c r="K3052" s="7"/>
      <c r="L3052" s="7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7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7"/>
      <c r="BA3052" s="7"/>
      <c r="BB3052" s="7"/>
      <c r="BC3052" s="6"/>
      <c r="BD3052" s="6"/>
    </row>
    <row r="3053">
      <c r="A3053" s="4"/>
      <c r="B3053" s="4"/>
      <c r="C3053" s="5"/>
      <c r="D3053" s="6"/>
      <c r="E3053" s="4"/>
      <c r="F3053" s="6"/>
      <c r="G3053" s="6"/>
      <c r="H3053" s="6"/>
      <c r="I3053" s="6"/>
      <c r="J3053" s="6"/>
      <c r="K3053" s="7"/>
      <c r="L3053" s="7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7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7"/>
      <c r="BA3053" s="7"/>
      <c r="BB3053" s="7"/>
      <c r="BC3053" s="6"/>
      <c r="BD3053" s="6"/>
    </row>
    <row r="3054">
      <c r="A3054" s="4"/>
      <c r="B3054" s="4"/>
      <c r="C3054" s="5"/>
      <c r="D3054" s="6"/>
      <c r="E3054" s="4"/>
      <c r="F3054" s="6"/>
      <c r="G3054" s="6"/>
      <c r="H3054" s="6"/>
      <c r="I3054" s="6"/>
      <c r="J3054" s="6"/>
      <c r="K3054" s="7"/>
      <c r="L3054" s="7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7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7"/>
      <c r="BA3054" s="7"/>
      <c r="BB3054" s="7"/>
      <c r="BC3054" s="6"/>
      <c r="BD3054" s="6"/>
    </row>
    <row r="3055">
      <c r="A3055" s="4"/>
      <c r="B3055" s="4"/>
      <c r="C3055" s="5"/>
      <c r="D3055" s="6"/>
      <c r="E3055" s="4"/>
      <c r="F3055" s="6"/>
      <c r="G3055" s="6"/>
      <c r="H3055" s="6"/>
      <c r="I3055" s="6"/>
      <c r="J3055" s="6"/>
      <c r="K3055" s="7"/>
      <c r="L3055" s="7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7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7"/>
      <c r="BA3055" s="7"/>
      <c r="BB3055" s="7"/>
      <c r="BC3055" s="6"/>
      <c r="BD3055" s="6"/>
    </row>
    <row r="3056">
      <c r="A3056" s="4"/>
      <c r="B3056" s="4"/>
      <c r="C3056" s="5"/>
      <c r="D3056" s="6"/>
      <c r="E3056" s="4"/>
      <c r="F3056" s="6"/>
      <c r="G3056" s="6"/>
      <c r="H3056" s="6"/>
      <c r="I3056" s="6"/>
      <c r="J3056" s="6"/>
      <c r="K3056" s="7"/>
      <c r="L3056" s="7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7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7"/>
      <c r="BA3056" s="7"/>
      <c r="BB3056" s="7"/>
      <c r="BC3056" s="6"/>
      <c r="BD3056" s="6"/>
    </row>
    <row r="3057">
      <c r="A3057" s="4"/>
      <c r="B3057" s="4"/>
      <c r="C3057" s="5"/>
      <c r="D3057" s="6"/>
      <c r="E3057" s="4"/>
      <c r="F3057" s="6"/>
      <c r="G3057" s="6"/>
      <c r="H3057" s="6"/>
      <c r="I3057" s="6"/>
      <c r="J3057" s="6"/>
      <c r="K3057" s="7"/>
      <c r="L3057" s="7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7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7"/>
      <c r="BA3057" s="7"/>
      <c r="BB3057" s="7"/>
      <c r="BC3057" s="6"/>
      <c r="BD3057" s="6"/>
    </row>
    <row r="3058">
      <c r="A3058" s="4"/>
      <c r="B3058" s="4"/>
      <c r="C3058" s="5"/>
      <c r="D3058" s="6"/>
      <c r="E3058" s="4"/>
      <c r="F3058" s="6"/>
      <c r="G3058" s="6"/>
      <c r="H3058" s="6"/>
      <c r="I3058" s="6"/>
      <c r="J3058" s="6"/>
      <c r="K3058" s="7"/>
      <c r="L3058" s="7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7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7"/>
      <c r="BA3058" s="7"/>
      <c r="BB3058" s="7"/>
      <c r="BC3058" s="6"/>
      <c r="BD3058" s="6"/>
    </row>
    <row r="3059">
      <c r="A3059" s="4"/>
      <c r="B3059" s="4"/>
      <c r="C3059" s="5"/>
      <c r="D3059" s="6"/>
      <c r="E3059" s="4"/>
      <c r="F3059" s="6"/>
      <c r="G3059" s="6"/>
      <c r="H3059" s="6"/>
      <c r="I3059" s="6"/>
      <c r="J3059" s="6"/>
      <c r="K3059" s="7"/>
      <c r="L3059" s="7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7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7"/>
      <c r="BA3059" s="7"/>
      <c r="BB3059" s="7"/>
      <c r="BC3059" s="6"/>
      <c r="BD3059" s="6"/>
    </row>
    <row r="3060">
      <c r="A3060" s="4"/>
      <c r="B3060" s="4"/>
      <c r="C3060" s="5"/>
      <c r="D3060" s="6"/>
      <c r="E3060" s="4"/>
      <c r="F3060" s="6"/>
      <c r="G3060" s="6"/>
      <c r="H3060" s="6"/>
      <c r="I3060" s="6"/>
      <c r="J3060" s="6"/>
      <c r="K3060" s="7"/>
      <c r="L3060" s="7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7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7"/>
      <c r="BA3060" s="7"/>
      <c r="BB3060" s="7"/>
      <c r="BC3060" s="6"/>
      <c r="BD3060" s="6"/>
    </row>
    <row r="3061">
      <c r="A3061" s="4"/>
      <c r="B3061" s="4"/>
      <c r="C3061" s="5"/>
      <c r="D3061" s="6"/>
      <c r="E3061" s="4"/>
      <c r="F3061" s="6"/>
      <c r="G3061" s="6"/>
      <c r="H3061" s="6"/>
      <c r="I3061" s="6"/>
      <c r="J3061" s="6"/>
      <c r="K3061" s="7"/>
      <c r="L3061" s="7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7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7"/>
      <c r="BA3061" s="7"/>
      <c r="BB3061" s="7"/>
      <c r="BC3061" s="6"/>
      <c r="BD3061" s="6"/>
    </row>
    <row r="3062">
      <c r="A3062" s="4"/>
      <c r="B3062" s="4"/>
      <c r="C3062" s="5"/>
      <c r="D3062" s="6"/>
      <c r="E3062" s="4"/>
      <c r="F3062" s="6"/>
      <c r="G3062" s="6"/>
      <c r="H3062" s="6"/>
      <c r="I3062" s="6"/>
      <c r="J3062" s="6"/>
      <c r="K3062" s="7"/>
      <c r="L3062" s="7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7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7"/>
      <c r="BA3062" s="7"/>
      <c r="BB3062" s="7"/>
      <c r="BC3062" s="6"/>
      <c r="BD3062" s="6"/>
    </row>
    <row r="3063">
      <c r="A3063" s="4"/>
      <c r="B3063" s="4"/>
      <c r="C3063" s="5"/>
      <c r="D3063" s="6"/>
      <c r="E3063" s="4"/>
      <c r="F3063" s="6"/>
      <c r="G3063" s="6"/>
      <c r="H3063" s="6"/>
      <c r="I3063" s="6"/>
      <c r="J3063" s="6"/>
      <c r="K3063" s="7"/>
      <c r="L3063" s="7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7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7"/>
      <c r="BA3063" s="7"/>
      <c r="BB3063" s="7"/>
      <c r="BC3063" s="6"/>
      <c r="BD3063" s="6"/>
    </row>
    <row r="3064">
      <c r="A3064" s="4"/>
      <c r="B3064" s="4"/>
      <c r="C3064" s="5"/>
      <c r="D3064" s="6"/>
      <c r="E3064" s="4"/>
      <c r="F3064" s="6"/>
      <c r="G3064" s="6"/>
      <c r="H3064" s="6"/>
      <c r="I3064" s="6"/>
      <c r="J3064" s="6"/>
      <c r="K3064" s="7"/>
      <c r="L3064" s="7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7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7"/>
      <c r="BA3064" s="7"/>
      <c r="BB3064" s="7"/>
      <c r="BC3064" s="6"/>
      <c r="BD3064" s="6"/>
    </row>
    <row r="3065">
      <c r="A3065" s="4"/>
      <c r="B3065" s="4"/>
      <c r="C3065" s="5"/>
      <c r="D3065" s="6"/>
      <c r="E3065" s="4"/>
      <c r="F3065" s="6"/>
      <c r="G3065" s="6"/>
      <c r="H3065" s="6"/>
      <c r="I3065" s="6"/>
      <c r="J3065" s="6"/>
      <c r="K3065" s="7"/>
      <c r="L3065" s="7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7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7"/>
      <c r="BA3065" s="7"/>
      <c r="BB3065" s="7"/>
      <c r="BC3065" s="6"/>
      <c r="BD3065" s="6"/>
    </row>
    <row r="3066">
      <c r="A3066" s="4"/>
      <c r="B3066" s="4"/>
      <c r="C3066" s="5"/>
      <c r="D3066" s="6"/>
      <c r="E3066" s="4"/>
      <c r="F3066" s="6"/>
      <c r="G3066" s="6"/>
      <c r="H3066" s="6"/>
      <c r="I3066" s="6"/>
      <c r="J3066" s="6"/>
      <c r="K3066" s="7"/>
      <c r="L3066" s="7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7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7"/>
      <c r="BA3066" s="7"/>
      <c r="BB3066" s="7"/>
      <c r="BC3066" s="6"/>
      <c r="BD3066" s="6"/>
    </row>
    <row r="3067">
      <c r="A3067" s="4"/>
      <c r="B3067" s="4"/>
      <c r="C3067" s="5"/>
      <c r="D3067" s="6"/>
      <c r="E3067" s="4"/>
      <c r="F3067" s="6"/>
      <c r="G3067" s="6"/>
      <c r="H3067" s="6"/>
      <c r="I3067" s="6"/>
      <c r="J3067" s="6"/>
      <c r="K3067" s="7"/>
      <c r="L3067" s="7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7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7"/>
      <c r="BA3067" s="7"/>
      <c r="BB3067" s="7"/>
      <c r="BC3067" s="6"/>
      <c r="BD3067" s="6"/>
    </row>
    <row r="3068">
      <c r="A3068" s="4"/>
      <c r="B3068" s="4"/>
      <c r="C3068" s="5"/>
      <c r="D3068" s="6"/>
      <c r="E3068" s="4"/>
      <c r="F3068" s="6"/>
      <c r="G3068" s="6"/>
      <c r="H3068" s="6"/>
      <c r="I3068" s="6"/>
      <c r="J3068" s="6"/>
      <c r="K3068" s="7"/>
      <c r="L3068" s="7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7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7"/>
      <c r="BA3068" s="7"/>
      <c r="BB3068" s="7"/>
      <c r="BC3068" s="6"/>
      <c r="BD3068" s="6"/>
    </row>
    <row r="3069">
      <c r="A3069" s="4"/>
      <c r="B3069" s="4"/>
      <c r="C3069" s="5"/>
      <c r="D3069" s="6"/>
      <c r="E3069" s="4"/>
      <c r="F3069" s="6"/>
      <c r="G3069" s="6"/>
      <c r="H3069" s="6"/>
      <c r="I3069" s="6"/>
      <c r="J3069" s="6"/>
      <c r="K3069" s="7"/>
      <c r="L3069" s="7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7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7"/>
      <c r="BA3069" s="7"/>
      <c r="BB3069" s="7"/>
      <c r="BC3069" s="6"/>
      <c r="BD3069" s="6"/>
    </row>
    <row r="3070">
      <c r="A3070" s="4"/>
      <c r="B3070" s="4"/>
      <c r="C3070" s="5"/>
      <c r="D3070" s="6"/>
      <c r="E3070" s="4"/>
      <c r="F3070" s="6"/>
      <c r="G3070" s="6"/>
      <c r="H3070" s="6"/>
      <c r="I3070" s="6"/>
      <c r="J3070" s="6"/>
      <c r="K3070" s="7"/>
      <c r="L3070" s="7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7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7"/>
      <c r="BA3070" s="7"/>
      <c r="BB3070" s="7"/>
      <c r="BC3070" s="6"/>
      <c r="BD3070" s="6"/>
    </row>
    <row r="3071">
      <c r="A3071" s="4"/>
      <c r="B3071" s="4"/>
      <c r="C3071" s="5"/>
      <c r="D3071" s="6"/>
      <c r="E3071" s="4"/>
      <c r="F3071" s="6"/>
      <c r="G3071" s="6"/>
      <c r="H3071" s="6"/>
      <c r="I3071" s="6"/>
      <c r="J3071" s="6"/>
      <c r="K3071" s="7"/>
      <c r="L3071" s="7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7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7"/>
      <c r="BA3071" s="7"/>
      <c r="BB3071" s="7"/>
      <c r="BC3071" s="6"/>
      <c r="BD3071" s="6"/>
    </row>
    <row r="3072">
      <c r="A3072" s="4"/>
      <c r="B3072" s="4"/>
      <c r="C3072" s="5"/>
      <c r="D3072" s="6"/>
      <c r="E3072" s="4"/>
      <c r="F3072" s="6"/>
      <c r="G3072" s="6"/>
      <c r="H3072" s="6"/>
      <c r="I3072" s="6"/>
      <c r="J3072" s="6"/>
      <c r="K3072" s="7"/>
      <c r="L3072" s="7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7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7"/>
      <c r="BA3072" s="7"/>
      <c r="BB3072" s="7"/>
      <c r="BC3072" s="6"/>
      <c r="BD3072" s="6"/>
    </row>
    <row r="3073">
      <c r="A3073" s="4"/>
      <c r="B3073" s="4"/>
      <c r="C3073" s="5"/>
      <c r="D3073" s="6"/>
      <c r="E3073" s="4"/>
      <c r="F3073" s="6"/>
      <c r="G3073" s="6"/>
      <c r="H3073" s="6"/>
      <c r="I3073" s="6"/>
      <c r="J3073" s="6"/>
      <c r="K3073" s="7"/>
      <c r="L3073" s="7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7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7"/>
      <c r="BA3073" s="7"/>
      <c r="BB3073" s="7"/>
      <c r="BC3073" s="6"/>
      <c r="BD3073" s="6"/>
    </row>
    <row r="3074">
      <c r="A3074" s="4"/>
      <c r="B3074" s="4"/>
      <c r="C3074" s="5"/>
      <c r="D3074" s="6"/>
      <c r="E3074" s="4"/>
      <c r="F3074" s="6"/>
      <c r="G3074" s="6"/>
      <c r="H3074" s="6"/>
      <c r="I3074" s="6"/>
      <c r="J3074" s="6"/>
      <c r="K3074" s="7"/>
      <c r="L3074" s="7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7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7"/>
      <c r="BA3074" s="7"/>
      <c r="BB3074" s="7"/>
      <c r="BC3074" s="6"/>
      <c r="BD3074" s="6"/>
    </row>
    <row r="3075">
      <c r="A3075" s="4"/>
      <c r="B3075" s="4"/>
      <c r="C3075" s="5"/>
      <c r="D3075" s="6"/>
      <c r="E3075" s="4"/>
      <c r="F3075" s="6"/>
      <c r="G3075" s="6"/>
      <c r="H3075" s="6"/>
      <c r="I3075" s="6"/>
      <c r="J3075" s="6"/>
      <c r="K3075" s="7"/>
      <c r="L3075" s="7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7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7"/>
      <c r="BA3075" s="7"/>
      <c r="BB3075" s="7"/>
      <c r="BC3075" s="6"/>
      <c r="BD3075" s="6"/>
    </row>
    <row r="3076">
      <c r="A3076" s="4"/>
      <c r="B3076" s="4"/>
      <c r="C3076" s="5"/>
      <c r="D3076" s="6"/>
      <c r="E3076" s="4"/>
      <c r="F3076" s="6"/>
      <c r="G3076" s="6"/>
      <c r="H3076" s="6"/>
      <c r="I3076" s="6"/>
      <c r="J3076" s="6"/>
      <c r="K3076" s="7"/>
      <c r="L3076" s="7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7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7"/>
      <c r="BA3076" s="7"/>
      <c r="BB3076" s="7"/>
      <c r="BC3076" s="6"/>
      <c r="BD3076" s="6"/>
    </row>
    <row r="3077">
      <c r="A3077" s="4"/>
      <c r="B3077" s="4"/>
      <c r="C3077" s="5"/>
      <c r="D3077" s="6"/>
      <c r="E3077" s="4"/>
      <c r="F3077" s="6"/>
      <c r="G3077" s="6"/>
      <c r="H3077" s="6"/>
      <c r="I3077" s="6"/>
      <c r="J3077" s="6"/>
      <c r="K3077" s="7"/>
      <c r="L3077" s="7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7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7"/>
      <c r="BA3077" s="7"/>
      <c r="BB3077" s="7"/>
      <c r="BC3077" s="6"/>
      <c r="BD3077" s="6"/>
    </row>
    <row r="3078">
      <c r="A3078" s="4"/>
      <c r="B3078" s="4"/>
      <c r="C3078" s="5"/>
      <c r="D3078" s="6"/>
      <c r="E3078" s="4"/>
      <c r="F3078" s="6"/>
      <c r="G3078" s="6"/>
      <c r="H3078" s="6"/>
      <c r="I3078" s="6"/>
      <c r="J3078" s="6"/>
      <c r="K3078" s="7"/>
      <c r="L3078" s="7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7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7"/>
      <c r="BA3078" s="7"/>
      <c r="BB3078" s="7"/>
      <c r="BC3078" s="6"/>
      <c r="BD3078" s="6"/>
    </row>
    <row r="3079">
      <c r="A3079" s="4"/>
      <c r="B3079" s="4"/>
      <c r="C3079" s="5"/>
      <c r="D3079" s="6"/>
      <c r="E3079" s="4"/>
      <c r="F3079" s="6"/>
      <c r="G3079" s="6"/>
      <c r="H3079" s="6"/>
      <c r="I3079" s="6"/>
      <c r="J3079" s="6"/>
      <c r="K3079" s="7"/>
      <c r="L3079" s="7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7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7"/>
      <c r="BA3079" s="7"/>
      <c r="BB3079" s="7"/>
      <c r="BC3079" s="6"/>
      <c r="BD3079" s="6"/>
    </row>
    <row r="3080">
      <c r="A3080" s="4"/>
      <c r="B3080" s="4"/>
      <c r="C3080" s="5"/>
      <c r="D3080" s="6"/>
      <c r="E3080" s="4"/>
      <c r="F3080" s="6"/>
      <c r="G3080" s="6"/>
      <c r="H3080" s="6"/>
      <c r="I3080" s="6"/>
      <c r="J3080" s="6"/>
      <c r="K3080" s="7"/>
      <c r="L3080" s="7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7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7"/>
      <c r="BA3080" s="7"/>
      <c r="BB3080" s="7"/>
      <c r="BC3080" s="6"/>
      <c r="BD3080" s="6"/>
    </row>
    <row r="3081">
      <c r="A3081" s="4"/>
      <c r="B3081" s="4"/>
      <c r="C3081" s="5"/>
      <c r="D3081" s="6"/>
      <c r="E3081" s="4"/>
      <c r="F3081" s="6"/>
      <c r="G3081" s="6"/>
      <c r="H3081" s="6"/>
      <c r="I3081" s="6"/>
      <c r="J3081" s="6"/>
      <c r="K3081" s="7"/>
      <c r="L3081" s="7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7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7"/>
      <c r="BA3081" s="7"/>
      <c r="BB3081" s="7"/>
      <c r="BC3081" s="6"/>
      <c r="BD3081" s="6"/>
    </row>
    <row r="3082">
      <c r="A3082" s="4"/>
      <c r="B3082" s="4"/>
      <c r="C3082" s="5"/>
      <c r="D3082" s="6"/>
      <c r="E3082" s="4"/>
      <c r="F3082" s="6"/>
      <c r="G3082" s="6"/>
      <c r="H3082" s="6"/>
      <c r="I3082" s="6"/>
      <c r="J3082" s="6"/>
      <c r="K3082" s="7"/>
      <c r="L3082" s="7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7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7"/>
      <c r="BA3082" s="7"/>
      <c r="BB3082" s="7"/>
      <c r="BC3082" s="6"/>
      <c r="BD3082" s="6"/>
    </row>
    <row r="3083">
      <c r="A3083" s="4"/>
      <c r="B3083" s="4"/>
      <c r="C3083" s="5"/>
      <c r="D3083" s="6"/>
      <c r="E3083" s="4"/>
      <c r="F3083" s="6"/>
      <c r="G3083" s="6"/>
      <c r="H3083" s="6"/>
      <c r="I3083" s="6"/>
      <c r="J3083" s="6"/>
      <c r="K3083" s="7"/>
      <c r="L3083" s="7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7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7"/>
      <c r="BA3083" s="7"/>
      <c r="BB3083" s="7"/>
      <c r="BC3083" s="6"/>
      <c r="BD3083" s="6"/>
    </row>
    <row r="3084">
      <c r="A3084" s="4"/>
      <c r="B3084" s="4"/>
      <c r="C3084" s="5"/>
      <c r="D3084" s="6"/>
      <c r="E3084" s="4"/>
      <c r="F3084" s="6"/>
      <c r="G3084" s="6"/>
      <c r="H3084" s="6"/>
      <c r="I3084" s="6"/>
      <c r="J3084" s="6"/>
      <c r="K3084" s="7"/>
      <c r="L3084" s="7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7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7"/>
      <c r="BA3084" s="7"/>
      <c r="BB3084" s="7"/>
      <c r="BC3084" s="6"/>
      <c r="BD3084" s="6"/>
    </row>
    <row r="3085">
      <c r="A3085" s="4"/>
      <c r="B3085" s="4"/>
      <c r="C3085" s="5"/>
      <c r="D3085" s="6"/>
      <c r="E3085" s="4"/>
      <c r="F3085" s="6"/>
      <c r="G3085" s="6"/>
      <c r="H3085" s="6"/>
      <c r="I3085" s="6"/>
      <c r="J3085" s="6"/>
      <c r="K3085" s="7"/>
      <c r="L3085" s="7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7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7"/>
      <c r="BA3085" s="7"/>
      <c r="BB3085" s="7"/>
      <c r="BC3085" s="6"/>
      <c r="BD3085" s="6"/>
    </row>
    <row r="3086">
      <c r="A3086" s="4"/>
      <c r="B3086" s="4"/>
      <c r="C3086" s="5"/>
      <c r="D3086" s="6"/>
      <c r="E3086" s="4"/>
      <c r="F3086" s="6"/>
      <c r="G3086" s="6"/>
      <c r="H3086" s="6"/>
      <c r="I3086" s="6"/>
      <c r="J3086" s="6"/>
      <c r="K3086" s="7"/>
      <c r="L3086" s="7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7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7"/>
      <c r="BA3086" s="7"/>
      <c r="BB3086" s="7"/>
      <c r="BC3086" s="6"/>
      <c r="BD3086" s="6"/>
    </row>
    <row r="3087">
      <c r="A3087" s="4"/>
      <c r="B3087" s="4"/>
      <c r="C3087" s="5"/>
      <c r="D3087" s="6"/>
      <c r="E3087" s="4"/>
      <c r="F3087" s="6"/>
      <c r="G3087" s="6"/>
      <c r="H3087" s="6"/>
      <c r="I3087" s="6"/>
      <c r="J3087" s="6"/>
      <c r="K3087" s="7"/>
      <c r="L3087" s="7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7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7"/>
      <c r="BA3087" s="7"/>
      <c r="BB3087" s="7"/>
      <c r="BC3087" s="6"/>
      <c r="BD3087" s="6"/>
    </row>
    <row r="3088">
      <c r="A3088" s="4"/>
      <c r="B3088" s="4"/>
      <c r="C3088" s="5"/>
      <c r="D3088" s="6"/>
      <c r="E3088" s="4"/>
      <c r="F3088" s="6"/>
      <c r="G3088" s="6"/>
      <c r="H3088" s="6"/>
      <c r="I3088" s="6"/>
      <c r="J3088" s="6"/>
      <c r="K3088" s="7"/>
      <c r="L3088" s="7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7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7"/>
      <c r="BA3088" s="7"/>
      <c r="BB3088" s="7"/>
      <c r="BC3088" s="6"/>
      <c r="BD3088" s="6"/>
    </row>
    <row r="3089">
      <c r="A3089" s="4"/>
      <c r="B3089" s="4"/>
      <c r="C3089" s="5"/>
      <c r="D3089" s="6"/>
      <c r="E3089" s="4"/>
      <c r="F3089" s="6"/>
      <c r="G3089" s="6"/>
      <c r="H3089" s="6"/>
      <c r="I3089" s="6"/>
      <c r="J3089" s="6"/>
      <c r="K3089" s="7"/>
      <c r="L3089" s="7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7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7"/>
      <c r="BA3089" s="7"/>
      <c r="BB3089" s="7"/>
      <c r="BC3089" s="6"/>
      <c r="BD3089" s="6"/>
    </row>
    <row r="3090">
      <c r="A3090" s="4"/>
      <c r="B3090" s="4"/>
      <c r="C3090" s="5"/>
      <c r="D3090" s="6"/>
      <c r="E3090" s="4"/>
      <c r="F3090" s="6"/>
      <c r="G3090" s="6"/>
      <c r="H3090" s="6"/>
      <c r="I3090" s="6"/>
      <c r="J3090" s="6"/>
      <c r="K3090" s="7"/>
      <c r="L3090" s="7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7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7"/>
      <c r="BA3090" s="7"/>
      <c r="BB3090" s="7"/>
      <c r="BC3090" s="6"/>
      <c r="BD3090" s="6"/>
    </row>
    <row r="3091">
      <c r="A3091" s="4"/>
      <c r="B3091" s="4"/>
      <c r="C3091" s="5"/>
      <c r="D3091" s="6"/>
      <c r="E3091" s="4"/>
      <c r="F3091" s="6"/>
      <c r="G3091" s="6"/>
      <c r="H3091" s="6"/>
      <c r="I3091" s="6"/>
      <c r="J3091" s="6"/>
      <c r="K3091" s="7"/>
      <c r="L3091" s="7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7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7"/>
      <c r="BA3091" s="7"/>
      <c r="BB3091" s="7"/>
      <c r="BC3091" s="6"/>
      <c r="BD3091" s="6"/>
    </row>
    <row r="3092">
      <c r="A3092" s="4"/>
      <c r="B3092" s="4"/>
      <c r="C3092" s="5"/>
      <c r="D3092" s="6"/>
      <c r="E3092" s="4"/>
      <c r="F3092" s="6"/>
      <c r="G3092" s="6"/>
      <c r="H3092" s="6"/>
      <c r="I3092" s="6"/>
      <c r="J3092" s="6"/>
      <c r="K3092" s="7"/>
      <c r="L3092" s="7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7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7"/>
      <c r="BA3092" s="7"/>
      <c r="BB3092" s="7"/>
      <c r="BC3092" s="6"/>
      <c r="BD3092" s="6"/>
    </row>
    <row r="3093">
      <c r="A3093" s="4"/>
      <c r="B3093" s="4"/>
      <c r="C3093" s="5"/>
      <c r="D3093" s="6"/>
      <c r="E3093" s="4"/>
      <c r="F3093" s="6"/>
      <c r="G3093" s="6"/>
      <c r="H3093" s="6"/>
      <c r="I3093" s="6"/>
      <c r="J3093" s="6"/>
      <c r="K3093" s="7"/>
      <c r="L3093" s="7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7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7"/>
      <c r="BA3093" s="7"/>
      <c r="BB3093" s="7"/>
      <c r="BC3093" s="6"/>
      <c r="BD3093" s="6"/>
    </row>
    <row r="3094">
      <c r="A3094" s="4"/>
      <c r="B3094" s="4"/>
      <c r="C3094" s="5"/>
      <c r="D3094" s="6"/>
      <c r="E3094" s="4"/>
      <c r="F3094" s="6"/>
      <c r="G3094" s="6"/>
      <c r="H3094" s="6"/>
      <c r="I3094" s="6"/>
      <c r="J3094" s="6"/>
      <c r="K3094" s="7"/>
      <c r="L3094" s="7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7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7"/>
      <c r="BA3094" s="7"/>
      <c r="BB3094" s="7"/>
      <c r="BC3094" s="6"/>
      <c r="BD3094" s="6"/>
    </row>
    <row r="3095">
      <c r="A3095" s="4"/>
      <c r="B3095" s="4"/>
      <c r="C3095" s="5"/>
      <c r="D3095" s="6"/>
      <c r="E3095" s="4"/>
      <c r="F3095" s="6"/>
      <c r="G3095" s="6"/>
      <c r="H3095" s="6"/>
      <c r="I3095" s="6"/>
      <c r="J3095" s="6"/>
      <c r="K3095" s="7"/>
      <c r="L3095" s="7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7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7"/>
      <c r="BA3095" s="7"/>
      <c r="BB3095" s="7"/>
      <c r="BC3095" s="6"/>
      <c r="BD3095" s="6"/>
    </row>
    <row r="3096">
      <c r="A3096" s="4"/>
      <c r="B3096" s="4"/>
      <c r="C3096" s="5"/>
      <c r="D3096" s="6"/>
      <c r="E3096" s="4"/>
      <c r="F3096" s="6"/>
      <c r="G3096" s="6"/>
      <c r="H3096" s="6"/>
      <c r="I3096" s="6"/>
      <c r="J3096" s="6"/>
      <c r="K3096" s="7"/>
      <c r="L3096" s="7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7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7"/>
      <c r="BA3096" s="7"/>
      <c r="BB3096" s="7"/>
      <c r="BC3096" s="6"/>
      <c r="BD3096" s="6"/>
    </row>
    <row r="3097">
      <c r="A3097" s="4"/>
      <c r="B3097" s="4"/>
      <c r="C3097" s="5"/>
      <c r="D3097" s="6"/>
      <c r="E3097" s="4"/>
      <c r="F3097" s="6"/>
      <c r="G3097" s="6"/>
      <c r="H3097" s="6"/>
      <c r="I3097" s="6"/>
      <c r="J3097" s="6"/>
      <c r="K3097" s="7"/>
      <c r="L3097" s="7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7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7"/>
      <c r="BA3097" s="7"/>
      <c r="BB3097" s="7"/>
      <c r="BC3097" s="6"/>
      <c r="BD3097" s="6"/>
    </row>
    <row r="3098">
      <c r="A3098" s="4"/>
      <c r="B3098" s="4"/>
      <c r="C3098" s="5"/>
      <c r="D3098" s="6"/>
      <c r="E3098" s="4"/>
      <c r="F3098" s="6"/>
      <c r="G3098" s="6"/>
      <c r="H3098" s="6"/>
      <c r="I3098" s="6"/>
      <c r="J3098" s="6"/>
      <c r="K3098" s="7"/>
      <c r="L3098" s="7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7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7"/>
      <c r="BA3098" s="7"/>
      <c r="BB3098" s="7"/>
      <c r="BC3098" s="6"/>
      <c r="BD3098" s="6"/>
    </row>
    <row r="3099">
      <c r="A3099" s="4"/>
      <c r="B3099" s="4"/>
      <c r="C3099" s="5"/>
      <c r="D3099" s="6"/>
      <c r="E3099" s="4"/>
      <c r="F3099" s="6"/>
      <c r="G3099" s="6"/>
      <c r="H3099" s="6"/>
      <c r="I3099" s="6"/>
      <c r="J3099" s="6"/>
      <c r="K3099" s="7"/>
      <c r="L3099" s="7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7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7"/>
      <c r="BA3099" s="7"/>
      <c r="BB3099" s="7"/>
      <c r="BC3099" s="6"/>
      <c r="BD3099" s="6"/>
    </row>
    <row r="3100">
      <c r="A3100" s="4"/>
      <c r="B3100" s="4"/>
      <c r="C3100" s="5"/>
      <c r="D3100" s="6"/>
      <c r="E3100" s="4"/>
      <c r="F3100" s="6"/>
      <c r="G3100" s="6"/>
      <c r="H3100" s="6"/>
      <c r="I3100" s="6"/>
      <c r="J3100" s="6"/>
      <c r="K3100" s="7"/>
      <c r="L3100" s="7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7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7"/>
      <c r="BA3100" s="7"/>
      <c r="BB3100" s="7"/>
      <c r="BC3100" s="6"/>
      <c r="BD3100" s="6"/>
    </row>
    <row r="3101">
      <c r="A3101" s="4"/>
      <c r="B3101" s="4"/>
      <c r="C3101" s="5"/>
      <c r="D3101" s="6"/>
      <c r="E3101" s="4"/>
      <c r="F3101" s="6"/>
      <c r="G3101" s="6"/>
      <c r="H3101" s="6"/>
      <c r="I3101" s="6"/>
      <c r="J3101" s="6"/>
      <c r="K3101" s="7"/>
      <c r="L3101" s="7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7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7"/>
      <c r="BA3101" s="7"/>
      <c r="BB3101" s="7"/>
      <c r="BC3101" s="6"/>
      <c r="BD3101" s="6"/>
    </row>
    <row r="3102">
      <c r="A3102" s="4"/>
      <c r="B3102" s="4"/>
      <c r="C3102" s="5"/>
      <c r="D3102" s="6"/>
      <c r="E3102" s="4"/>
      <c r="F3102" s="6"/>
      <c r="G3102" s="6"/>
      <c r="H3102" s="6"/>
      <c r="I3102" s="6"/>
      <c r="J3102" s="6"/>
      <c r="K3102" s="7"/>
      <c r="L3102" s="7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7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7"/>
      <c r="BA3102" s="7"/>
      <c r="BB3102" s="7"/>
      <c r="BC3102" s="6"/>
      <c r="BD3102" s="6"/>
    </row>
    <row r="3103">
      <c r="A3103" s="4"/>
      <c r="B3103" s="4"/>
      <c r="C3103" s="5"/>
      <c r="D3103" s="6"/>
      <c r="E3103" s="4"/>
      <c r="F3103" s="6"/>
      <c r="G3103" s="6"/>
      <c r="H3103" s="6"/>
      <c r="I3103" s="6"/>
      <c r="J3103" s="6"/>
      <c r="K3103" s="7"/>
      <c r="L3103" s="7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7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7"/>
      <c r="BA3103" s="7"/>
      <c r="BB3103" s="7"/>
      <c r="BC3103" s="6"/>
      <c r="BD3103" s="6"/>
    </row>
    <row r="3104">
      <c r="A3104" s="4"/>
      <c r="B3104" s="4"/>
      <c r="C3104" s="5"/>
      <c r="D3104" s="6"/>
      <c r="E3104" s="4"/>
      <c r="F3104" s="6"/>
      <c r="G3104" s="6"/>
      <c r="H3104" s="6"/>
      <c r="I3104" s="6"/>
      <c r="J3104" s="6"/>
      <c r="K3104" s="7"/>
      <c r="L3104" s="7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7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7"/>
      <c r="BA3104" s="7"/>
      <c r="BB3104" s="7"/>
      <c r="BC3104" s="6"/>
      <c r="BD3104" s="6"/>
    </row>
    <row r="3105">
      <c r="A3105" s="4"/>
      <c r="B3105" s="4"/>
      <c r="C3105" s="5"/>
      <c r="D3105" s="6"/>
      <c r="E3105" s="4"/>
      <c r="F3105" s="6"/>
      <c r="G3105" s="6"/>
      <c r="H3105" s="6"/>
      <c r="I3105" s="6"/>
      <c r="J3105" s="6"/>
      <c r="K3105" s="7"/>
      <c r="L3105" s="7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7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7"/>
      <c r="BA3105" s="7"/>
      <c r="BB3105" s="7"/>
      <c r="BC3105" s="6"/>
      <c r="BD3105" s="6"/>
    </row>
    <row r="3106">
      <c r="A3106" s="4"/>
      <c r="B3106" s="4"/>
      <c r="C3106" s="5"/>
      <c r="D3106" s="6"/>
      <c r="E3106" s="4"/>
      <c r="F3106" s="6"/>
      <c r="G3106" s="6"/>
      <c r="H3106" s="6"/>
      <c r="I3106" s="6"/>
      <c r="J3106" s="6"/>
      <c r="K3106" s="7"/>
      <c r="L3106" s="7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7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7"/>
      <c r="BA3106" s="7"/>
      <c r="BB3106" s="7"/>
      <c r="BC3106" s="6"/>
      <c r="BD3106" s="6"/>
    </row>
    <row r="3107">
      <c r="A3107" s="4"/>
      <c r="B3107" s="4"/>
      <c r="C3107" s="5"/>
      <c r="D3107" s="6"/>
      <c r="E3107" s="4"/>
      <c r="F3107" s="6"/>
      <c r="G3107" s="6"/>
      <c r="H3107" s="6"/>
      <c r="I3107" s="6"/>
      <c r="J3107" s="6"/>
      <c r="K3107" s="7"/>
      <c r="L3107" s="7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7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7"/>
      <c r="BA3107" s="7"/>
      <c r="BB3107" s="7"/>
      <c r="BC3107" s="6"/>
      <c r="BD3107" s="6"/>
    </row>
    <row r="3108">
      <c r="A3108" s="4"/>
      <c r="B3108" s="4"/>
      <c r="C3108" s="5"/>
      <c r="D3108" s="6"/>
      <c r="E3108" s="4"/>
      <c r="F3108" s="6"/>
      <c r="G3108" s="6"/>
      <c r="H3108" s="6"/>
      <c r="I3108" s="6"/>
      <c r="J3108" s="6"/>
      <c r="K3108" s="7"/>
      <c r="L3108" s="7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7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7"/>
      <c r="BA3108" s="7"/>
      <c r="BB3108" s="7"/>
      <c r="BC3108" s="6"/>
      <c r="BD3108" s="6"/>
    </row>
    <row r="3109">
      <c r="A3109" s="4"/>
      <c r="B3109" s="4"/>
      <c r="C3109" s="5"/>
      <c r="D3109" s="6"/>
      <c r="E3109" s="4"/>
      <c r="F3109" s="6"/>
      <c r="G3109" s="6"/>
      <c r="H3109" s="6"/>
      <c r="I3109" s="6"/>
      <c r="J3109" s="6"/>
      <c r="K3109" s="7"/>
      <c r="L3109" s="7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7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7"/>
      <c r="BA3109" s="7"/>
      <c r="BB3109" s="7"/>
      <c r="BC3109" s="6"/>
      <c r="BD3109" s="6"/>
    </row>
    <row r="3110">
      <c r="A3110" s="4"/>
      <c r="B3110" s="4"/>
      <c r="C3110" s="5"/>
      <c r="D3110" s="6"/>
      <c r="E3110" s="4"/>
      <c r="F3110" s="6"/>
      <c r="G3110" s="6"/>
      <c r="H3110" s="6"/>
      <c r="I3110" s="6"/>
      <c r="J3110" s="6"/>
      <c r="K3110" s="7"/>
      <c r="L3110" s="7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7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7"/>
      <c r="BA3110" s="7"/>
      <c r="BB3110" s="7"/>
      <c r="BC3110" s="6"/>
      <c r="BD3110" s="6"/>
    </row>
    <row r="3111">
      <c r="A3111" s="4"/>
      <c r="B3111" s="4"/>
      <c r="C3111" s="5"/>
      <c r="D3111" s="6"/>
      <c r="E3111" s="4"/>
      <c r="F3111" s="6"/>
      <c r="G3111" s="6"/>
      <c r="H3111" s="6"/>
      <c r="I3111" s="6"/>
      <c r="J3111" s="6"/>
      <c r="K3111" s="7"/>
      <c r="L3111" s="7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7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7"/>
      <c r="BA3111" s="7"/>
      <c r="BB3111" s="7"/>
      <c r="BC3111" s="6"/>
      <c r="BD3111" s="6"/>
    </row>
    <row r="3112">
      <c r="A3112" s="4"/>
      <c r="B3112" s="4"/>
      <c r="C3112" s="5"/>
      <c r="D3112" s="6"/>
      <c r="E3112" s="4"/>
      <c r="F3112" s="6"/>
      <c r="G3112" s="6"/>
      <c r="H3112" s="6"/>
      <c r="I3112" s="6"/>
      <c r="J3112" s="6"/>
      <c r="K3112" s="7"/>
      <c r="L3112" s="7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7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7"/>
      <c r="BA3112" s="7"/>
      <c r="BB3112" s="7"/>
      <c r="BC3112" s="6"/>
      <c r="BD3112" s="6"/>
    </row>
    <row r="3113">
      <c r="A3113" s="4"/>
      <c r="B3113" s="4"/>
      <c r="C3113" s="5"/>
      <c r="D3113" s="6"/>
      <c r="E3113" s="4"/>
      <c r="F3113" s="6"/>
      <c r="G3113" s="6"/>
      <c r="H3113" s="6"/>
      <c r="I3113" s="6"/>
      <c r="J3113" s="6"/>
      <c r="K3113" s="7"/>
      <c r="L3113" s="7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7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7"/>
      <c r="BA3113" s="7"/>
      <c r="BB3113" s="7"/>
      <c r="BC3113" s="6"/>
      <c r="BD3113" s="6"/>
    </row>
    <row r="3114">
      <c r="A3114" s="4"/>
      <c r="B3114" s="4"/>
      <c r="C3114" s="5"/>
      <c r="D3114" s="6"/>
      <c r="E3114" s="4"/>
      <c r="F3114" s="6"/>
      <c r="G3114" s="6"/>
      <c r="H3114" s="6"/>
      <c r="I3114" s="6"/>
      <c r="J3114" s="6"/>
      <c r="K3114" s="7"/>
      <c r="L3114" s="7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7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7"/>
      <c r="BA3114" s="7"/>
      <c r="BB3114" s="7"/>
      <c r="BC3114" s="6"/>
      <c r="BD3114" s="6"/>
    </row>
    <row r="3115">
      <c r="A3115" s="4"/>
      <c r="B3115" s="4"/>
      <c r="C3115" s="5"/>
      <c r="D3115" s="6"/>
      <c r="E3115" s="4"/>
      <c r="F3115" s="6"/>
      <c r="G3115" s="6"/>
      <c r="H3115" s="6"/>
      <c r="I3115" s="6"/>
      <c r="J3115" s="6"/>
      <c r="K3115" s="7"/>
      <c r="L3115" s="7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7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7"/>
      <c r="BA3115" s="7"/>
      <c r="BB3115" s="7"/>
      <c r="BC3115" s="6"/>
      <c r="BD3115" s="6"/>
    </row>
    <row r="3116">
      <c r="A3116" s="4"/>
      <c r="B3116" s="4"/>
      <c r="C3116" s="5"/>
      <c r="D3116" s="6"/>
      <c r="E3116" s="4"/>
      <c r="F3116" s="6"/>
      <c r="G3116" s="6"/>
      <c r="H3116" s="6"/>
      <c r="I3116" s="6"/>
      <c r="J3116" s="6"/>
      <c r="K3116" s="7"/>
      <c r="L3116" s="7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7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7"/>
      <c r="BA3116" s="7"/>
      <c r="BB3116" s="7"/>
      <c r="BC3116" s="6"/>
      <c r="BD3116" s="6"/>
    </row>
    <row r="3117">
      <c r="A3117" s="4"/>
      <c r="B3117" s="4"/>
      <c r="C3117" s="5"/>
      <c r="D3117" s="6"/>
      <c r="E3117" s="4"/>
      <c r="F3117" s="6"/>
      <c r="G3117" s="6"/>
      <c r="H3117" s="6"/>
      <c r="I3117" s="6"/>
      <c r="J3117" s="6"/>
      <c r="K3117" s="7"/>
      <c r="L3117" s="7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7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7"/>
      <c r="BA3117" s="7"/>
      <c r="BB3117" s="7"/>
      <c r="BC3117" s="6"/>
      <c r="BD3117" s="6"/>
    </row>
    <row r="3118">
      <c r="A3118" s="4"/>
      <c r="B3118" s="4"/>
      <c r="C3118" s="5"/>
      <c r="D3118" s="6"/>
      <c r="E3118" s="4"/>
      <c r="F3118" s="6"/>
      <c r="G3118" s="6"/>
      <c r="H3118" s="6"/>
      <c r="I3118" s="6"/>
      <c r="J3118" s="6"/>
      <c r="K3118" s="7"/>
      <c r="L3118" s="7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7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7"/>
      <c r="BA3118" s="7"/>
      <c r="BB3118" s="7"/>
      <c r="BC3118" s="6"/>
      <c r="BD3118" s="6"/>
    </row>
    <row r="3119">
      <c r="A3119" s="4"/>
      <c r="B3119" s="4"/>
      <c r="C3119" s="5"/>
      <c r="D3119" s="6"/>
      <c r="E3119" s="4"/>
      <c r="F3119" s="6"/>
      <c r="G3119" s="6"/>
      <c r="H3119" s="6"/>
      <c r="I3119" s="6"/>
      <c r="J3119" s="6"/>
      <c r="K3119" s="7"/>
      <c r="L3119" s="7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7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7"/>
      <c r="BA3119" s="7"/>
      <c r="BB3119" s="7"/>
      <c r="BC3119" s="6"/>
      <c r="BD3119" s="6"/>
    </row>
    <row r="3120">
      <c r="A3120" s="4"/>
      <c r="B3120" s="4"/>
      <c r="C3120" s="5"/>
      <c r="D3120" s="6"/>
      <c r="E3120" s="4"/>
      <c r="F3120" s="6"/>
      <c r="G3120" s="6"/>
      <c r="H3120" s="6"/>
      <c r="I3120" s="6"/>
      <c r="J3120" s="6"/>
      <c r="K3120" s="7"/>
      <c r="L3120" s="7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7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7"/>
      <c r="BA3120" s="7"/>
      <c r="BB3120" s="7"/>
      <c r="BC3120" s="6"/>
      <c r="BD3120" s="6"/>
    </row>
    <row r="3121">
      <c r="A3121" s="4"/>
      <c r="B3121" s="4"/>
      <c r="C3121" s="5"/>
      <c r="D3121" s="6"/>
      <c r="E3121" s="4"/>
      <c r="F3121" s="6"/>
      <c r="G3121" s="6"/>
      <c r="H3121" s="6"/>
      <c r="I3121" s="6"/>
      <c r="J3121" s="6"/>
      <c r="K3121" s="7"/>
      <c r="L3121" s="7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7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7"/>
      <c r="BA3121" s="7"/>
      <c r="BB3121" s="7"/>
      <c r="BC3121" s="6"/>
      <c r="BD3121" s="6"/>
    </row>
    <row r="3122">
      <c r="A3122" s="4"/>
      <c r="B3122" s="4"/>
      <c r="C3122" s="5"/>
      <c r="D3122" s="6"/>
      <c r="E3122" s="4"/>
      <c r="F3122" s="6"/>
      <c r="G3122" s="6"/>
      <c r="H3122" s="6"/>
      <c r="I3122" s="6"/>
      <c r="J3122" s="6"/>
      <c r="K3122" s="7"/>
      <c r="L3122" s="7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7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7"/>
      <c r="BA3122" s="7"/>
      <c r="BB3122" s="7"/>
      <c r="BC3122" s="6"/>
      <c r="BD3122" s="6"/>
    </row>
    <row r="3123">
      <c r="A3123" s="4"/>
      <c r="B3123" s="4"/>
      <c r="C3123" s="5"/>
      <c r="D3123" s="6"/>
      <c r="E3123" s="4"/>
      <c r="F3123" s="6"/>
      <c r="G3123" s="6"/>
      <c r="H3123" s="6"/>
      <c r="I3123" s="6"/>
      <c r="J3123" s="6"/>
      <c r="K3123" s="7"/>
      <c r="L3123" s="7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7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7"/>
      <c r="BA3123" s="7"/>
      <c r="BB3123" s="7"/>
      <c r="BC3123" s="6"/>
      <c r="BD3123" s="6"/>
    </row>
    <row r="3124">
      <c r="A3124" s="4"/>
      <c r="B3124" s="4"/>
      <c r="C3124" s="5"/>
      <c r="D3124" s="6"/>
      <c r="E3124" s="4"/>
      <c r="F3124" s="6"/>
      <c r="G3124" s="6"/>
      <c r="H3124" s="6"/>
      <c r="I3124" s="6"/>
      <c r="J3124" s="6"/>
      <c r="K3124" s="7"/>
      <c r="L3124" s="7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7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7"/>
      <c r="BA3124" s="7"/>
      <c r="BB3124" s="7"/>
      <c r="BC3124" s="6"/>
      <c r="BD3124" s="6"/>
    </row>
    <row r="3125">
      <c r="A3125" s="4"/>
      <c r="B3125" s="4"/>
      <c r="C3125" s="5"/>
      <c r="D3125" s="6"/>
      <c r="E3125" s="4"/>
      <c r="F3125" s="6"/>
      <c r="G3125" s="6"/>
      <c r="H3125" s="6"/>
      <c r="I3125" s="6"/>
      <c r="J3125" s="6"/>
      <c r="K3125" s="7"/>
      <c r="L3125" s="7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7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7"/>
      <c r="BA3125" s="7"/>
      <c r="BB3125" s="7"/>
      <c r="BC3125" s="6"/>
      <c r="BD3125" s="6"/>
    </row>
    <row r="3126">
      <c r="A3126" s="4"/>
      <c r="B3126" s="4"/>
      <c r="C3126" s="5"/>
      <c r="D3126" s="6"/>
      <c r="E3126" s="4"/>
      <c r="F3126" s="6"/>
      <c r="G3126" s="6"/>
      <c r="H3126" s="6"/>
      <c r="I3126" s="6"/>
      <c r="J3126" s="6"/>
      <c r="K3126" s="7"/>
      <c r="L3126" s="7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7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7"/>
      <c r="BA3126" s="7"/>
      <c r="BB3126" s="7"/>
      <c r="BC3126" s="6"/>
      <c r="BD3126" s="6"/>
    </row>
    <row r="3127">
      <c r="A3127" s="4"/>
      <c r="B3127" s="4"/>
      <c r="C3127" s="5"/>
      <c r="D3127" s="6"/>
      <c r="E3127" s="4"/>
      <c r="F3127" s="6"/>
      <c r="G3127" s="6"/>
      <c r="H3127" s="6"/>
      <c r="I3127" s="6"/>
      <c r="J3127" s="6"/>
      <c r="K3127" s="7"/>
      <c r="L3127" s="7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7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7"/>
      <c r="BA3127" s="7"/>
      <c r="BB3127" s="7"/>
      <c r="BC3127" s="6"/>
      <c r="BD3127" s="6"/>
    </row>
    <row r="3128">
      <c r="A3128" s="4"/>
      <c r="B3128" s="4"/>
      <c r="C3128" s="5"/>
      <c r="D3128" s="6"/>
      <c r="E3128" s="4"/>
      <c r="F3128" s="6"/>
      <c r="G3128" s="6"/>
      <c r="H3128" s="6"/>
      <c r="I3128" s="6"/>
      <c r="J3128" s="6"/>
      <c r="K3128" s="7"/>
      <c r="L3128" s="7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7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7"/>
      <c r="BA3128" s="7"/>
      <c r="BB3128" s="7"/>
      <c r="BC3128" s="6"/>
      <c r="BD3128" s="6"/>
    </row>
    <row r="3129">
      <c r="A3129" s="4"/>
      <c r="B3129" s="4"/>
      <c r="C3129" s="5"/>
      <c r="D3129" s="6"/>
      <c r="E3129" s="4"/>
      <c r="F3129" s="6"/>
      <c r="G3129" s="6"/>
      <c r="H3129" s="6"/>
      <c r="I3129" s="6"/>
      <c r="J3129" s="6"/>
      <c r="K3129" s="7"/>
      <c r="L3129" s="7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7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7"/>
      <c r="BA3129" s="7"/>
      <c r="BB3129" s="7"/>
      <c r="BC3129" s="6"/>
      <c r="BD3129" s="6"/>
    </row>
    <row r="3130">
      <c r="A3130" s="4"/>
      <c r="B3130" s="4"/>
      <c r="C3130" s="5"/>
      <c r="D3130" s="6"/>
      <c r="E3130" s="4"/>
      <c r="F3130" s="6"/>
      <c r="G3130" s="6"/>
      <c r="H3130" s="6"/>
      <c r="I3130" s="6"/>
      <c r="J3130" s="6"/>
      <c r="K3130" s="7"/>
      <c r="L3130" s="7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7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7"/>
      <c r="BA3130" s="7"/>
      <c r="BB3130" s="7"/>
      <c r="BC3130" s="6"/>
      <c r="BD3130" s="6"/>
    </row>
    <row r="3131">
      <c r="A3131" s="4"/>
      <c r="B3131" s="4"/>
      <c r="C3131" s="5"/>
      <c r="D3131" s="6"/>
      <c r="E3131" s="4"/>
      <c r="F3131" s="6"/>
      <c r="G3131" s="6"/>
      <c r="H3131" s="6"/>
      <c r="I3131" s="6"/>
      <c r="J3131" s="6"/>
      <c r="K3131" s="7"/>
      <c r="L3131" s="7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7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7"/>
      <c r="BA3131" s="7"/>
      <c r="BB3131" s="7"/>
      <c r="BC3131" s="6"/>
      <c r="BD3131" s="6"/>
    </row>
    <row r="3132">
      <c r="A3132" s="4"/>
      <c r="B3132" s="4"/>
      <c r="C3132" s="5"/>
      <c r="D3132" s="6"/>
      <c r="E3132" s="4"/>
      <c r="F3132" s="6"/>
      <c r="G3132" s="6"/>
      <c r="H3132" s="6"/>
      <c r="I3132" s="6"/>
      <c r="J3132" s="6"/>
      <c r="K3132" s="7"/>
      <c r="L3132" s="7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7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7"/>
      <c r="BA3132" s="7"/>
      <c r="BB3132" s="7"/>
      <c r="BC3132" s="6"/>
      <c r="BD3132" s="6"/>
    </row>
    <row r="3133">
      <c r="A3133" s="4"/>
      <c r="B3133" s="4"/>
      <c r="C3133" s="5"/>
      <c r="D3133" s="6"/>
      <c r="E3133" s="4"/>
      <c r="F3133" s="6"/>
      <c r="G3133" s="6"/>
      <c r="H3133" s="6"/>
      <c r="I3133" s="6"/>
      <c r="J3133" s="6"/>
      <c r="K3133" s="7"/>
      <c r="L3133" s="7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7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7"/>
      <c r="BA3133" s="7"/>
      <c r="BB3133" s="7"/>
      <c r="BC3133" s="6"/>
      <c r="BD3133" s="6"/>
    </row>
    <row r="3134">
      <c r="A3134" s="4"/>
      <c r="B3134" s="4"/>
      <c r="C3134" s="5"/>
      <c r="D3134" s="6"/>
      <c r="E3134" s="4"/>
      <c r="F3134" s="6"/>
      <c r="G3134" s="6"/>
      <c r="H3134" s="6"/>
      <c r="I3134" s="6"/>
      <c r="J3134" s="6"/>
      <c r="K3134" s="7"/>
      <c r="L3134" s="7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7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7"/>
      <c r="BA3134" s="7"/>
      <c r="BB3134" s="7"/>
      <c r="BC3134" s="6"/>
      <c r="BD3134" s="6"/>
    </row>
    <row r="3135">
      <c r="A3135" s="4"/>
      <c r="B3135" s="4"/>
      <c r="C3135" s="5"/>
      <c r="D3135" s="6"/>
      <c r="E3135" s="4"/>
      <c r="F3135" s="6"/>
      <c r="G3135" s="6"/>
      <c r="H3135" s="6"/>
      <c r="I3135" s="6"/>
      <c r="J3135" s="6"/>
      <c r="K3135" s="7"/>
      <c r="L3135" s="7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7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7"/>
      <c r="BA3135" s="7"/>
      <c r="BB3135" s="7"/>
      <c r="BC3135" s="6"/>
      <c r="BD3135" s="6"/>
    </row>
    <row r="3136">
      <c r="A3136" s="4"/>
      <c r="B3136" s="4"/>
      <c r="C3136" s="5"/>
      <c r="D3136" s="6"/>
      <c r="E3136" s="4"/>
      <c r="F3136" s="6"/>
      <c r="G3136" s="6"/>
      <c r="H3136" s="6"/>
      <c r="I3136" s="6"/>
      <c r="J3136" s="6"/>
      <c r="K3136" s="7"/>
      <c r="L3136" s="7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7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7"/>
      <c r="BA3136" s="7"/>
      <c r="BB3136" s="7"/>
      <c r="BC3136" s="6"/>
      <c r="BD3136" s="6"/>
    </row>
    <row r="3137">
      <c r="A3137" s="4"/>
      <c r="B3137" s="4"/>
      <c r="C3137" s="5"/>
      <c r="D3137" s="6"/>
      <c r="E3137" s="4"/>
      <c r="F3137" s="6"/>
      <c r="G3137" s="6"/>
      <c r="H3137" s="6"/>
      <c r="I3137" s="6"/>
      <c r="J3137" s="6"/>
      <c r="K3137" s="7"/>
      <c r="L3137" s="7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7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7"/>
      <c r="BA3137" s="7"/>
      <c r="BB3137" s="7"/>
      <c r="BC3137" s="6"/>
      <c r="BD3137" s="6"/>
    </row>
    <row r="3138">
      <c r="A3138" s="4"/>
      <c r="B3138" s="4"/>
      <c r="C3138" s="5"/>
      <c r="D3138" s="6"/>
      <c r="E3138" s="4"/>
      <c r="F3138" s="6"/>
      <c r="G3138" s="6"/>
      <c r="H3138" s="6"/>
      <c r="I3138" s="6"/>
      <c r="J3138" s="6"/>
      <c r="K3138" s="7"/>
      <c r="L3138" s="7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7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7"/>
      <c r="BA3138" s="7"/>
      <c r="BB3138" s="7"/>
      <c r="BC3138" s="6"/>
      <c r="BD3138" s="6"/>
    </row>
    <row r="3139">
      <c r="A3139" s="4"/>
      <c r="B3139" s="4"/>
      <c r="C3139" s="5"/>
      <c r="D3139" s="6"/>
      <c r="E3139" s="4"/>
      <c r="F3139" s="6"/>
      <c r="G3139" s="6"/>
      <c r="H3139" s="6"/>
      <c r="I3139" s="6"/>
      <c r="J3139" s="6"/>
      <c r="K3139" s="7"/>
      <c r="L3139" s="7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7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7"/>
      <c r="BA3139" s="7"/>
      <c r="BB3139" s="7"/>
      <c r="BC3139" s="6"/>
      <c r="BD3139" s="6"/>
    </row>
    <row r="3140">
      <c r="A3140" s="4"/>
      <c r="B3140" s="4"/>
      <c r="C3140" s="5"/>
      <c r="D3140" s="6"/>
      <c r="E3140" s="4"/>
      <c r="F3140" s="6"/>
      <c r="G3140" s="6"/>
      <c r="H3140" s="6"/>
      <c r="I3140" s="6"/>
      <c r="J3140" s="6"/>
      <c r="K3140" s="7"/>
      <c r="L3140" s="7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7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7"/>
      <c r="BA3140" s="7"/>
      <c r="BB3140" s="7"/>
      <c r="BC3140" s="6"/>
      <c r="BD3140" s="6"/>
    </row>
    <row r="3141">
      <c r="A3141" s="4"/>
      <c r="B3141" s="4"/>
      <c r="C3141" s="5"/>
      <c r="D3141" s="6"/>
      <c r="E3141" s="4"/>
      <c r="F3141" s="6"/>
      <c r="G3141" s="6"/>
      <c r="H3141" s="6"/>
      <c r="I3141" s="6"/>
      <c r="J3141" s="6"/>
      <c r="K3141" s="7"/>
      <c r="L3141" s="7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7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7"/>
      <c r="BA3141" s="7"/>
      <c r="BB3141" s="7"/>
      <c r="BC3141" s="6"/>
      <c r="BD3141" s="6"/>
    </row>
    <row r="3142">
      <c r="A3142" s="4"/>
      <c r="B3142" s="4"/>
      <c r="C3142" s="5"/>
      <c r="D3142" s="6"/>
      <c r="E3142" s="4"/>
      <c r="F3142" s="6"/>
      <c r="G3142" s="6"/>
      <c r="H3142" s="6"/>
      <c r="I3142" s="6"/>
      <c r="J3142" s="6"/>
      <c r="K3142" s="7"/>
      <c r="L3142" s="7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7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7"/>
      <c r="BA3142" s="7"/>
      <c r="BB3142" s="7"/>
      <c r="BC3142" s="6"/>
      <c r="BD3142" s="6"/>
    </row>
    <row r="3143">
      <c r="A3143" s="4"/>
      <c r="B3143" s="4"/>
      <c r="C3143" s="5"/>
      <c r="D3143" s="6"/>
      <c r="E3143" s="4"/>
      <c r="F3143" s="6"/>
      <c r="G3143" s="6"/>
      <c r="H3143" s="6"/>
      <c r="I3143" s="6"/>
      <c r="J3143" s="6"/>
      <c r="K3143" s="7"/>
      <c r="L3143" s="7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7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7"/>
      <c r="BA3143" s="7"/>
      <c r="BB3143" s="7"/>
      <c r="BC3143" s="6"/>
      <c r="BD3143" s="6"/>
    </row>
    <row r="3144">
      <c r="A3144" s="4"/>
      <c r="B3144" s="4"/>
      <c r="C3144" s="5"/>
      <c r="D3144" s="6"/>
      <c r="E3144" s="4"/>
      <c r="F3144" s="6"/>
      <c r="G3144" s="6"/>
      <c r="H3144" s="6"/>
      <c r="I3144" s="6"/>
      <c r="J3144" s="6"/>
      <c r="K3144" s="7"/>
      <c r="L3144" s="7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7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7"/>
      <c r="BA3144" s="7"/>
      <c r="BB3144" s="7"/>
      <c r="BC3144" s="6"/>
      <c r="BD3144" s="6"/>
    </row>
    <row r="3145">
      <c r="A3145" s="4"/>
      <c r="B3145" s="4"/>
      <c r="C3145" s="5"/>
      <c r="D3145" s="6"/>
      <c r="E3145" s="4"/>
      <c r="F3145" s="6"/>
      <c r="G3145" s="6"/>
      <c r="H3145" s="6"/>
      <c r="I3145" s="6"/>
      <c r="J3145" s="6"/>
      <c r="K3145" s="7"/>
      <c r="L3145" s="7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7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7"/>
      <c r="BA3145" s="7"/>
      <c r="BB3145" s="7"/>
      <c r="BC3145" s="6"/>
      <c r="BD3145" s="6"/>
    </row>
    <row r="3146">
      <c r="A3146" s="4"/>
      <c r="B3146" s="4"/>
      <c r="C3146" s="5"/>
      <c r="D3146" s="6"/>
      <c r="E3146" s="4"/>
      <c r="F3146" s="6"/>
      <c r="G3146" s="6"/>
      <c r="H3146" s="6"/>
      <c r="I3146" s="6"/>
      <c r="J3146" s="6"/>
      <c r="K3146" s="7"/>
      <c r="L3146" s="7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7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7"/>
      <c r="BA3146" s="7"/>
      <c r="BB3146" s="7"/>
      <c r="BC3146" s="6"/>
      <c r="BD3146" s="6"/>
    </row>
    <row r="3147">
      <c r="A3147" s="4"/>
      <c r="B3147" s="4"/>
      <c r="C3147" s="5"/>
      <c r="D3147" s="6"/>
      <c r="E3147" s="4"/>
      <c r="F3147" s="6"/>
      <c r="G3147" s="6"/>
      <c r="H3147" s="6"/>
      <c r="I3147" s="6"/>
      <c r="J3147" s="6"/>
      <c r="K3147" s="7"/>
      <c r="L3147" s="7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7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7"/>
      <c r="BA3147" s="7"/>
      <c r="BB3147" s="7"/>
      <c r="BC3147" s="6"/>
      <c r="BD3147" s="6"/>
    </row>
    <row r="3148">
      <c r="A3148" s="4"/>
      <c r="B3148" s="4"/>
      <c r="C3148" s="5"/>
      <c r="D3148" s="6"/>
      <c r="E3148" s="4"/>
      <c r="F3148" s="6"/>
      <c r="G3148" s="6"/>
      <c r="H3148" s="6"/>
      <c r="I3148" s="6"/>
      <c r="J3148" s="6"/>
      <c r="K3148" s="7"/>
      <c r="L3148" s="7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7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7"/>
      <c r="BA3148" s="7"/>
      <c r="BB3148" s="7"/>
      <c r="BC3148" s="6"/>
      <c r="BD3148" s="6"/>
    </row>
    <row r="3149">
      <c r="A3149" s="4"/>
      <c r="B3149" s="4"/>
      <c r="C3149" s="5"/>
      <c r="D3149" s="6"/>
      <c r="E3149" s="4"/>
      <c r="F3149" s="6"/>
      <c r="G3149" s="6"/>
      <c r="H3149" s="6"/>
      <c r="I3149" s="6"/>
      <c r="J3149" s="6"/>
      <c r="K3149" s="7"/>
      <c r="L3149" s="7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7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7"/>
      <c r="BA3149" s="7"/>
      <c r="BB3149" s="7"/>
      <c r="BC3149" s="6"/>
      <c r="BD3149" s="6"/>
    </row>
    <row r="3150">
      <c r="A3150" s="4"/>
      <c r="B3150" s="4"/>
      <c r="C3150" s="5"/>
      <c r="D3150" s="6"/>
      <c r="E3150" s="4"/>
      <c r="F3150" s="6"/>
      <c r="G3150" s="6"/>
      <c r="H3150" s="6"/>
      <c r="I3150" s="6"/>
      <c r="J3150" s="6"/>
      <c r="K3150" s="7"/>
      <c r="L3150" s="7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7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7"/>
      <c r="BA3150" s="7"/>
      <c r="BB3150" s="7"/>
      <c r="BC3150" s="6"/>
      <c r="BD3150" s="6"/>
    </row>
    <row r="3151">
      <c r="A3151" s="4"/>
      <c r="B3151" s="4"/>
      <c r="C3151" s="5"/>
      <c r="D3151" s="6"/>
      <c r="E3151" s="4"/>
      <c r="F3151" s="6"/>
      <c r="G3151" s="6"/>
      <c r="H3151" s="6"/>
      <c r="I3151" s="6"/>
      <c r="J3151" s="6"/>
      <c r="K3151" s="7"/>
      <c r="L3151" s="7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7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7"/>
      <c r="BA3151" s="7"/>
      <c r="BB3151" s="7"/>
      <c r="BC3151" s="6"/>
      <c r="BD3151" s="6"/>
    </row>
    <row r="3152">
      <c r="A3152" s="4"/>
      <c r="B3152" s="4"/>
      <c r="C3152" s="5"/>
      <c r="D3152" s="6"/>
      <c r="E3152" s="4"/>
      <c r="F3152" s="6"/>
      <c r="G3152" s="6"/>
      <c r="H3152" s="6"/>
      <c r="I3152" s="6"/>
      <c r="J3152" s="6"/>
      <c r="K3152" s="7"/>
      <c r="L3152" s="7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7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7"/>
      <c r="BA3152" s="7"/>
      <c r="BB3152" s="7"/>
      <c r="BC3152" s="6"/>
      <c r="BD3152" s="6"/>
    </row>
    <row r="3153">
      <c r="A3153" s="4"/>
      <c r="B3153" s="4"/>
      <c r="C3153" s="5"/>
      <c r="D3153" s="6"/>
      <c r="E3153" s="4"/>
      <c r="F3153" s="6"/>
      <c r="G3153" s="6"/>
      <c r="H3153" s="6"/>
      <c r="I3153" s="6"/>
      <c r="J3153" s="6"/>
      <c r="K3153" s="7"/>
      <c r="L3153" s="7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7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7"/>
      <c r="BA3153" s="7"/>
      <c r="BB3153" s="7"/>
      <c r="BC3153" s="6"/>
      <c r="BD3153" s="6"/>
    </row>
    <row r="3154">
      <c r="A3154" s="4"/>
      <c r="B3154" s="4"/>
      <c r="C3154" s="5"/>
      <c r="D3154" s="6"/>
      <c r="E3154" s="4"/>
      <c r="F3154" s="6"/>
      <c r="G3154" s="6"/>
      <c r="H3154" s="6"/>
      <c r="I3154" s="6"/>
      <c r="J3154" s="6"/>
      <c r="K3154" s="7"/>
      <c r="L3154" s="7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7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7"/>
      <c r="BA3154" s="7"/>
      <c r="BB3154" s="7"/>
      <c r="BC3154" s="6"/>
      <c r="BD3154" s="6"/>
    </row>
    <row r="3155">
      <c r="A3155" s="4"/>
      <c r="B3155" s="4"/>
      <c r="C3155" s="5"/>
      <c r="D3155" s="6"/>
      <c r="E3155" s="4"/>
      <c r="F3155" s="6"/>
      <c r="G3155" s="6"/>
      <c r="H3155" s="6"/>
      <c r="I3155" s="6"/>
      <c r="J3155" s="6"/>
      <c r="K3155" s="7"/>
      <c r="L3155" s="7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7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7"/>
      <c r="BA3155" s="7"/>
      <c r="BB3155" s="7"/>
      <c r="BC3155" s="6"/>
      <c r="BD3155" s="6"/>
    </row>
    <row r="3156">
      <c r="A3156" s="4"/>
      <c r="B3156" s="4"/>
      <c r="C3156" s="5"/>
      <c r="D3156" s="6"/>
      <c r="E3156" s="4"/>
      <c r="F3156" s="6"/>
      <c r="G3156" s="6"/>
      <c r="H3156" s="6"/>
      <c r="I3156" s="6"/>
      <c r="J3156" s="6"/>
      <c r="K3156" s="7"/>
      <c r="L3156" s="7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7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7"/>
      <c r="BA3156" s="7"/>
      <c r="BB3156" s="7"/>
      <c r="BC3156" s="6"/>
      <c r="BD3156" s="6"/>
    </row>
    <row r="3157">
      <c r="A3157" s="4"/>
      <c r="B3157" s="4"/>
      <c r="C3157" s="5"/>
      <c r="D3157" s="6"/>
      <c r="E3157" s="4"/>
      <c r="F3157" s="6"/>
      <c r="G3157" s="6"/>
      <c r="H3157" s="6"/>
      <c r="I3157" s="6"/>
      <c r="J3157" s="6"/>
      <c r="K3157" s="7"/>
      <c r="L3157" s="7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7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7"/>
      <c r="BA3157" s="7"/>
      <c r="BB3157" s="7"/>
      <c r="BC3157" s="6"/>
      <c r="BD3157" s="6"/>
    </row>
    <row r="3158">
      <c r="A3158" s="4"/>
      <c r="B3158" s="4"/>
      <c r="C3158" s="5"/>
      <c r="D3158" s="6"/>
      <c r="E3158" s="4"/>
      <c r="F3158" s="6"/>
      <c r="G3158" s="6"/>
      <c r="H3158" s="6"/>
      <c r="I3158" s="6"/>
      <c r="J3158" s="6"/>
      <c r="K3158" s="7"/>
      <c r="L3158" s="7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7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7"/>
      <c r="BA3158" s="7"/>
      <c r="BB3158" s="7"/>
      <c r="BC3158" s="6"/>
      <c r="BD3158" s="6"/>
    </row>
    <row r="3159">
      <c r="A3159" s="4"/>
      <c r="B3159" s="4"/>
      <c r="C3159" s="5"/>
      <c r="D3159" s="6"/>
      <c r="E3159" s="4"/>
      <c r="F3159" s="6"/>
      <c r="G3159" s="6"/>
      <c r="H3159" s="6"/>
      <c r="I3159" s="6"/>
      <c r="J3159" s="6"/>
      <c r="K3159" s="7"/>
      <c r="L3159" s="7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7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7"/>
      <c r="BA3159" s="7"/>
      <c r="BB3159" s="7"/>
      <c r="BC3159" s="6"/>
      <c r="BD3159" s="6"/>
    </row>
    <row r="3160">
      <c r="A3160" s="4"/>
      <c r="B3160" s="4"/>
      <c r="C3160" s="5"/>
      <c r="D3160" s="6"/>
      <c r="E3160" s="4"/>
      <c r="F3160" s="6"/>
      <c r="G3160" s="6"/>
      <c r="H3160" s="6"/>
      <c r="I3160" s="6"/>
      <c r="J3160" s="6"/>
      <c r="K3160" s="7"/>
      <c r="L3160" s="7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7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7"/>
      <c r="BA3160" s="7"/>
      <c r="BB3160" s="7"/>
      <c r="BC3160" s="6"/>
      <c r="BD3160" s="6"/>
    </row>
    <row r="3161">
      <c r="A3161" s="4"/>
      <c r="B3161" s="4"/>
      <c r="C3161" s="5"/>
      <c r="D3161" s="6"/>
      <c r="E3161" s="4"/>
      <c r="F3161" s="6"/>
      <c r="G3161" s="6"/>
      <c r="H3161" s="6"/>
      <c r="I3161" s="6"/>
      <c r="J3161" s="6"/>
      <c r="K3161" s="7"/>
      <c r="L3161" s="7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7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7"/>
      <c r="BA3161" s="7"/>
      <c r="BB3161" s="7"/>
      <c r="BC3161" s="6"/>
      <c r="BD3161" s="6"/>
    </row>
    <row r="3162">
      <c r="A3162" s="4"/>
      <c r="B3162" s="4"/>
      <c r="C3162" s="5"/>
      <c r="D3162" s="6"/>
      <c r="E3162" s="4"/>
      <c r="F3162" s="6"/>
      <c r="G3162" s="6"/>
      <c r="H3162" s="6"/>
      <c r="I3162" s="6"/>
      <c r="J3162" s="6"/>
      <c r="K3162" s="7"/>
      <c r="L3162" s="7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7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7"/>
      <c r="BA3162" s="7"/>
      <c r="BB3162" s="7"/>
      <c r="BC3162" s="6"/>
      <c r="BD3162" s="6"/>
    </row>
    <row r="3163">
      <c r="A3163" s="4"/>
      <c r="B3163" s="4"/>
      <c r="C3163" s="5"/>
      <c r="D3163" s="6"/>
      <c r="E3163" s="4"/>
      <c r="F3163" s="6"/>
      <c r="G3163" s="6"/>
      <c r="H3163" s="6"/>
      <c r="I3163" s="6"/>
      <c r="J3163" s="6"/>
      <c r="K3163" s="7"/>
      <c r="L3163" s="7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7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7"/>
      <c r="BA3163" s="7"/>
      <c r="BB3163" s="7"/>
      <c r="BC3163" s="6"/>
      <c r="BD3163" s="6"/>
    </row>
    <row r="3164">
      <c r="A3164" s="4"/>
      <c r="B3164" s="4"/>
      <c r="C3164" s="5"/>
      <c r="D3164" s="6"/>
      <c r="E3164" s="4"/>
      <c r="F3164" s="6"/>
      <c r="G3164" s="6"/>
      <c r="H3164" s="6"/>
      <c r="I3164" s="6"/>
      <c r="J3164" s="6"/>
      <c r="K3164" s="7"/>
      <c r="L3164" s="7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7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7"/>
      <c r="BA3164" s="7"/>
      <c r="BB3164" s="7"/>
      <c r="BC3164" s="6"/>
      <c r="BD3164" s="6"/>
    </row>
    <row r="3165">
      <c r="A3165" s="4"/>
      <c r="B3165" s="4"/>
      <c r="C3165" s="5"/>
      <c r="D3165" s="6"/>
      <c r="E3165" s="4"/>
      <c r="F3165" s="6"/>
      <c r="G3165" s="6"/>
      <c r="H3165" s="6"/>
      <c r="I3165" s="6"/>
      <c r="J3165" s="6"/>
      <c r="K3165" s="7"/>
      <c r="L3165" s="7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7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7"/>
      <c r="BA3165" s="7"/>
      <c r="BB3165" s="7"/>
      <c r="BC3165" s="6"/>
      <c r="BD3165" s="6"/>
    </row>
    <row r="3166">
      <c r="A3166" s="4"/>
      <c r="B3166" s="4"/>
      <c r="C3166" s="5"/>
      <c r="D3166" s="6"/>
      <c r="E3166" s="4"/>
      <c r="F3166" s="6"/>
      <c r="G3166" s="6"/>
      <c r="H3166" s="6"/>
      <c r="I3166" s="6"/>
      <c r="J3166" s="6"/>
      <c r="K3166" s="7"/>
      <c r="L3166" s="7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7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7"/>
      <c r="BA3166" s="7"/>
      <c r="BB3166" s="7"/>
      <c r="BC3166" s="6"/>
      <c r="BD3166" s="6"/>
    </row>
    <row r="3167">
      <c r="A3167" s="4"/>
      <c r="B3167" s="4"/>
      <c r="C3167" s="5"/>
      <c r="D3167" s="6"/>
      <c r="E3167" s="4"/>
      <c r="F3167" s="6"/>
      <c r="G3167" s="6"/>
      <c r="H3167" s="6"/>
      <c r="I3167" s="6"/>
      <c r="J3167" s="6"/>
      <c r="K3167" s="7"/>
      <c r="L3167" s="7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7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7"/>
      <c r="BA3167" s="7"/>
      <c r="BB3167" s="7"/>
      <c r="BC3167" s="6"/>
      <c r="BD3167" s="6"/>
    </row>
    <row r="3168">
      <c r="A3168" s="4"/>
      <c r="B3168" s="4"/>
      <c r="C3168" s="5"/>
      <c r="D3168" s="6"/>
      <c r="E3168" s="4"/>
      <c r="F3168" s="6"/>
      <c r="G3168" s="6"/>
      <c r="H3168" s="6"/>
      <c r="I3168" s="6"/>
      <c r="J3168" s="6"/>
      <c r="K3168" s="7"/>
      <c r="L3168" s="7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7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7"/>
      <c r="BA3168" s="7"/>
      <c r="BB3168" s="7"/>
      <c r="BC3168" s="6"/>
      <c r="BD3168" s="6"/>
    </row>
    <row r="3169">
      <c r="A3169" s="4"/>
      <c r="B3169" s="4"/>
      <c r="C3169" s="5"/>
      <c r="D3169" s="6"/>
      <c r="E3169" s="4"/>
      <c r="F3169" s="6"/>
      <c r="G3169" s="6"/>
      <c r="H3169" s="6"/>
      <c r="I3169" s="6"/>
      <c r="J3169" s="6"/>
      <c r="K3169" s="7"/>
      <c r="L3169" s="7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7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7"/>
      <c r="BA3169" s="7"/>
      <c r="BB3169" s="7"/>
      <c r="BC3169" s="6"/>
      <c r="BD3169" s="6"/>
    </row>
    <row r="3170">
      <c r="A3170" s="4"/>
      <c r="B3170" s="4"/>
      <c r="C3170" s="5"/>
      <c r="D3170" s="6"/>
      <c r="E3170" s="4"/>
      <c r="F3170" s="6"/>
      <c r="G3170" s="6"/>
      <c r="H3170" s="6"/>
      <c r="I3170" s="6"/>
      <c r="J3170" s="6"/>
      <c r="K3170" s="7"/>
      <c r="L3170" s="7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7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7"/>
      <c r="BA3170" s="7"/>
      <c r="BB3170" s="7"/>
      <c r="BC3170" s="6"/>
      <c r="BD3170" s="6"/>
    </row>
    <row r="3171">
      <c r="A3171" s="4"/>
      <c r="B3171" s="4"/>
      <c r="C3171" s="5"/>
      <c r="D3171" s="6"/>
      <c r="E3171" s="4"/>
      <c r="F3171" s="6"/>
      <c r="G3171" s="6"/>
      <c r="H3171" s="6"/>
      <c r="I3171" s="6"/>
      <c r="J3171" s="6"/>
      <c r="K3171" s="7"/>
      <c r="L3171" s="7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7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7"/>
      <c r="BA3171" s="7"/>
      <c r="BB3171" s="7"/>
      <c r="BC3171" s="6"/>
      <c r="BD3171" s="6"/>
    </row>
    <row r="3172">
      <c r="A3172" s="4"/>
      <c r="B3172" s="4"/>
      <c r="C3172" s="5"/>
      <c r="D3172" s="6"/>
      <c r="E3172" s="4"/>
      <c r="F3172" s="6"/>
      <c r="G3172" s="6"/>
      <c r="H3172" s="6"/>
      <c r="I3172" s="6"/>
      <c r="J3172" s="6"/>
      <c r="K3172" s="7"/>
      <c r="L3172" s="7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7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7"/>
      <c r="BA3172" s="7"/>
      <c r="BB3172" s="7"/>
      <c r="BC3172" s="6"/>
      <c r="BD3172" s="6"/>
    </row>
    <row r="3173">
      <c r="A3173" s="4"/>
      <c r="B3173" s="4"/>
      <c r="C3173" s="5"/>
      <c r="D3173" s="6"/>
      <c r="E3173" s="4"/>
      <c r="F3173" s="6"/>
      <c r="G3173" s="6"/>
      <c r="H3173" s="6"/>
      <c r="I3173" s="6"/>
      <c r="J3173" s="6"/>
      <c r="K3173" s="7"/>
      <c r="L3173" s="7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7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7"/>
      <c r="BA3173" s="7"/>
      <c r="BB3173" s="7"/>
      <c r="BC3173" s="6"/>
      <c r="BD3173" s="6"/>
    </row>
    <row r="3174">
      <c r="A3174" s="4"/>
      <c r="B3174" s="4"/>
      <c r="C3174" s="5"/>
      <c r="D3174" s="6"/>
      <c r="E3174" s="4"/>
      <c r="F3174" s="6"/>
      <c r="G3174" s="6"/>
      <c r="H3174" s="6"/>
      <c r="I3174" s="6"/>
      <c r="J3174" s="6"/>
      <c r="K3174" s="7"/>
      <c r="L3174" s="7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7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7"/>
      <c r="BA3174" s="7"/>
      <c r="BB3174" s="7"/>
      <c r="BC3174" s="6"/>
      <c r="BD3174" s="6"/>
    </row>
    <row r="3175">
      <c r="A3175" s="4"/>
      <c r="B3175" s="4"/>
      <c r="C3175" s="5"/>
      <c r="D3175" s="6"/>
      <c r="E3175" s="4"/>
      <c r="F3175" s="6"/>
      <c r="G3175" s="6"/>
      <c r="H3175" s="6"/>
      <c r="I3175" s="6"/>
      <c r="J3175" s="6"/>
      <c r="K3175" s="7"/>
      <c r="L3175" s="7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7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7"/>
      <c r="BA3175" s="7"/>
      <c r="BB3175" s="7"/>
      <c r="BC3175" s="6"/>
      <c r="BD3175" s="6"/>
    </row>
    <row r="3176">
      <c r="A3176" s="4"/>
      <c r="B3176" s="4"/>
      <c r="C3176" s="5"/>
      <c r="D3176" s="6"/>
      <c r="E3176" s="4"/>
      <c r="F3176" s="6"/>
      <c r="G3176" s="6"/>
      <c r="H3176" s="6"/>
      <c r="I3176" s="6"/>
      <c r="J3176" s="6"/>
      <c r="K3176" s="7"/>
      <c r="L3176" s="7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7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7"/>
      <c r="BA3176" s="7"/>
      <c r="BB3176" s="7"/>
      <c r="BC3176" s="6"/>
      <c r="BD3176" s="6"/>
    </row>
    <row r="3177">
      <c r="A3177" s="4"/>
      <c r="B3177" s="4"/>
      <c r="C3177" s="5"/>
      <c r="D3177" s="6"/>
      <c r="E3177" s="4"/>
      <c r="F3177" s="6"/>
      <c r="G3177" s="6"/>
      <c r="H3177" s="6"/>
      <c r="I3177" s="6"/>
      <c r="J3177" s="6"/>
      <c r="K3177" s="7"/>
      <c r="L3177" s="7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7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7"/>
      <c r="BA3177" s="7"/>
      <c r="BB3177" s="7"/>
      <c r="BC3177" s="6"/>
      <c r="BD3177" s="6"/>
    </row>
    <row r="3178">
      <c r="A3178" s="4"/>
      <c r="B3178" s="4"/>
      <c r="C3178" s="5"/>
      <c r="D3178" s="6"/>
      <c r="E3178" s="4"/>
      <c r="F3178" s="6"/>
      <c r="G3178" s="6"/>
      <c r="H3178" s="6"/>
      <c r="I3178" s="6"/>
      <c r="J3178" s="6"/>
      <c r="K3178" s="7"/>
      <c r="L3178" s="7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7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7"/>
      <c r="BA3178" s="7"/>
      <c r="BB3178" s="7"/>
      <c r="BC3178" s="6"/>
      <c r="BD3178" s="6"/>
    </row>
    <row r="3179">
      <c r="A3179" s="4"/>
      <c r="B3179" s="4"/>
      <c r="C3179" s="5"/>
      <c r="D3179" s="6"/>
      <c r="E3179" s="4"/>
      <c r="F3179" s="6"/>
      <c r="G3179" s="6"/>
      <c r="H3179" s="6"/>
      <c r="I3179" s="6"/>
      <c r="J3179" s="6"/>
      <c r="K3179" s="7"/>
      <c r="L3179" s="7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7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7"/>
      <c r="BA3179" s="7"/>
      <c r="BB3179" s="7"/>
      <c r="BC3179" s="6"/>
      <c r="BD3179" s="6"/>
    </row>
    <row r="3180">
      <c r="A3180" s="4"/>
      <c r="B3180" s="4"/>
      <c r="C3180" s="5"/>
      <c r="D3180" s="6"/>
      <c r="E3180" s="4"/>
      <c r="F3180" s="6"/>
      <c r="G3180" s="6"/>
      <c r="H3180" s="6"/>
      <c r="I3180" s="6"/>
      <c r="J3180" s="6"/>
      <c r="K3180" s="7"/>
      <c r="L3180" s="7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7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7"/>
      <c r="BA3180" s="7"/>
      <c r="BB3180" s="7"/>
      <c r="BC3180" s="6"/>
      <c r="BD3180" s="6"/>
    </row>
    <row r="3181">
      <c r="A3181" s="4"/>
      <c r="B3181" s="4"/>
      <c r="C3181" s="5"/>
      <c r="D3181" s="6"/>
      <c r="E3181" s="4"/>
      <c r="F3181" s="6"/>
      <c r="G3181" s="6"/>
      <c r="H3181" s="6"/>
      <c r="I3181" s="6"/>
      <c r="J3181" s="6"/>
      <c r="K3181" s="7"/>
      <c r="L3181" s="7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7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7"/>
      <c r="BA3181" s="7"/>
      <c r="BB3181" s="7"/>
      <c r="BC3181" s="6"/>
      <c r="BD3181" s="6"/>
    </row>
    <row r="3182">
      <c r="A3182" s="4"/>
      <c r="B3182" s="4"/>
      <c r="C3182" s="5"/>
      <c r="D3182" s="6"/>
      <c r="E3182" s="4"/>
      <c r="F3182" s="6"/>
      <c r="G3182" s="6"/>
      <c r="H3182" s="6"/>
      <c r="I3182" s="6"/>
      <c r="J3182" s="6"/>
      <c r="K3182" s="7"/>
      <c r="L3182" s="7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7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7"/>
      <c r="BA3182" s="7"/>
      <c r="BB3182" s="7"/>
      <c r="BC3182" s="6"/>
      <c r="BD3182" s="6"/>
    </row>
    <row r="3183">
      <c r="A3183" s="4"/>
      <c r="B3183" s="4"/>
      <c r="C3183" s="5"/>
      <c r="D3183" s="6"/>
      <c r="E3183" s="4"/>
      <c r="F3183" s="6"/>
      <c r="G3183" s="6"/>
      <c r="H3183" s="6"/>
      <c r="I3183" s="6"/>
      <c r="J3183" s="6"/>
      <c r="K3183" s="7"/>
      <c r="L3183" s="7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7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7"/>
      <c r="BA3183" s="7"/>
      <c r="BB3183" s="7"/>
      <c r="BC3183" s="6"/>
      <c r="BD3183" s="6"/>
    </row>
    <row r="3184">
      <c r="A3184" s="4"/>
      <c r="B3184" s="4"/>
      <c r="C3184" s="5"/>
      <c r="D3184" s="6"/>
      <c r="E3184" s="4"/>
      <c r="F3184" s="6"/>
      <c r="G3184" s="6"/>
      <c r="H3184" s="6"/>
      <c r="I3184" s="6"/>
      <c r="J3184" s="6"/>
      <c r="K3184" s="7"/>
      <c r="L3184" s="7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7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7"/>
      <c r="BA3184" s="7"/>
      <c r="BB3184" s="7"/>
      <c r="BC3184" s="6"/>
      <c r="BD3184" s="6"/>
    </row>
    <row r="3185">
      <c r="A3185" s="4"/>
      <c r="B3185" s="4"/>
      <c r="C3185" s="5"/>
      <c r="D3185" s="6"/>
      <c r="E3185" s="4"/>
      <c r="F3185" s="6"/>
      <c r="G3185" s="6"/>
      <c r="H3185" s="6"/>
      <c r="I3185" s="6"/>
      <c r="J3185" s="6"/>
      <c r="K3185" s="7"/>
      <c r="L3185" s="7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7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7"/>
      <c r="BA3185" s="7"/>
      <c r="BB3185" s="7"/>
      <c r="BC3185" s="6"/>
      <c r="BD3185" s="6"/>
    </row>
    <row r="3186">
      <c r="A3186" s="4"/>
      <c r="B3186" s="4"/>
      <c r="C3186" s="5"/>
      <c r="D3186" s="6"/>
      <c r="E3186" s="4"/>
      <c r="F3186" s="6"/>
      <c r="G3186" s="6"/>
      <c r="H3186" s="6"/>
      <c r="I3186" s="6"/>
      <c r="J3186" s="6"/>
      <c r="K3186" s="7"/>
      <c r="L3186" s="7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7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7"/>
      <c r="BA3186" s="7"/>
      <c r="BB3186" s="7"/>
      <c r="BC3186" s="6"/>
      <c r="BD3186" s="6"/>
    </row>
    <row r="3187">
      <c r="A3187" s="4"/>
      <c r="B3187" s="4"/>
      <c r="C3187" s="5"/>
      <c r="D3187" s="6"/>
      <c r="E3187" s="4"/>
      <c r="F3187" s="6"/>
      <c r="G3187" s="6"/>
      <c r="H3187" s="6"/>
      <c r="I3187" s="6"/>
      <c r="J3187" s="6"/>
      <c r="K3187" s="7"/>
      <c r="L3187" s="7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7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7"/>
      <c r="BA3187" s="7"/>
      <c r="BB3187" s="7"/>
      <c r="BC3187" s="6"/>
      <c r="BD3187" s="6"/>
    </row>
    <row r="3188">
      <c r="A3188" s="4"/>
      <c r="B3188" s="4"/>
      <c r="C3188" s="5"/>
      <c r="D3188" s="6"/>
      <c r="E3188" s="4"/>
      <c r="F3188" s="6"/>
      <c r="G3188" s="6"/>
      <c r="H3188" s="6"/>
      <c r="I3188" s="6"/>
      <c r="J3188" s="6"/>
      <c r="K3188" s="7"/>
      <c r="L3188" s="7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7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7"/>
      <c r="BA3188" s="7"/>
      <c r="BB3188" s="7"/>
      <c r="BC3188" s="6"/>
      <c r="BD3188" s="6"/>
    </row>
    <row r="3189">
      <c r="A3189" s="4"/>
      <c r="B3189" s="4"/>
      <c r="C3189" s="5"/>
      <c r="D3189" s="6"/>
      <c r="E3189" s="4"/>
      <c r="F3189" s="6"/>
      <c r="G3189" s="6"/>
      <c r="H3189" s="6"/>
      <c r="I3189" s="6"/>
      <c r="J3189" s="6"/>
      <c r="K3189" s="7"/>
      <c r="L3189" s="7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7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7"/>
      <c r="BA3189" s="7"/>
      <c r="BB3189" s="7"/>
      <c r="BC3189" s="6"/>
      <c r="BD3189" s="6"/>
    </row>
    <row r="3190">
      <c r="A3190" s="4"/>
      <c r="B3190" s="4"/>
      <c r="C3190" s="5"/>
      <c r="D3190" s="6"/>
      <c r="E3190" s="4"/>
      <c r="F3190" s="6"/>
      <c r="G3190" s="6"/>
      <c r="H3190" s="6"/>
      <c r="I3190" s="6"/>
      <c r="J3190" s="6"/>
      <c r="K3190" s="7"/>
      <c r="L3190" s="7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7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7"/>
      <c r="BA3190" s="7"/>
      <c r="BB3190" s="7"/>
      <c r="BC3190" s="6"/>
      <c r="BD3190" s="6"/>
    </row>
    <row r="3191">
      <c r="A3191" s="4"/>
      <c r="B3191" s="4"/>
      <c r="C3191" s="5"/>
      <c r="D3191" s="6"/>
      <c r="E3191" s="4"/>
      <c r="F3191" s="6"/>
      <c r="G3191" s="6"/>
      <c r="H3191" s="6"/>
      <c r="I3191" s="6"/>
      <c r="J3191" s="6"/>
      <c r="K3191" s="7"/>
      <c r="L3191" s="7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7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7"/>
      <c r="BA3191" s="7"/>
      <c r="BB3191" s="7"/>
      <c r="BC3191" s="6"/>
      <c r="BD3191" s="6"/>
    </row>
    <row r="3192">
      <c r="A3192" s="4"/>
      <c r="B3192" s="4"/>
      <c r="C3192" s="5"/>
      <c r="D3192" s="6"/>
      <c r="E3192" s="4"/>
      <c r="F3192" s="6"/>
      <c r="G3192" s="6"/>
      <c r="H3192" s="6"/>
      <c r="I3192" s="6"/>
      <c r="J3192" s="6"/>
      <c r="K3192" s="7"/>
      <c r="L3192" s="7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7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7"/>
      <c r="BA3192" s="7"/>
      <c r="BB3192" s="7"/>
      <c r="BC3192" s="6"/>
      <c r="BD3192" s="6"/>
    </row>
    <row r="3193">
      <c r="A3193" s="4"/>
      <c r="B3193" s="4"/>
      <c r="C3193" s="5"/>
      <c r="D3193" s="6"/>
      <c r="E3193" s="4"/>
      <c r="F3193" s="6"/>
      <c r="G3193" s="6"/>
      <c r="H3193" s="6"/>
      <c r="I3193" s="6"/>
      <c r="J3193" s="6"/>
      <c r="K3193" s="7"/>
      <c r="L3193" s="7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7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7"/>
      <c r="BA3193" s="7"/>
      <c r="BB3193" s="7"/>
      <c r="BC3193" s="6"/>
      <c r="BD3193" s="6"/>
    </row>
    <row r="3194">
      <c r="A3194" s="4"/>
      <c r="B3194" s="4"/>
      <c r="C3194" s="5"/>
      <c r="D3194" s="6"/>
      <c r="E3194" s="4"/>
      <c r="F3194" s="6"/>
      <c r="G3194" s="6"/>
      <c r="H3194" s="6"/>
      <c r="I3194" s="6"/>
      <c r="J3194" s="6"/>
      <c r="K3194" s="7"/>
      <c r="L3194" s="7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7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7"/>
      <c r="BA3194" s="7"/>
      <c r="BB3194" s="7"/>
      <c r="BC3194" s="6"/>
      <c r="BD3194" s="6"/>
    </row>
    <row r="3195">
      <c r="A3195" s="4"/>
      <c r="B3195" s="4"/>
      <c r="C3195" s="5"/>
      <c r="D3195" s="6"/>
      <c r="E3195" s="4"/>
      <c r="F3195" s="6"/>
      <c r="G3195" s="6"/>
      <c r="H3195" s="6"/>
      <c r="I3195" s="6"/>
      <c r="J3195" s="6"/>
      <c r="K3195" s="7"/>
      <c r="L3195" s="7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7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7"/>
      <c r="BA3195" s="7"/>
      <c r="BB3195" s="7"/>
      <c r="BC3195" s="6"/>
      <c r="BD3195" s="6"/>
    </row>
    <row r="3196">
      <c r="A3196" s="4"/>
      <c r="B3196" s="4"/>
      <c r="C3196" s="5"/>
      <c r="D3196" s="6"/>
      <c r="E3196" s="4"/>
      <c r="F3196" s="6"/>
      <c r="G3196" s="6"/>
      <c r="H3196" s="6"/>
      <c r="I3196" s="6"/>
      <c r="J3196" s="6"/>
      <c r="K3196" s="7"/>
      <c r="L3196" s="7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7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7"/>
      <c r="BA3196" s="7"/>
      <c r="BB3196" s="7"/>
      <c r="BC3196" s="6"/>
      <c r="BD3196" s="6"/>
    </row>
    <row r="3197">
      <c r="A3197" s="4"/>
      <c r="B3197" s="4"/>
      <c r="C3197" s="5"/>
      <c r="D3197" s="6"/>
      <c r="E3197" s="4"/>
      <c r="F3197" s="6"/>
      <c r="G3197" s="6"/>
      <c r="H3197" s="6"/>
      <c r="I3197" s="6"/>
      <c r="J3197" s="6"/>
      <c r="K3197" s="7"/>
      <c r="L3197" s="7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7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7"/>
      <c r="BA3197" s="7"/>
      <c r="BB3197" s="7"/>
      <c r="BC3197" s="6"/>
      <c r="BD3197" s="6"/>
    </row>
    <row r="3198">
      <c r="A3198" s="4"/>
      <c r="B3198" s="4"/>
      <c r="C3198" s="5"/>
      <c r="D3198" s="6"/>
      <c r="E3198" s="4"/>
      <c r="F3198" s="6"/>
      <c r="G3198" s="6"/>
      <c r="H3198" s="6"/>
      <c r="I3198" s="6"/>
      <c r="J3198" s="6"/>
      <c r="K3198" s="7"/>
      <c r="L3198" s="7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7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7"/>
      <c r="BA3198" s="7"/>
      <c r="BB3198" s="7"/>
      <c r="BC3198" s="6"/>
      <c r="BD3198" s="6"/>
    </row>
    <row r="3199">
      <c r="A3199" s="4"/>
      <c r="B3199" s="4"/>
      <c r="C3199" s="5"/>
      <c r="D3199" s="6"/>
      <c r="E3199" s="4"/>
      <c r="F3199" s="6"/>
      <c r="G3199" s="6"/>
      <c r="H3199" s="6"/>
      <c r="I3199" s="6"/>
      <c r="J3199" s="6"/>
      <c r="K3199" s="7"/>
      <c r="L3199" s="7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7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7"/>
      <c r="BA3199" s="7"/>
      <c r="BB3199" s="7"/>
      <c r="BC3199" s="6"/>
      <c r="BD3199" s="6"/>
    </row>
    <row r="3200">
      <c r="A3200" s="4"/>
      <c r="B3200" s="4"/>
      <c r="C3200" s="5"/>
      <c r="D3200" s="6"/>
      <c r="E3200" s="4"/>
      <c r="F3200" s="6"/>
      <c r="G3200" s="6"/>
      <c r="H3200" s="6"/>
      <c r="I3200" s="6"/>
      <c r="J3200" s="6"/>
      <c r="K3200" s="7"/>
      <c r="L3200" s="7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7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7"/>
      <c r="BA3200" s="7"/>
      <c r="BB3200" s="7"/>
      <c r="BC3200" s="6"/>
      <c r="BD3200" s="6"/>
    </row>
    <row r="3201">
      <c r="A3201" s="4"/>
      <c r="B3201" s="4"/>
      <c r="C3201" s="5"/>
      <c r="D3201" s="6"/>
      <c r="E3201" s="4"/>
      <c r="F3201" s="6"/>
      <c r="G3201" s="6"/>
      <c r="H3201" s="6"/>
      <c r="I3201" s="6"/>
      <c r="J3201" s="6"/>
      <c r="K3201" s="7"/>
      <c r="L3201" s="7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7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7"/>
      <c r="BA3201" s="7"/>
      <c r="BB3201" s="7"/>
      <c r="BC3201" s="6"/>
      <c r="BD3201" s="6"/>
    </row>
    <row r="3202">
      <c r="A3202" s="4"/>
      <c r="B3202" s="4"/>
      <c r="C3202" s="5"/>
      <c r="D3202" s="6"/>
      <c r="E3202" s="4"/>
      <c r="F3202" s="6"/>
      <c r="G3202" s="6"/>
      <c r="H3202" s="6"/>
      <c r="I3202" s="6"/>
      <c r="J3202" s="6"/>
      <c r="K3202" s="7"/>
      <c r="L3202" s="7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7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7"/>
      <c r="BA3202" s="7"/>
      <c r="BB3202" s="7"/>
      <c r="BC3202" s="6"/>
      <c r="BD3202" s="6"/>
    </row>
    <row r="3203">
      <c r="A3203" s="4"/>
      <c r="B3203" s="4"/>
      <c r="C3203" s="5"/>
      <c r="D3203" s="6"/>
      <c r="E3203" s="4"/>
      <c r="F3203" s="6"/>
      <c r="G3203" s="6"/>
      <c r="H3203" s="6"/>
      <c r="I3203" s="6"/>
      <c r="J3203" s="6"/>
      <c r="K3203" s="7"/>
      <c r="L3203" s="7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7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7"/>
      <c r="BA3203" s="7"/>
      <c r="BB3203" s="7"/>
      <c r="BC3203" s="6"/>
      <c r="BD3203" s="6"/>
    </row>
    <row r="3204">
      <c r="A3204" s="4"/>
      <c r="B3204" s="4"/>
      <c r="C3204" s="5"/>
      <c r="D3204" s="6"/>
      <c r="E3204" s="4"/>
      <c r="F3204" s="6"/>
      <c r="G3204" s="6"/>
      <c r="H3204" s="6"/>
      <c r="I3204" s="6"/>
      <c r="J3204" s="6"/>
      <c r="K3204" s="7"/>
      <c r="L3204" s="7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7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7"/>
      <c r="BA3204" s="7"/>
      <c r="BB3204" s="7"/>
      <c r="BC3204" s="6"/>
      <c r="BD3204" s="6"/>
    </row>
    <row r="3205">
      <c r="A3205" s="4"/>
      <c r="B3205" s="4"/>
      <c r="C3205" s="5"/>
      <c r="D3205" s="6"/>
      <c r="E3205" s="4"/>
      <c r="F3205" s="6"/>
      <c r="G3205" s="6"/>
      <c r="H3205" s="6"/>
      <c r="I3205" s="6"/>
      <c r="J3205" s="6"/>
      <c r="K3205" s="7"/>
      <c r="L3205" s="7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7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7"/>
      <c r="BA3205" s="7"/>
      <c r="BB3205" s="7"/>
      <c r="BC3205" s="6"/>
      <c r="BD3205" s="6"/>
    </row>
    <row r="3206">
      <c r="A3206" s="4"/>
      <c r="B3206" s="4"/>
      <c r="C3206" s="5"/>
      <c r="D3206" s="6"/>
      <c r="E3206" s="4"/>
      <c r="F3206" s="6"/>
      <c r="G3206" s="6"/>
      <c r="H3206" s="6"/>
      <c r="I3206" s="6"/>
      <c r="J3206" s="6"/>
      <c r="K3206" s="7"/>
      <c r="L3206" s="7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7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7"/>
      <c r="BA3206" s="7"/>
      <c r="BB3206" s="7"/>
      <c r="BC3206" s="6"/>
      <c r="BD3206" s="6"/>
    </row>
    <row r="3207">
      <c r="A3207" s="4"/>
      <c r="B3207" s="4"/>
      <c r="C3207" s="5"/>
      <c r="D3207" s="6"/>
      <c r="E3207" s="4"/>
      <c r="F3207" s="6"/>
      <c r="G3207" s="6"/>
      <c r="H3207" s="6"/>
      <c r="I3207" s="6"/>
      <c r="J3207" s="6"/>
      <c r="K3207" s="7"/>
      <c r="L3207" s="7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7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7"/>
      <c r="BA3207" s="7"/>
      <c r="BB3207" s="7"/>
      <c r="BC3207" s="6"/>
      <c r="BD3207" s="6"/>
    </row>
    <row r="3208">
      <c r="A3208" s="4"/>
      <c r="B3208" s="4"/>
      <c r="C3208" s="5"/>
      <c r="D3208" s="6"/>
      <c r="E3208" s="4"/>
      <c r="F3208" s="6"/>
      <c r="G3208" s="6"/>
      <c r="H3208" s="6"/>
      <c r="I3208" s="6"/>
      <c r="J3208" s="6"/>
      <c r="K3208" s="7"/>
      <c r="L3208" s="7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7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7"/>
      <c r="BA3208" s="7"/>
      <c r="BB3208" s="7"/>
      <c r="BC3208" s="6"/>
      <c r="BD3208" s="6"/>
    </row>
    <row r="3209">
      <c r="A3209" s="4"/>
      <c r="B3209" s="4"/>
      <c r="C3209" s="5"/>
      <c r="D3209" s="6"/>
      <c r="E3209" s="4"/>
      <c r="F3209" s="6"/>
      <c r="G3209" s="6"/>
      <c r="H3209" s="6"/>
      <c r="I3209" s="6"/>
      <c r="J3209" s="6"/>
      <c r="K3209" s="7"/>
      <c r="L3209" s="7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7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7"/>
      <c r="BA3209" s="7"/>
      <c r="BB3209" s="7"/>
      <c r="BC3209" s="6"/>
      <c r="BD3209" s="6"/>
    </row>
    <row r="3210">
      <c r="A3210" s="4"/>
      <c r="B3210" s="4"/>
      <c r="C3210" s="5"/>
      <c r="D3210" s="6"/>
      <c r="E3210" s="4"/>
      <c r="F3210" s="6"/>
      <c r="G3210" s="6"/>
      <c r="H3210" s="6"/>
      <c r="I3210" s="6"/>
      <c r="J3210" s="6"/>
      <c r="K3210" s="7"/>
      <c r="L3210" s="7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7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7"/>
      <c r="BA3210" s="7"/>
      <c r="BB3210" s="7"/>
      <c r="BC3210" s="6"/>
      <c r="BD3210" s="6"/>
    </row>
    <row r="3211">
      <c r="A3211" s="4"/>
      <c r="B3211" s="4"/>
      <c r="C3211" s="5"/>
      <c r="D3211" s="6"/>
      <c r="E3211" s="4"/>
      <c r="F3211" s="6"/>
      <c r="G3211" s="6"/>
      <c r="H3211" s="6"/>
      <c r="I3211" s="6"/>
      <c r="J3211" s="6"/>
      <c r="K3211" s="7"/>
      <c r="L3211" s="7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7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7"/>
      <c r="BA3211" s="7"/>
      <c r="BB3211" s="7"/>
      <c r="BC3211" s="6"/>
      <c r="BD3211" s="6"/>
    </row>
    <row r="3212">
      <c r="A3212" s="4"/>
      <c r="B3212" s="4"/>
      <c r="C3212" s="5"/>
      <c r="D3212" s="6"/>
      <c r="E3212" s="4"/>
      <c r="F3212" s="6"/>
      <c r="G3212" s="6"/>
      <c r="H3212" s="6"/>
      <c r="I3212" s="6"/>
      <c r="J3212" s="6"/>
      <c r="K3212" s="7"/>
      <c r="L3212" s="7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7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7"/>
      <c r="BA3212" s="7"/>
      <c r="BB3212" s="7"/>
      <c r="BC3212" s="6"/>
      <c r="BD3212" s="6"/>
    </row>
    <row r="3213">
      <c r="A3213" s="4"/>
      <c r="B3213" s="4"/>
      <c r="C3213" s="5"/>
      <c r="D3213" s="6"/>
      <c r="E3213" s="4"/>
      <c r="F3213" s="6"/>
      <c r="G3213" s="6"/>
      <c r="H3213" s="6"/>
      <c r="I3213" s="6"/>
      <c r="J3213" s="6"/>
      <c r="K3213" s="7"/>
      <c r="L3213" s="7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7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7"/>
      <c r="BA3213" s="7"/>
      <c r="BB3213" s="7"/>
      <c r="BC3213" s="6"/>
      <c r="BD3213" s="6"/>
    </row>
    <row r="3214">
      <c r="A3214" s="4"/>
      <c r="B3214" s="4"/>
      <c r="C3214" s="5"/>
      <c r="D3214" s="6"/>
      <c r="E3214" s="4"/>
      <c r="F3214" s="6"/>
      <c r="G3214" s="6"/>
      <c r="H3214" s="6"/>
      <c r="I3214" s="6"/>
      <c r="J3214" s="6"/>
      <c r="K3214" s="7"/>
      <c r="L3214" s="7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7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7"/>
      <c r="BA3214" s="7"/>
      <c r="BB3214" s="7"/>
      <c r="BC3214" s="6"/>
      <c r="BD3214" s="6"/>
    </row>
    <row r="3215">
      <c r="A3215" s="4"/>
      <c r="B3215" s="4"/>
      <c r="C3215" s="5"/>
      <c r="D3215" s="6"/>
      <c r="E3215" s="4"/>
      <c r="F3215" s="6"/>
      <c r="G3215" s="6"/>
      <c r="H3215" s="6"/>
      <c r="I3215" s="6"/>
      <c r="J3215" s="6"/>
      <c r="K3215" s="7"/>
      <c r="L3215" s="7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7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7"/>
      <c r="BA3215" s="7"/>
      <c r="BB3215" s="7"/>
      <c r="BC3215" s="6"/>
      <c r="BD3215" s="6"/>
    </row>
    <row r="3216">
      <c r="A3216" s="4"/>
      <c r="B3216" s="4"/>
      <c r="C3216" s="5"/>
      <c r="D3216" s="6"/>
      <c r="E3216" s="4"/>
      <c r="F3216" s="6"/>
      <c r="G3216" s="6"/>
      <c r="H3216" s="6"/>
      <c r="I3216" s="6"/>
      <c r="J3216" s="6"/>
      <c r="K3216" s="7"/>
      <c r="L3216" s="7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7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7"/>
      <c r="BA3216" s="7"/>
      <c r="BB3216" s="7"/>
      <c r="BC3216" s="6"/>
      <c r="BD3216" s="6"/>
    </row>
    <row r="3217">
      <c r="A3217" s="4"/>
      <c r="B3217" s="4"/>
      <c r="C3217" s="5"/>
      <c r="D3217" s="6"/>
      <c r="E3217" s="4"/>
      <c r="F3217" s="6"/>
      <c r="G3217" s="6"/>
      <c r="H3217" s="6"/>
      <c r="I3217" s="6"/>
      <c r="J3217" s="6"/>
      <c r="K3217" s="7"/>
      <c r="L3217" s="7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7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7"/>
      <c r="BA3217" s="7"/>
      <c r="BB3217" s="7"/>
      <c r="BC3217" s="6"/>
      <c r="BD3217" s="6"/>
    </row>
    <row r="3218">
      <c r="A3218" s="4"/>
      <c r="B3218" s="4"/>
      <c r="C3218" s="5"/>
      <c r="D3218" s="6"/>
      <c r="E3218" s="4"/>
      <c r="F3218" s="6"/>
      <c r="G3218" s="6"/>
      <c r="H3218" s="6"/>
      <c r="I3218" s="6"/>
      <c r="J3218" s="6"/>
      <c r="K3218" s="7"/>
      <c r="L3218" s="7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7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7"/>
      <c r="BA3218" s="7"/>
      <c r="BB3218" s="7"/>
      <c r="BC3218" s="6"/>
      <c r="BD3218" s="6"/>
    </row>
    <row r="3219">
      <c r="A3219" s="4"/>
      <c r="B3219" s="4"/>
      <c r="C3219" s="5"/>
      <c r="D3219" s="6"/>
      <c r="E3219" s="4"/>
      <c r="F3219" s="6"/>
      <c r="G3219" s="6"/>
      <c r="H3219" s="6"/>
      <c r="I3219" s="6"/>
      <c r="J3219" s="6"/>
      <c r="K3219" s="7"/>
      <c r="L3219" s="7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7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7"/>
      <c r="BA3219" s="7"/>
      <c r="BB3219" s="7"/>
      <c r="BC3219" s="6"/>
      <c r="BD3219" s="6"/>
    </row>
    <row r="3220">
      <c r="A3220" s="4"/>
      <c r="B3220" s="4"/>
      <c r="C3220" s="5"/>
      <c r="D3220" s="6"/>
      <c r="E3220" s="4"/>
      <c r="F3220" s="6"/>
      <c r="G3220" s="6"/>
      <c r="H3220" s="6"/>
      <c r="I3220" s="6"/>
      <c r="J3220" s="6"/>
      <c r="K3220" s="7"/>
      <c r="L3220" s="7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7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7"/>
      <c r="BA3220" s="7"/>
      <c r="BB3220" s="7"/>
      <c r="BC3220" s="6"/>
      <c r="BD3220" s="6"/>
    </row>
    <row r="3221">
      <c r="A3221" s="4"/>
      <c r="B3221" s="4"/>
      <c r="C3221" s="5"/>
      <c r="D3221" s="6"/>
      <c r="E3221" s="4"/>
      <c r="F3221" s="6"/>
      <c r="G3221" s="6"/>
      <c r="H3221" s="6"/>
      <c r="I3221" s="6"/>
      <c r="J3221" s="6"/>
      <c r="K3221" s="7"/>
      <c r="L3221" s="7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7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7"/>
      <c r="BA3221" s="7"/>
      <c r="BB3221" s="7"/>
      <c r="BC3221" s="6"/>
      <c r="BD3221" s="6"/>
    </row>
    <row r="3222">
      <c r="A3222" s="4"/>
      <c r="B3222" s="4"/>
      <c r="C3222" s="5"/>
      <c r="D3222" s="6"/>
      <c r="E3222" s="4"/>
      <c r="F3222" s="6"/>
      <c r="G3222" s="6"/>
      <c r="H3222" s="6"/>
      <c r="I3222" s="6"/>
      <c r="J3222" s="6"/>
      <c r="K3222" s="7"/>
      <c r="L3222" s="7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7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7"/>
      <c r="BA3222" s="7"/>
      <c r="BB3222" s="7"/>
      <c r="BC3222" s="6"/>
      <c r="BD3222" s="6"/>
    </row>
    <row r="3223">
      <c r="A3223" s="4"/>
      <c r="B3223" s="4"/>
      <c r="C3223" s="5"/>
      <c r="D3223" s="6"/>
      <c r="E3223" s="4"/>
      <c r="F3223" s="6"/>
      <c r="G3223" s="6"/>
      <c r="H3223" s="6"/>
      <c r="I3223" s="6"/>
      <c r="J3223" s="6"/>
      <c r="K3223" s="7"/>
      <c r="L3223" s="7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7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7"/>
      <c r="BA3223" s="7"/>
      <c r="BB3223" s="7"/>
      <c r="BC3223" s="6"/>
      <c r="BD3223" s="6"/>
    </row>
    <row r="3224">
      <c r="A3224" s="4"/>
      <c r="B3224" s="4"/>
      <c r="C3224" s="5"/>
      <c r="D3224" s="6"/>
      <c r="E3224" s="4"/>
      <c r="F3224" s="6"/>
      <c r="G3224" s="6"/>
      <c r="H3224" s="6"/>
      <c r="I3224" s="6"/>
      <c r="J3224" s="6"/>
      <c r="K3224" s="7"/>
      <c r="L3224" s="7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7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7"/>
      <c r="BA3224" s="7"/>
      <c r="BB3224" s="7"/>
      <c r="BC3224" s="6"/>
      <c r="BD3224" s="6"/>
    </row>
    <row r="3225">
      <c r="A3225" s="4"/>
      <c r="B3225" s="4"/>
      <c r="C3225" s="5"/>
      <c r="D3225" s="6"/>
      <c r="E3225" s="4"/>
      <c r="F3225" s="6"/>
      <c r="G3225" s="6"/>
      <c r="H3225" s="6"/>
      <c r="I3225" s="6"/>
      <c r="J3225" s="6"/>
      <c r="K3225" s="7"/>
      <c r="L3225" s="7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7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7"/>
      <c r="BA3225" s="7"/>
      <c r="BB3225" s="7"/>
      <c r="BC3225" s="6"/>
      <c r="BD3225" s="6"/>
    </row>
    <row r="3226">
      <c r="A3226" s="4"/>
      <c r="B3226" s="4"/>
      <c r="C3226" s="5"/>
      <c r="D3226" s="6"/>
      <c r="E3226" s="4"/>
      <c r="F3226" s="6"/>
      <c r="G3226" s="6"/>
      <c r="H3226" s="6"/>
      <c r="I3226" s="6"/>
      <c r="J3226" s="6"/>
      <c r="K3226" s="7"/>
      <c r="L3226" s="7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7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7"/>
      <c r="BA3226" s="7"/>
      <c r="BB3226" s="7"/>
      <c r="BC3226" s="6"/>
      <c r="BD3226" s="6"/>
    </row>
    <row r="3227">
      <c r="A3227" s="4"/>
      <c r="B3227" s="4"/>
      <c r="C3227" s="5"/>
      <c r="D3227" s="6"/>
      <c r="E3227" s="4"/>
      <c r="F3227" s="6"/>
      <c r="G3227" s="6"/>
      <c r="H3227" s="6"/>
      <c r="I3227" s="6"/>
      <c r="J3227" s="6"/>
      <c r="K3227" s="7"/>
      <c r="L3227" s="7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7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7"/>
      <c r="BA3227" s="7"/>
      <c r="BB3227" s="7"/>
      <c r="BC3227" s="6"/>
      <c r="BD3227" s="6"/>
    </row>
    <row r="3228">
      <c r="A3228" s="4"/>
      <c r="B3228" s="4"/>
      <c r="C3228" s="5"/>
      <c r="D3228" s="6"/>
      <c r="E3228" s="4"/>
      <c r="F3228" s="6"/>
      <c r="G3228" s="6"/>
      <c r="H3228" s="6"/>
      <c r="I3228" s="6"/>
      <c r="J3228" s="6"/>
      <c r="K3228" s="7"/>
      <c r="L3228" s="7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7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7"/>
      <c r="BA3228" s="7"/>
      <c r="BB3228" s="7"/>
      <c r="BC3228" s="6"/>
      <c r="BD3228" s="6"/>
    </row>
    <row r="3229">
      <c r="A3229" s="4"/>
      <c r="B3229" s="4"/>
      <c r="C3229" s="5"/>
      <c r="D3229" s="6"/>
      <c r="E3229" s="4"/>
      <c r="F3229" s="6"/>
      <c r="G3229" s="6"/>
      <c r="H3229" s="6"/>
      <c r="I3229" s="6"/>
      <c r="J3229" s="6"/>
      <c r="K3229" s="7"/>
      <c r="L3229" s="7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7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7"/>
      <c r="BA3229" s="7"/>
      <c r="BB3229" s="7"/>
      <c r="BC3229" s="6"/>
      <c r="BD3229" s="6"/>
    </row>
    <row r="3230">
      <c r="A3230" s="4"/>
      <c r="B3230" s="4"/>
      <c r="C3230" s="5"/>
      <c r="D3230" s="6"/>
      <c r="E3230" s="4"/>
      <c r="F3230" s="6"/>
      <c r="G3230" s="6"/>
      <c r="H3230" s="6"/>
      <c r="I3230" s="6"/>
      <c r="J3230" s="6"/>
      <c r="K3230" s="7"/>
      <c r="L3230" s="7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7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7"/>
      <c r="BA3230" s="7"/>
      <c r="BB3230" s="7"/>
      <c r="BC3230" s="6"/>
      <c r="BD3230" s="6"/>
    </row>
    <row r="3231">
      <c r="A3231" s="4"/>
      <c r="B3231" s="4"/>
      <c r="C3231" s="5"/>
      <c r="D3231" s="6"/>
      <c r="E3231" s="4"/>
      <c r="F3231" s="6"/>
      <c r="G3231" s="6"/>
      <c r="H3231" s="6"/>
      <c r="I3231" s="6"/>
      <c r="J3231" s="6"/>
      <c r="K3231" s="7"/>
      <c r="L3231" s="7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7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7"/>
      <c r="BA3231" s="7"/>
      <c r="BB3231" s="7"/>
      <c r="BC3231" s="6"/>
      <c r="BD3231" s="6"/>
    </row>
    <row r="3232">
      <c r="A3232" s="4"/>
      <c r="B3232" s="4"/>
      <c r="C3232" s="5"/>
      <c r="D3232" s="6"/>
      <c r="E3232" s="4"/>
      <c r="F3232" s="6"/>
      <c r="G3232" s="6"/>
      <c r="H3232" s="6"/>
      <c r="I3232" s="6"/>
      <c r="J3232" s="6"/>
      <c r="K3232" s="7"/>
      <c r="L3232" s="7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7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7"/>
      <c r="BA3232" s="7"/>
      <c r="BB3232" s="7"/>
      <c r="BC3232" s="6"/>
      <c r="BD3232" s="6"/>
    </row>
    <row r="3233">
      <c r="A3233" s="4"/>
      <c r="B3233" s="4"/>
      <c r="C3233" s="5"/>
      <c r="D3233" s="6"/>
      <c r="E3233" s="4"/>
      <c r="F3233" s="6"/>
      <c r="G3233" s="6"/>
      <c r="H3233" s="6"/>
      <c r="I3233" s="6"/>
      <c r="J3233" s="6"/>
      <c r="K3233" s="7"/>
      <c r="L3233" s="7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7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7"/>
      <c r="BA3233" s="7"/>
      <c r="BB3233" s="7"/>
      <c r="BC3233" s="6"/>
      <c r="BD3233" s="6"/>
    </row>
    <row r="3234">
      <c r="A3234" s="4"/>
      <c r="B3234" s="4"/>
      <c r="C3234" s="5"/>
      <c r="D3234" s="6"/>
      <c r="E3234" s="4"/>
      <c r="F3234" s="6"/>
      <c r="G3234" s="6"/>
      <c r="H3234" s="6"/>
      <c r="I3234" s="6"/>
      <c r="J3234" s="6"/>
      <c r="K3234" s="7"/>
      <c r="L3234" s="7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7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7"/>
      <c r="BA3234" s="7"/>
      <c r="BB3234" s="7"/>
      <c r="BC3234" s="6"/>
      <c r="BD3234" s="6"/>
    </row>
    <row r="3235">
      <c r="A3235" s="4"/>
      <c r="B3235" s="4"/>
      <c r="C3235" s="5"/>
      <c r="D3235" s="6"/>
      <c r="E3235" s="4"/>
      <c r="F3235" s="6"/>
      <c r="G3235" s="6"/>
      <c r="H3235" s="6"/>
      <c r="I3235" s="6"/>
      <c r="J3235" s="6"/>
      <c r="K3235" s="7"/>
      <c r="L3235" s="7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7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7"/>
      <c r="BA3235" s="7"/>
      <c r="BB3235" s="7"/>
      <c r="BC3235" s="6"/>
      <c r="BD3235" s="6"/>
    </row>
    <row r="3236">
      <c r="A3236" s="4"/>
      <c r="B3236" s="4"/>
      <c r="C3236" s="5"/>
      <c r="D3236" s="6"/>
      <c r="E3236" s="4"/>
      <c r="F3236" s="6"/>
      <c r="G3236" s="6"/>
      <c r="H3236" s="6"/>
      <c r="I3236" s="6"/>
      <c r="J3236" s="6"/>
      <c r="K3236" s="7"/>
      <c r="L3236" s="7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7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7"/>
      <c r="BA3236" s="7"/>
      <c r="BB3236" s="7"/>
      <c r="BC3236" s="6"/>
      <c r="BD3236" s="6"/>
    </row>
    <row r="3237">
      <c r="A3237" s="4"/>
      <c r="B3237" s="4"/>
      <c r="C3237" s="5"/>
      <c r="D3237" s="6"/>
      <c r="E3237" s="4"/>
      <c r="F3237" s="6"/>
      <c r="G3237" s="6"/>
      <c r="H3237" s="6"/>
      <c r="I3237" s="6"/>
      <c r="J3237" s="6"/>
      <c r="K3237" s="7"/>
      <c r="L3237" s="7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7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7"/>
      <c r="BA3237" s="7"/>
      <c r="BB3237" s="7"/>
      <c r="BC3237" s="6"/>
      <c r="BD3237" s="6"/>
    </row>
    <row r="3238">
      <c r="A3238" s="4"/>
      <c r="B3238" s="4"/>
      <c r="C3238" s="5"/>
      <c r="D3238" s="6"/>
      <c r="E3238" s="4"/>
      <c r="F3238" s="6"/>
      <c r="G3238" s="6"/>
      <c r="H3238" s="6"/>
      <c r="I3238" s="6"/>
      <c r="J3238" s="6"/>
      <c r="K3238" s="7"/>
      <c r="L3238" s="7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7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7"/>
      <c r="BA3238" s="7"/>
      <c r="BB3238" s="7"/>
      <c r="BC3238" s="6"/>
      <c r="BD3238" s="6"/>
    </row>
    <row r="3239">
      <c r="A3239" s="4"/>
      <c r="B3239" s="4"/>
      <c r="C3239" s="5"/>
      <c r="D3239" s="6"/>
      <c r="E3239" s="4"/>
      <c r="F3239" s="6"/>
      <c r="G3239" s="6"/>
      <c r="H3239" s="6"/>
      <c r="I3239" s="6"/>
      <c r="J3239" s="6"/>
      <c r="K3239" s="7"/>
      <c r="L3239" s="7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7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7"/>
      <c r="BA3239" s="7"/>
      <c r="BB3239" s="7"/>
      <c r="BC3239" s="6"/>
      <c r="BD3239" s="6"/>
    </row>
    <row r="3240">
      <c r="A3240" s="4"/>
      <c r="B3240" s="4"/>
      <c r="C3240" s="5"/>
      <c r="D3240" s="6"/>
      <c r="E3240" s="4"/>
      <c r="F3240" s="6"/>
      <c r="G3240" s="6"/>
      <c r="H3240" s="6"/>
      <c r="I3240" s="6"/>
      <c r="J3240" s="6"/>
      <c r="K3240" s="7"/>
      <c r="L3240" s="7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7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7"/>
      <c r="BA3240" s="7"/>
      <c r="BB3240" s="7"/>
      <c r="BC3240" s="6"/>
      <c r="BD3240" s="6"/>
    </row>
    <row r="3241">
      <c r="A3241" s="4"/>
      <c r="B3241" s="4"/>
      <c r="C3241" s="5"/>
      <c r="D3241" s="6"/>
      <c r="E3241" s="4"/>
      <c r="F3241" s="6"/>
      <c r="G3241" s="6"/>
      <c r="H3241" s="6"/>
      <c r="I3241" s="6"/>
      <c r="J3241" s="6"/>
      <c r="K3241" s="7"/>
      <c r="L3241" s="7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7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7"/>
      <c r="BA3241" s="7"/>
      <c r="BB3241" s="7"/>
      <c r="BC3241" s="6"/>
      <c r="BD3241" s="6"/>
    </row>
    <row r="3242">
      <c r="A3242" s="4"/>
      <c r="B3242" s="4"/>
      <c r="C3242" s="5"/>
      <c r="D3242" s="6"/>
      <c r="E3242" s="4"/>
      <c r="F3242" s="6"/>
      <c r="G3242" s="6"/>
      <c r="H3242" s="6"/>
      <c r="I3242" s="6"/>
      <c r="J3242" s="6"/>
      <c r="K3242" s="7"/>
      <c r="L3242" s="7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7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7"/>
      <c r="BA3242" s="7"/>
      <c r="BB3242" s="7"/>
      <c r="BC3242" s="6"/>
      <c r="BD3242" s="6"/>
    </row>
    <row r="3243">
      <c r="A3243" s="4"/>
      <c r="B3243" s="4"/>
      <c r="C3243" s="5"/>
      <c r="D3243" s="6"/>
      <c r="E3243" s="4"/>
      <c r="F3243" s="6"/>
      <c r="G3243" s="6"/>
      <c r="H3243" s="6"/>
      <c r="I3243" s="6"/>
      <c r="J3243" s="6"/>
      <c r="K3243" s="7"/>
      <c r="L3243" s="7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7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7"/>
      <c r="BA3243" s="7"/>
      <c r="BB3243" s="7"/>
      <c r="BC3243" s="6"/>
      <c r="BD3243" s="6"/>
    </row>
    <row r="3244">
      <c r="A3244" s="4"/>
      <c r="B3244" s="4"/>
      <c r="C3244" s="5"/>
      <c r="D3244" s="6"/>
      <c r="E3244" s="4"/>
      <c r="F3244" s="6"/>
      <c r="G3244" s="6"/>
      <c r="H3244" s="6"/>
      <c r="I3244" s="6"/>
      <c r="J3244" s="6"/>
      <c r="K3244" s="7"/>
      <c r="L3244" s="7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7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7"/>
      <c r="BA3244" s="7"/>
      <c r="BB3244" s="7"/>
      <c r="BC3244" s="6"/>
      <c r="BD3244" s="6"/>
    </row>
    <row r="3245">
      <c r="A3245" s="4"/>
      <c r="B3245" s="4"/>
      <c r="C3245" s="5"/>
      <c r="D3245" s="6"/>
      <c r="E3245" s="4"/>
      <c r="F3245" s="6"/>
      <c r="G3245" s="6"/>
      <c r="H3245" s="6"/>
      <c r="I3245" s="6"/>
      <c r="J3245" s="6"/>
      <c r="K3245" s="7"/>
      <c r="L3245" s="7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7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7"/>
      <c r="BA3245" s="7"/>
      <c r="BB3245" s="7"/>
      <c r="BC3245" s="6"/>
      <c r="BD3245" s="6"/>
    </row>
    <row r="3246">
      <c r="A3246" s="4"/>
      <c r="B3246" s="4"/>
      <c r="C3246" s="5"/>
      <c r="D3246" s="6"/>
      <c r="E3246" s="4"/>
      <c r="F3246" s="6"/>
      <c r="G3246" s="6"/>
      <c r="H3246" s="6"/>
      <c r="I3246" s="6"/>
      <c r="J3246" s="6"/>
      <c r="K3246" s="7"/>
      <c r="L3246" s="7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7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7"/>
      <c r="BA3246" s="7"/>
      <c r="BB3246" s="7"/>
      <c r="BC3246" s="6"/>
      <c r="BD3246" s="6"/>
    </row>
    <row r="3247">
      <c r="A3247" s="4"/>
      <c r="B3247" s="4"/>
      <c r="C3247" s="5"/>
      <c r="D3247" s="6"/>
      <c r="E3247" s="4"/>
      <c r="F3247" s="6"/>
      <c r="G3247" s="6"/>
      <c r="H3247" s="6"/>
      <c r="I3247" s="6"/>
      <c r="J3247" s="6"/>
      <c r="K3247" s="7"/>
      <c r="L3247" s="7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7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7"/>
      <c r="BA3247" s="7"/>
      <c r="BB3247" s="7"/>
      <c r="BC3247" s="6"/>
      <c r="BD3247" s="6"/>
    </row>
    <row r="3248">
      <c r="A3248" s="4"/>
      <c r="B3248" s="4"/>
      <c r="C3248" s="5"/>
      <c r="D3248" s="6"/>
      <c r="E3248" s="4"/>
      <c r="F3248" s="6"/>
      <c r="G3248" s="6"/>
      <c r="H3248" s="6"/>
      <c r="I3248" s="6"/>
      <c r="J3248" s="6"/>
      <c r="K3248" s="7"/>
      <c r="L3248" s="7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7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7"/>
      <c r="BA3248" s="7"/>
      <c r="BB3248" s="7"/>
      <c r="BC3248" s="6"/>
      <c r="BD3248" s="6"/>
    </row>
    <row r="3249">
      <c r="A3249" s="4"/>
      <c r="B3249" s="4"/>
      <c r="C3249" s="5"/>
      <c r="D3249" s="6"/>
      <c r="E3249" s="4"/>
      <c r="F3249" s="6"/>
      <c r="G3249" s="6"/>
      <c r="H3249" s="6"/>
      <c r="I3249" s="6"/>
      <c r="J3249" s="6"/>
      <c r="K3249" s="7"/>
      <c r="L3249" s="7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7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7"/>
      <c r="BA3249" s="7"/>
      <c r="BB3249" s="7"/>
      <c r="BC3249" s="6"/>
      <c r="BD3249" s="6"/>
    </row>
    <row r="3250">
      <c r="A3250" s="4"/>
      <c r="B3250" s="4"/>
      <c r="C3250" s="5"/>
      <c r="D3250" s="6"/>
      <c r="E3250" s="4"/>
      <c r="F3250" s="6"/>
      <c r="G3250" s="6"/>
      <c r="H3250" s="6"/>
      <c r="I3250" s="6"/>
      <c r="J3250" s="6"/>
      <c r="K3250" s="7"/>
      <c r="L3250" s="7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7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7"/>
      <c r="BA3250" s="7"/>
      <c r="BB3250" s="7"/>
      <c r="BC3250" s="6"/>
      <c r="BD3250" s="6"/>
    </row>
    <row r="3251">
      <c r="A3251" s="4"/>
      <c r="B3251" s="4"/>
      <c r="C3251" s="5"/>
      <c r="D3251" s="6"/>
      <c r="E3251" s="4"/>
      <c r="F3251" s="6"/>
      <c r="G3251" s="6"/>
      <c r="H3251" s="6"/>
      <c r="I3251" s="6"/>
      <c r="J3251" s="6"/>
      <c r="K3251" s="7"/>
      <c r="L3251" s="7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7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7"/>
      <c r="BA3251" s="7"/>
      <c r="BB3251" s="7"/>
      <c r="BC3251" s="6"/>
      <c r="BD3251" s="6"/>
    </row>
    <row r="3252">
      <c r="A3252" s="4"/>
      <c r="B3252" s="4"/>
      <c r="C3252" s="5"/>
      <c r="D3252" s="6"/>
      <c r="E3252" s="4"/>
      <c r="F3252" s="6"/>
      <c r="G3252" s="6"/>
      <c r="H3252" s="6"/>
      <c r="I3252" s="6"/>
      <c r="J3252" s="6"/>
      <c r="K3252" s="7"/>
      <c r="L3252" s="7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7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7"/>
      <c r="BA3252" s="7"/>
      <c r="BB3252" s="7"/>
      <c r="BC3252" s="6"/>
      <c r="BD3252" s="6"/>
    </row>
    <row r="3253">
      <c r="A3253" s="4"/>
      <c r="B3253" s="4"/>
      <c r="C3253" s="5"/>
      <c r="D3253" s="6"/>
      <c r="E3253" s="4"/>
      <c r="F3253" s="6"/>
      <c r="G3253" s="6"/>
      <c r="H3253" s="6"/>
      <c r="I3253" s="6"/>
      <c r="J3253" s="6"/>
      <c r="K3253" s="7"/>
      <c r="L3253" s="7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7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7"/>
      <c r="BA3253" s="7"/>
      <c r="BB3253" s="7"/>
      <c r="BC3253" s="6"/>
      <c r="BD3253" s="6"/>
    </row>
    <row r="3254">
      <c r="A3254" s="4"/>
      <c r="B3254" s="4"/>
      <c r="C3254" s="5"/>
      <c r="D3254" s="6"/>
      <c r="E3254" s="4"/>
      <c r="F3254" s="6"/>
      <c r="G3254" s="6"/>
      <c r="H3254" s="6"/>
      <c r="I3254" s="6"/>
      <c r="J3254" s="6"/>
      <c r="K3254" s="7"/>
      <c r="L3254" s="7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7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7"/>
      <c r="BA3254" s="7"/>
      <c r="BB3254" s="7"/>
      <c r="BC3254" s="6"/>
      <c r="BD3254" s="6"/>
    </row>
    <row r="3255">
      <c r="A3255" s="4"/>
      <c r="B3255" s="4"/>
      <c r="C3255" s="5"/>
      <c r="D3255" s="6"/>
      <c r="E3255" s="4"/>
      <c r="F3255" s="6"/>
      <c r="G3255" s="6"/>
      <c r="H3255" s="6"/>
      <c r="I3255" s="6"/>
      <c r="J3255" s="6"/>
      <c r="K3255" s="7"/>
      <c r="L3255" s="7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7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7"/>
      <c r="BA3255" s="7"/>
      <c r="BB3255" s="7"/>
      <c r="BC3255" s="6"/>
      <c r="BD3255" s="6"/>
    </row>
    <row r="3256">
      <c r="A3256" s="4"/>
      <c r="B3256" s="4"/>
      <c r="C3256" s="5"/>
      <c r="D3256" s="6"/>
      <c r="E3256" s="4"/>
      <c r="F3256" s="6"/>
      <c r="G3256" s="6"/>
      <c r="H3256" s="6"/>
      <c r="I3256" s="6"/>
      <c r="J3256" s="6"/>
      <c r="K3256" s="7"/>
      <c r="L3256" s="7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7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7"/>
      <c r="BA3256" s="7"/>
      <c r="BB3256" s="7"/>
      <c r="BC3256" s="6"/>
      <c r="BD3256" s="6"/>
    </row>
    <row r="3257">
      <c r="A3257" s="4"/>
      <c r="B3257" s="4"/>
      <c r="C3257" s="5"/>
      <c r="D3257" s="6"/>
      <c r="E3257" s="4"/>
      <c r="F3257" s="6"/>
      <c r="G3257" s="6"/>
      <c r="H3257" s="6"/>
      <c r="I3257" s="6"/>
      <c r="J3257" s="6"/>
      <c r="K3257" s="7"/>
      <c r="L3257" s="7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7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7"/>
      <c r="BA3257" s="7"/>
      <c r="BB3257" s="7"/>
      <c r="BC3257" s="6"/>
      <c r="BD3257" s="6"/>
    </row>
    <row r="3258">
      <c r="A3258" s="4"/>
      <c r="B3258" s="4"/>
      <c r="C3258" s="5"/>
      <c r="D3258" s="6"/>
      <c r="E3258" s="4"/>
      <c r="F3258" s="6"/>
      <c r="G3258" s="6"/>
      <c r="H3258" s="6"/>
      <c r="I3258" s="6"/>
      <c r="J3258" s="6"/>
      <c r="K3258" s="7"/>
      <c r="L3258" s="7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7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7"/>
      <c r="BA3258" s="7"/>
      <c r="BB3258" s="7"/>
      <c r="BC3258" s="6"/>
      <c r="BD3258" s="6"/>
    </row>
    <row r="3259">
      <c r="A3259" s="4"/>
      <c r="B3259" s="4"/>
      <c r="C3259" s="5"/>
      <c r="D3259" s="6"/>
      <c r="E3259" s="4"/>
      <c r="F3259" s="6"/>
      <c r="G3259" s="6"/>
      <c r="H3259" s="6"/>
      <c r="I3259" s="6"/>
      <c r="J3259" s="6"/>
      <c r="K3259" s="7"/>
      <c r="L3259" s="7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7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7"/>
      <c r="BA3259" s="7"/>
      <c r="BB3259" s="7"/>
      <c r="BC3259" s="6"/>
      <c r="BD3259" s="6"/>
    </row>
    <row r="3260">
      <c r="A3260" s="4"/>
      <c r="B3260" s="4"/>
      <c r="C3260" s="5"/>
      <c r="D3260" s="6"/>
      <c r="E3260" s="4"/>
      <c r="F3260" s="6"/>
      <c r="G3260" s="6"/>
      <c r="H3260" s="6"/>
      <c r="I3260" s="6"/>
      <c r="J3260" s="6"/>
      <c r="K3260" s="7"/>
      <c r="L3260" s="7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7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7"/>
      <c r="BA3260" s="7"/>
      <c r="BB3260" s="7"/>
      <c r="BC3260" s="6"/>
      <c r="BD3260" s="6"/>
    </row>
    <row r="3261">
      <c r="A3261" s="4"/>
      <c r="B3261" s="4"/>
      <c r="C3261" s="5"/>
      <c r="D3261" s="6"/>
      <c r="E3261" s="4"/>
      <c r="F3261" s="6"/>
      <c r="G3261" s="6"/>
      <c r="H3261" s="6"/>
      <c r="I3261" s="6"/>
      <c r="J3261" s="6"/>
      <c r="K3261" s="7"/>
      <c r="L3261" s="7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7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7"/>
      <c r="BA3261" s="7"/>
      <c r="BB3261" s="7"/>
      <c r="BC3261" s="6"/>
      <c r="BD3261" s="6"/>
    </row>
    <row r="3262">
      <c r="A3262" s="4"/>
      <c r="B3262" s="4"/>
      <c r="C3262" s="5"/>
      <c r="D3262" s="6"/>
      <c r="E3262" s="4"/>
      <c r="F3262" s="6"/>
      <c r="G3262" s="6"/>
      <c r="H3262" s="6"/>
      <c r="I3262" s="6"/>
      <c r="J3262" s="6"/>
      <c r="K3262" s="7"/>
      <c r="L3262" s="7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7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7"/>
      <c r="BA3262" s="7"/>
      <c r="BB3262" s="7"/>
      <c r="BC3262" s="6"/>
      <c r="BD3262" s="6"/>
    </row>
    <row r="3263">
      <c r="A3263" s="4"/>
      <c r="B3263" s="4"/>
      <c r="C3263" s="5"/>
      <c r="D3263" s="6"/>
      <c r="E3263" s="4"/>
      <c r="F3263" s="6"/>
      <c r="G3263" s="6"/>
      <c r="H3263" s="6"/>
      <c r="I3263" s="6"/>
      <c r="J3263" s="6"/>
      <c r="K3263" s="7"/>
      <c r="L3263" s="7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7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7"/>
      <c r="BA3263" s="7"/>
      <c r="BB3263" s="7"/>
      <c r="BC3263" s="6"/>
      <c r="BD3263" s="6"/>
    </row>
    <row r="3264">
      <c r="A3264" s="4"/>
      <c r="B3264" s="4"/>
      <c r="C3264" s="5"/>
      <c r="D3264" s="6"/>
      <c r="E3264" s="4"/>
      <c r="F3264" s="6"/>
      <c r="G3264" s="6"/>
      <c r="H3264" s="6"/>
      <c r="I3264" s="6"/>
      <c r="J3264" s="6"/>
      <c r="K3264" s="7"/>
      <c r="L3264" s="7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7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7"/>
      <c r="BA3264" s="7"/>
      <c r="BB3264" s="7"/>
      <c r="BC3264" s="6"/>
      <c r="BD3264" s="6"/>
    </row>
    <row r="3265">
      <c r="A3265" s="4"/>
      <c r="B3265" s="4"/>
      <c r="C3265" s="5"/>
      <c r="D3265" s="6"/>
      <c r="E3265" s="4"/>
      <c r="F3265" s="6"/>
      <c r="G3265" s="6"/>
      <c r="H3265" s="6"/>
      <c r="I3265" s="6"/>
      <c r="J3265" s="6"/>
      <c r="K3265" s="7"/>
      <c r="L3265" s="7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7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7"/>
      <c r="BA3265" s="7"/>
      <c r="BB3265" s="7"/>
      <c r="BC3265" s="6"/>
      <c r="BD3265" s="6"/>
    </row>
    <row r="3266">
      <c r="A3266" s="4"/>
      <c r="B3266" s="4"/>
      <c r="C3266" s="5"/>
      <c r="D3266" s="6"/>
      <c r="E3266" s="4"/>
      <c r="F3266" s="6"/>
      <c r="G3266" s="6"/>
      <c r="H3266" s="6"/>
      <c r="I3266" s="6"/>
      <c r="J3266" s="6"/>
      <c r="K3266" s="7"/>
      <c r="L3266" s="7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7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7"/>
      <c r="BA3266" s="7"/>
      <c r="BB3266" s="7"/>
      <c r="BC3266" s="6"/>
      <c r="BD3266" s="6"/>
    </row>
    <row r="3267">
      <c r="A3267" s="4"/>
      <c r="B3267" s="4"/>
      <c r="C3267" s="5"/>
      <c r="D3267" s="6"/>
      <c r="E3267" s="4"/>
      <c r="F3267" s="6"/>
      <c r="G3267" s="6"/>
      <c r="H3267" s="6"/>
      <c r="I3267" s="6"/>
      <c r="J3267" s="6"/>
      <c r="K3267" s="7"/>
      <c r="L3267" s="7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7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7"/>
      <c r="BA3267" s="7"/>
      <c r="BB3267" s="7"/>
      <c r="BC3267" s="6"/>
      <c r="BD3267" s="6"/>
    </row>
    <row r="3268">
      <c r="A3268" s="4"/>
      <c r="B3268" s="4"/>
      <c r="C3268" s="5"/>
      <c r="D3268" s="6"/>
      <c r="E3268" s="4"/>
      <c r="F3268" s="6"/>
      <c r="G3268" s="6"/>
      <c r="H3268" s="6"/>
      <c r="I3268" s="6"/>
      <c r="J3268" s="6"/>
      <c r="K3268" s="7"/>
      <c r="L3268" s="7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7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7"/>
      <c r="BA3268" s="7"/>
      <c r="BB3268" s="7"/>
      <c r="BC3268" s="6"/>
      <c r="BD3268" s="6"/>
    </row>
    <row r="3269">
      <c r="A3269" s="4"/>
      <c r="B3269" s="4"/>
      <c r="C3269" s="5"/>
      <c r="D3269" s="6"/>
      <c r="E3269" s="4"/>
      <c r="F3269" s="6"/>
      <c r="G3269" s="6"/>
      <c r="H3269" s="6"/>
      <c r="I3269" s="6"/>
      <c r="J3269" s="6"/>
      <c r="K3269" s="7"/>
      <c r="L3269" s="7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7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7"/>
      <c r="BA3269" s="7"/>
      <c r="BB3269" s="7"/>
      <c r="BC3269" s="6"/>
      <c r="BD3269" s="6"/>
    </row>
    <row r="3270">
      <c r="A3270" s="4"/>
      <c r="B3270" s="4"/>
      <c r="C3270" s="5"/>
      <c r="D3270" s="6"/>
      <c r="E3270" s="4"/>
      <c r="F3270" s="6"/>
      <c r="G3270" s="6"/>
      <c r="H3270" s="6"/>
      <c r="I3270" s="6"/>
      <c r="J3270" s="6"/>
      <c r="K3270" s="7"/>
      <c r="L3270" s="7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7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7"/>
      <c r="BA3270" s="7"/>
      <c r="BB3270" s="7"/>
      <c r="BC3270" s="6"/>
      <c r="BD3270" s="6"/>
    </row>
    <row r="3271">
      <c r="A3271" s="4"/>
      <c r="B3271" s="4"/>
      <c r="C3271" s="5"/>
      <c r="D3271" s="6"/>
      <c r="E3271" s="4"/>
      <c r="F3271" s="6"/>
      <c r="G3271" s="6"/>
      <c r="H3271" s="6"/>
      <c r="I3271" s="6"/>
      <c r="J3271" s="6"/>
      <c r="K3271" s="7"/>
      <c r="L3271" s="7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7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7"/>
      <c r="BA3271" s="7"/>
      <c r="BB3271" s="7"/>
      <c r="BC3271" s="6"/>
      <c r="BD3271" s="6"/>
    </row>
    <row r="3272">
      <c r="A3272" s="4"/>
      <c r="B3272" s="4"/>
      <c r="C3272" s="5"/>
      <c r="D3272" s="6"/>
      <c r="E3272" s="4"/>
      <c r="F3272" s="6"/>
      <c r="G3272" s="6"/>
      <c r="H3272" s="6"/>
      <c r="I3272" s="6"/>
      <c r="J3272" s="6"/>
      <c r="K3272" s="7"/>
      <c r="L3272" s="7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7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7"/>
      <c r="BA3272" s="7"/>
      <c r="BB3272" s="7"/>
      <c r="BC3272" s="6"/>
      <c r="BD3272" s="6"/>
    </row>
    <row r="3273">
      <c r="A3273" s="4"/>
      <c r="B3273" s="4"/>
      <c r="C3273" s="5"/>
      <c r="D3273" s="6"/>
      <c r="E3273" s="4"/>
      <c r="F3273" s="6"/>
      <c r="G3273" s="6"/>
      <c r="H3273" s="6"/>
      <c r="I3273" s="6"/>
      <c r="J3273" s="6"/>
      <c r="K3273" s="7"/>
      <c r="L3273" s="7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7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7"/>
      <c r="BA3273" s="7"/>
      <c r="BB3273" s="7"/>
      <c r="BC3273" s="6"/>
      <c r="BD3273" s="6"/>
    </row>
    <row r="3274">
      <c r="A3274" s="4"/>
      <c r="B3274" s="4"/>
      <c r="C3274" s="5"/>
      <c r="D3274" s="6"/>
      <c r="E3274" s="4"/>
      <c r="F3274" s="6"/>
      <c r="G3274" s="6"/>
      <c r="H3274" s="6"/>
      <c r="I3274" s="6"/>
      <c r="J3274" s="6"/>
      <c r="K3274" s="7"/>
      <c r="L3274" s="7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7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7"/>
      <c r="BA3274" s="7"/>
      <c r="BB3274" s="7"/>
      <c r="BC3274" s="6"/>
      <c r="BD3274" s="6"/>
    </row>
    <row r="3275">
      <c r="A3275" s="4"/>
      <c r="B3275" s="4"/>
      <c r="C3275" s="5"/>
      <c r="D3275" s="6"/>
      <c r="E3275" s="4"/>
      <c r="F3275" s="6"/>
      <c r="G3275" s="6"/>
      <c r="H3275" s="6"/>
      <c r="I3275" s="6"/>
      <c r="J3275" s="6"/>
      <c r="K3275" s="7"/>
      <c r="L3275" s="7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7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7"/>
      <c r="BA3275" s="7"/>
      <c r="BB3275" s="7"/>
      <c r="BC3275" s="6"/>
      <c r="BD3275" s="6"/>
    </row>
    <row r="3276">
      <c r="A3276" s="4"/>
      <c r="B3276" s="4"/>
      <c r="C3276" s="5"/>
      <c r="D3276" s="6"/>
      <c r="E3276" s="4"/>
      <c r="F3276" s="6"/>
      <c r="G3276" s="6"/>
      <c r="H3276" s="6"/>
      <c r="I3276" s="6"/>
      <c r="J3276" s="6"/>
      <c r="K3276" s="7"/>
      <c r="L3276" s="7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7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7"/>
      <c r="BA3276" s="7"/>
      <c r="BB3276" s="7"/>
      <c r="BC3276" s="6"/>
      <c r="BD3276" s="6"/>
    </row>
    <row r="3277">
      <c r="A3277" s="4"/>
      <c r="B3277" s="4"/>
      <c r="C3277" s="5"/>
      <c r="D3277" s="6"/>
      <c r="E3277" s="4"/>
      <c r="F3277" s="6"/>
      <c r="G3277" s="6"/>
      <c r="H3277" s="6"/>
      <c r="I3277" s="6"/>
      <c r="J3277" s="6"/>
      <c r="K3277" s="7"/>
      <c r="L3277" s="7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7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7"/>
      <c r="BA3277" s="7"/>
      <c r="BB3277" s="7"/>
      <c r="BC3277" s="6"/>
      <c r="BD3277" s="6"/>
    </row>
    <row r="3278">
      <c r="A3278" s="4"/>
      <c r="B3278" s="4"/>
      <c r="C3278" s="5"/>
      <c r="D3278" s="6"/>
      <c r="E3278" s="4"/>
      <c r="F3278" s="6"/>
      <c r="G3278" s="6"/>
      <c r="H3278" s="6"/>
      <c r="I3278" s="6"/>
      <c r="J3278" s="6"/>
      <c r="K3278" s="7"/>
      <c r="L3278" s="7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7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7"/>
      <c r="BA3278" s="7"/>
      <c r="BB3278" s="7"/>
      <c r="BC3278" s="6"/>
      <c r="BD3278" s="6"/>
    </row>
    <row r="3279">
      <c r="A3279" s="4"/>
      <c r="B3279" s="4"/>
      <c r="C3279" s="5"/>
      <c r="D3279" s="6"/>
      <c r="E3279" s="4"/>
      <c r="F3279" s="6"/>
      <c r="G3279" s="6"/>
      <c r="H3279" s="6"/>
      <c r="I3279" s="6"/>
      <c r="J3279" s="6"/>
      <c r="K3279" s="7"/>
      <c r="L3279" s="7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7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7"/>
      <c r="BA3279" s="7"/>
      <c r="BB3279" s="7"/>
      <c r="BC3279" s="6"/>
      <c r="BD3279" s="6"/>
    </row>
    <row r="3280">
      <c r="A3280" s="4"/>
      <c r="B3280" s="4"/>
      <c r="C3280" s="5"/>
      <c r="D3280" s="6"/>
      <c r="E3280" s="4"/>
      <c r="F3280" s="6"/>
      <c r="G3280" s="6"/>
      <c r="H3280" s="6"/>
      <c r="I3280" s="6"/>
      <c r="J3280" s="6"/>
      <c r="K3280" s="7"/>
      <c r="L3280" s="7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7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7"/>
      <c r="BA3280" s="7"/>
      <c r="BB3280" s="7"/>
      <c r="BC3280" s="6"/>
      <c r="BD3280" s="6"/>
    </row>
    <row r="3281">
      <c r="A3281" s="4"/>
      <c r="B3281" s="4"/>
      <c r="C3281" s="5"/>
      <c r="D3281" s="6"/>
      <c r="E3281" s="4"/>
      <c r="F3281" s="6"/>
      <c r="G3281" s="6"/>
      <c r="H3281" s="6"/>
      <c r="I3281" s="6"/>
      <c r="J3281" s="6"/>
      <c r="K3281" s="7"/>
      <c r="L3281" s="7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7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7"/>
      <c r="BA3281" s="7"/>
      <c r="BB3281" s="7"/>
      <c r="BC3281" s="6"/>
      <c r="BD3281" s="6"/>
    </row>
    <row r="3282">
      <c r="A3282" s="4"/>
      <c r="B3282" s="4"/>
      <c r="C3282" s="5"/>
      <c r="D3282" s="6"/>
      <c r="E3282" s="4"/>
      <c r="F3282" s="6"/>
      <c r="G3282" s="6"/>
      <c r="H3282" s="6"/>
      <c r="I3282" s="6"/>
      <c r="J3282" s="6"/>
      <c r="K3282" s="7"/>
      <c r="L3282" s="7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7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7"/>
      <c r="BA3282" s="7"/>
      <c r="BB3282" s="7"/>
      <c r="BC3282" s="6"/>
      <c r="BD3282" s="6"/>
    </row>
    <row r="3283">
      <c r="A3283" s="4"/>
      <c r="B3283" s="4"/>
      <c r="C3283" s="5"/>
      <c r="D3283" s="6"/>
      <c r="E3283" s="4"/>
      <c r="F3283" s="6"/>
      <c r="G3283" s="6"/>
      <c r="H3283" s="6"/>
      <c r="I3283" s="6"/>
      <c r="J3283" s="6"/>
      <c r="K3283" s="7"/>
      <c r="L3283" s="7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7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7"/>
      <c r="BA3283" s="7"/>
      <c r="BB3283" s="7"/>
      <c r="BC3283" s="6"/>
      <c r="BD3283" s="6"/>
    </row>
    <row r="3284">
      <c r="A3284" s="4"/>
      <c r="B3284" s="4"/>
      <c r="C3284" s="5"/>
      <c r="D3284" s="6"/>
      <c r="E3284" s="4"/>
      <c r="F3284" s="6"/>
      <c r="G3284" s="6"/>
      <c r="H3284" s="6"/>
      <c r="I3284" s="6"/>
      <c r="J3284" s="6"/>
      <c r="K3284" s="7"/>
      <c r="L3284" s="7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7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7"/>
      <c r="BA3284" s="7"/>
      <c r="BB3284" s="7"/>
      <c r="BC3284" s="6"/>
      <c r="BD3284" s="6"/>
    </row>
    <row r="3285">
      <c r="A3285" s="4"/>
      <c r="B3285" s="4"/>
      <c r="C3285" s="5"/>
      <c r="D3285" s="6"/>
      <c r="E3285" s="4"/>
      <c r="F3285" s="6"/>
      <c r="G3285" s="6"/>
      <c r="H3285" s="6"/>
      <c r="I3285" s="6"/>
      <c r="J3285" s="6"/>
      <c r="K3285" s="7"/>
      <c r="L3285" s="7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7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7"/>
      <c r="BA3285" s="7"/>
      <c r="BB3285" s="7"/>
      <c r="BC3285" s="6"/>
      <c r="BD3285" s="6"/>
    </row>
    <row r="3286">
      <c r="A3286" s="4"/>
      <c r="B3286" s="4"/>
      <c r="C3286" s="5"/>
      <c r="D3286" s="6"/>
      <c r="E3286" s="4"/>
      <c r="F3286" s="6"/>
      <c r="G3286" s="6"/>
      <c r="H3286" s="6"/>
      <c r="I3286" s="6"/>
      <c r="J3286" s="6"/>
      <c r="K3286" s="7"/>
      <c r="L3286" s="7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7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7"/>
      <c r="BA3286" s="7"/>
      <c r="BB3286" s="7"/>
      <c r="BC3286" s="6"/>
      <c r="BD3286" s="6"/>
    </row>
    <row r="3287">
      <c r="A3287" s="4"/>
      <c r="B3287" s="4"/>
      <c r="C3287" s="5"/>
      <c r="D3287" s="6"/>
      <c r="E3287" s="4"/>
      <c r="F3287" s="6"/>
      <c r="G3287" s="6"/>
      <c r="H3287" s="6"/>
      <c r="I3287" s="6"/>
      <c r="J3287" s="6"/>
      <c r="K3287" s="7"/>
      <c r="L3287" s="7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7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7"/>
      <c r="BA3287" s="7"/>
      <c r="BB3287" s="7"/>
      <c r="BC3287" s="6"/>
      <c r="BD3287" s="6"/>
    </row>
    <row r="3288">
      <c r="A3288" s="4"/>
      <c r="B3288" s="4"/>
      <c r="C3288" s="5"/>
      <c r="D3288" s="6"/>
      <c r="E3288" s="4"/>
      <c r="F3288" s="6"/>
      <c r="G3288" s="6"/>
      <c r="H3288" s="6"/>
      <c r="I3288" s="6"/>
      <c r="J3288" s="6"/>
      <c r="K3288" s="7"/>
      <c r="L3288" s="7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7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7"/>
      <c r="BA3288" s="7"/>
      <c r="BB3288" s="7"/>
      <c r="BC3288" s="6"/>
      <c r="BD3288" s="6"/>
    </row>
    <row r="3289">
      <c r="A3289" s="4"/>
      <c r="B3289" s="4"/>
      <c r="C3289" s="5"/>
      <c r="D3289" s="6"/>
      <c r="E3289" s="4"/>
      <c r="F3289" s="6"/>
      <c r="G3289" s="6"/>
      <c r="H3289" s="6"/>
      <c r="I3289" s="6"/>
      <c r="J3289" s="6"/>
      <c r="K3289" s="7"/>
      <c r="L3289" s="7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7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7"/>
      <c r="BA3289" s="7"/>
      <c r="BB3289" s="7"/>
      <c r="BC3289" s="6"/>
      <c r="BD3289" s="6"/>
    </row>
    <row r="3290">
      <c r="A3290" s="4"/>
      <c r="B3290" s="4"/>
      <c r="C3290" s="5"/>
      <c r="D3290" s="6"/>
      <c r="E3290" s="4"/>
      <c r="F3290" s="6"/>
      <c r="G3290" s="6"/>
      <c r="H3290" s="6"/>
      <c r="I3290" s="6"/>
      <c r="J3290" s="6"/>
      <c r="K3290" s="7"/>
      <c r="L3290" s="7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7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7"/>
      <c r="BA3290" s="7"/>
      <c r="BB3290" s="7"/>
      <c r="BC3290" s="6"/>
      <c r="BD3290" s="6"/>
    </row>
    <row r="3291">
      <c r="A3291" s="4"/>
      <c r="B3291" s="4"/>
      <c r="C3291" s="5"/>
      <c r="D3291" s="6"/>
      <c r="E3291" s="4"/>
      <c r="F3291" s="6"/>
      <c r="G3291" s="6"/>
      <c r="H3291" s="6"/>
      <c r="I3291" s="6"/>
      <c r="J3291" s="6"/>
      <c r="K3291" s="7"/>
      <c r="L3291" s="7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7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7"/>
      <c r="BA3291" s="7"/>
      <c r="BB3291" s="7"/>
      <c r="BC3291" s="6"/>
      <c r="BD3291" s="6"/>
    </row>
    <row r="3292">
      <c r="A3292" s="4"/>
      <c r="B3292" s="4"/>
      <c r="C3292" s="5"/>
      <c r="D3292" s="6"/>
      <c r="E3292" s="4"/>
      <c r="F3292" s="6"/>
      <c r="G3292" s="6"/>
      <c r="H3292" s="6"/>
      <c r="I3292" s="6"/>
      <c r="J3292" s="6"/>
      <c r="K3292" s="7"/>
      <c r="L3292" s="7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7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7"/>
      <c r="BA3292" s="7"/>
      <c r="BB3292" s="7"/>
      <c r="BC3292" s="6"/>
      <c r="BD3292" s="6"/>
    </row>
    <row r="3293">
      <c r="A3293" s="4"/>
      <c r="B3293" s="4"/>
      <c r="C3293" s="5"/>
      <c r="D3293" s="6"/>
      <c r="E3293" s="4"/>
      <c r="F3293" s="6"/>
      <c r="G3293" s="6"/>
      <c r="H3293" s="6"/>
      <c r="I3293" s="6"/>
      <c r="J3293" s="6"/>
      <c r="K3293" s="7"/>
      <c r="L3293" s="7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7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7"/>
      <c r="BA3293" s="7"/>
      <c r="BB3293" s="7"/>
      <c r="BC3293" s="6"/>
      <c r="BD3293" s="6"/>
    </row>
    <row r="3294">
      <c r="A3294" s="4"/>
      <c r="B3294" s="4"/>
      <c r="C3294" s="5"/>
      <c r="D3294" s="6"/>
      <c r="E3294" s="4"/>
      <c r="F3294" s="6"/>
      <c r="G3294" s="6"/>
      <c r="H3294" s="6"/>
      <c r="I3294" s="6"/>
      <c r="J3294" s="6"/>
      <c r="K3294" s="7"/>
      <c r="L3294" s="7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7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7"/>
      <c r="BA3294" s="7"/>
      <c r="BB3294" s="7"/>
      <c r="BC3294" s="6"/>
      <c r="BD3294" s="6"/>
    </row>
    <row r="3295">
      <c r="A3295" s="4"/>
      <c r="B3295" s="4"/>
      <c r="C3295" s="5"/>
      <c r="D3295" s="6"/>
      <c r="E3295" s="4"/>
      <c r="F3295" s="6"/>
      <c r="G3295" s="6"/>
      <c r="H3295" s="6"/>
      <c r="I3295" s="6"/>
      <c r="J3295" s="6"/>
      <c r="K3295" s="7"/>
      <c r="L3295" s="7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7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7"/>
      <c r="BA3295" s="7"/>
      <c r="BB3295" s="7"/>
      <c r="BC3295" s="6"/>
      <c r="BD3295" s="6"/>
    </row>
    <row r="3296">
      <c r="A3296" s="4"/>
      <c r="B3296" s="4"/>
      <c r="C3296" s="5"/>
      <c r="D3296" s="6"/>
      <c r="E3296" s="4"/>
      <c r="F3296" s="6"/>
      <c r="G3296" s="6"/>
      <c r="H3296" s="6"/>
      <c r="I3296" s="6"/>
      <c r="J3296" s="6"/>
      <c r="K3296" s="7"/>
      <c r="L3296" s="7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7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7"/>
      <c r="BA3296" s="7"/>
      <c r="BB3296" s="7"/>
      <c r="BC3296" s="6"/>
      <c r="BD3296" s="6"/>
    </row>
    <row r="3297">
      <c r="A3297" s="4"/>
      <c r="B3297" s="4"/>
      <c r="C3297" s="5"/>
      <c r="D3297" s="6"/>
      <c r="E3297" s="4"/>
      <c r="F3297" s="6"/>
      <c r="G3297" s="6"/>
      <c r="H3297" s="6"/>
      <c r="I3297" s="6"/>
      <c r="J3297" s="6"/>
      <c r="K3297" s="7"/>
      <c r="L3297" s="7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7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7"/>
      <c r="BA3297" s="7"/>
      <c r="BB3297" s="7"/>
      <c r="BC3297" s="6"/>
      <c r="BD3297" s="6"/>
    </row>
    <row r="3298">
      <c r="A3298" s="4"/>
      <c r="B3298" s="4"/>
      <c r="C3298" s="5"/>
      <c r="D3298" s="6"/>
      <c r="E3298" s="4"/>
      <c r="F3298" s="6"/>
      <c r="G3298" s="6"/>
      <c r="H3298" s="6"/>
      <c r="I3298" s="6"/>
      <c r="J3298" s="6"/>
      <c r="K3298" s="7"/>
      <c r="L3298" s="7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7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7"/>
      <c r="BA3298" s="7"/>
      <c r="BB3298" s="7"/>
      <c r="BC3298" s="6"/>
      <c r="BD3298" s="6"/>
    </row>
    <row r="3299">
      <c r="A3299" s="4"/>
      <c r="B3299" s="4"/>
      <c r="C3299" s="5"/>
      <c r="D3299" s="6"/>
      <c r="E3299" s="4"/>
      <c r="F3299" s="6"/>
      <c r="G3299" s="6"/>
      <c r="H3299" s="6"/>
      <c r="I3299" s="6"/>
      <c r="J3299" s="6"/>
      <c r="K3299" s="7"/>
      <c r="L3299" s="7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7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7"/>
      <c r="BA3299" s="7"/>
      <c r="BB3299" s="7"/>
      <c r="BC3299" s="6"/>
      <c r="BD3299" s="6"/>
    </row>
    <row r="3300">
      <c r="A3300" s="4"/>
      <c r="B3300" s="4"/>
      <c r="C3300" s="5"/>
      <c r="D3300" s="6"/>
      <c r="E3300" s="4"/>
      <c r="F3300" s="6"/>
      <c r="G3300" s="6"/>
      <c r="H3300" s="6"/>
      <c r="I3300" s="6"/>
      <c r="J3300" s="6"/>
      <c r="K3300" s="7"/>
      <c r="L3300" s="7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7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7"/>
      <c r="BA3300" s="7"/>
      <c r="BB3300" s="7"/>
      <c r="BC3300" s="6"/>
      <c r="BD3300" s="6"/>
    </row>
    <row r="3301">
      <c r="A3301" s="4"/>
      <c r="B3301" s="4"/>
      <c r="C3301" s="5"/>
      <c r="D3301" s="6"/>
      <c r="E3301" s="4"/>
      <c r="F3301" s="6"/>
      <c r="G3301" s="6"/>
      <c r="H3301" s="6"/>
      <c r="I3301" s="6"/>
      <c r="J3301" s="6"/>
      <c r="K3301" s="7"/>
      <c r="L3301" s="7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7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7"/>
      <c r="BA3301" s="7"/>
      <c r="BB3301" s="7"/>
      <c r="BC3301" s="6"/>
      <c r="BD3301" s="6"/>
    </row>
    <row r="3302">
      <c r="A3302" s="4"/>
      <c r="B3302" s="4"/>
      <c r="C3302" s="5"/>
      <c r="D3302" s="6"/>
      <c r="E3302" s="4"/>
      <c r="F3302" s="6"/>
      <c r="G3302" s="6"/>
      <c r="H3302" s="6"/>
      <c r="I3302" s="6"/>
      <c r="J3302" s="6"/>
      <c r="K3302" s="7"/>
      <c r="L3302" s="7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7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7"/>
      <c r="BA3302" s="7"/>
      <c r="BB3302" s="7"/>
      <c r="BC3302" s="6"/>
      <c r="BD3302" s="6"/>
    </row>
    <row r="3303">
      <c r="A3303" s="4"/>
      <c r="B3303" s="4"/>
      <c r="C3303" s="5"/>
      <c r="D3303" s="6"/>
      <c r="E3303" s="4"/>
      <c r="F3303" s="6"/>
      <c r="G3303" s="6"/>
      <c r="H3303" s="6"/>
      <c r="I3303" s="6"/>
      <c r="J3303" s="6"/>
      <c r="K3303" s="7"/>
      <c r="L3303" s="7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7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7"/>
      <c r="BA3303" s="7"/>
      <c r="BB3303" s="7"/>
      <c r="BC3303" s="6"/>
      <c r="BD3303" s="6"/>
    </row>
    <row r="3304">
      <c r="A3304" s="4"/>
      <c r="B3304" s="4"/>
      <c r="C3304" s="5"/>
      <c r="D3304" s="6"/>
      <c r="E3304" s="4"/>
      <c r="F3304" s="6"/>
      <c r="G3304" s="6"/>
      <c r="H3304" s="6"/>
      <c r="I3304" s="6"/>
      <c r="J3304" s="6"/>
      <c r="K3304" s="7"/>
      <c r="L3304" s="7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7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7"/>
      <c r="BA3304" s="7"/>
      <c r="BB3304" s="7"/>
      <c r="BC3304" s="6"/>
      <c r="BD3304" s="6"/>
    </row>
    <row r="3305">
      <c r="A3305" s="4"/>
      <c r="B3305" s="4"/>
      <c r="C3305" s="5"/>
      <c r="D3305" s="6"/>
      <c r="E3305" s="4"/>
      <c r="F3305" s="6"/>
      <c r="G3305" s="6"/>
      <c r="H3305" s="6"/>
      <c r="I3305" s="6"/>
      <c r="J3305" s="6"/>
      <c r="K3305" s="7"/>
      <c r="L3305" s="7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7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7"/>
      <c r="BA3305" s="7"/>
      <c r="BB3305" s="7"/>
      <c r="BC3305" s="6"/>
      <c r="BD3305" s="6"/>
    </row>
    <row r="3306">
      <c r="A3306" s="4"/>
      <c r="B3306" s="4"/>
      <c r="C3306" s="5"/>
      <c r="D3306" s="6"/>
      <c r="E3306" s="4"/>
      <c r="F3306" s="6"/>
      <c r="G3306" s="6"/>
      <c r="H3306" s="6"/>
      <c r="I3306" s="6"/>
      <c r="J3306" s="6"/>
      <c r="K3306" s="7"/>
      <c r="L3306" s="7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7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7"/>
      <c r="BA3306" s="7"/>
      <c r="BB3306" s="7"/>
      <c r="BC3306" s="6"/>
      <c r="BD3306" s="6"/>
    </row>
    <row r="3307">
      <c r="A3307" s="4"/>
      <c r="B3307" s="4"/>
      <c r="C3307" s="5"/>
      <c r="D3307" s="6"/>
      <c r="E3307" s="4"/>
      <c r="F3307" s="6"/>
      <c r="G3307" s="6"/>
      <c r="H3307" s="6"/>
      <c r="I3307" s="6"/>
      <c r="J3307" s="6"/>
      <c r="K3307" s="7"/>
      <c r="L3307" s="7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7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7"/>
      <c r="BA3307" s="7"/>
      <c r="BB3307" s="7"/>
      <c r="BC3307" s="6"/>
      <c r="BD3307" s="6"/>
    </row>
    <row r="3308">
      <c r="A3308" s="4"/>
      <c r="B3308" s="4"/>
      <c r="C3308" s="5"/>
      <c r="D3308" s="6"/>
      <c r="E3308" s="4"/>
      <c r="F3308" s="6"/>
      <c r="G3308" s="6"/>
      <c r="H3308" s="6"/>
      <c r="I3308" s="6"/>
      <c r="J3308" s="6"/>
      <c r="K3308" s="7"/>
      <c r="L3308" s="7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7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7"/>
      <c r="BA3308" s="7"/>
      <c r="BB3308" s="7"/>
      <c r="BC3308" s="6"/>
      <c r="BD3308" s="6"/>
    </row>
    <row r="3309">
      <c r="A3309" s="4"/>
      <c r="B3309" s="4"/>
      <c r="C3309" s="5"/>
      <c r="D3309" s="6"/>
      <c r="E3309" s="4"/>
      <c r="F3309" s="6"/>
      <c r="G3309" s="6"/>
      <c r="H3309" s="6"/>
      <c r="I3309" s="6"/>
      <c r="J3309" s="6"/>
      <c r="K3309" s="7"/>
      <c r="L3309" s="7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7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7"/>
      <c r="BA3309" s="7"/>
      <c r="BB3309" s="7"/>
      <c r="BC3309" s="6"/>
      <c r="BD3309" s="6"/>
    </row>
    <row r="3310">
      <c r="A3310" s="4"/>
      <c r="B3310" s="4"/>
      <c r="C3310" s="5"/>
      <c r="D3310" s="6"/>
      <c r="E3310" s="4"/>
      <c r="F3310" s="6"/>
      <c r="G3310" s="6"/>
      <c r="H3310" s="6"/>
      <c r="I3310" s="6"/>
      <c r="J3310" s="6"/>
      <c r="K3310" s="7"/>
      <c r="L3310" s="7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7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7"/>
      <c r="BA3310" s="7"/>
      <c r="BB3310" s="7"/>
      <c r="BC3310" s="6"/>
      <c r="BD3310" s="6"/>
    </row>
    <row r="3311">
      <c r="A3311" s="4"/>
      <c r="B3311" s="4"/>
      <c r="C3311" s="5"/>
      <c r="D3311" s="6"/>
      <c r="E3311" s="4"/>
      <c r="F3311" s="6"/>
      <c r="G3311" s="6"/>
      <c r="H3311" s="6"/>
      <c r="I3311" s="6"/>
      <c r="J3311" s="6"/>
      <c r="K3311" s="7"/>
      <c r="L3311" s="7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7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7"/>
      <c r="BA3311" s="7"/>
      <c r="BB3311" s="7"/>
      <c r="BC3311" s="6"/>
      <c r="BD3311" s="6"/>
    </row>
    <row r="3312">
      <c r="A3312" s="4"/>
      <c r="B3312" s="4"/>
      <c r="C3312" s="5"/>
      <c r="D3312" s="6"/>
      <c r="E3312" s="4"/>
      <c r="F3312" s="6"/>
      <c r="G3312" s="6"/>
      <c r="H3312" s="6"/>
      <c r="I3312" s="6"/>
      <c r="J3312" s="6"/>
      <c r="K3312" s="7"/>
      <c r="L3312" s="7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7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7"/>
      <c r="BA3312" s="7"/>
      <c r="BB3312" s="7"/>
      <c r="BC3312" s="6"/>
      <c r="BD3312" s="6"/>
    </row>
    <row r="3313">
      <c r="A3313" s="4"/>
      <c r="B3313" s="4"/>
      <c r="C3313" s="5"/>
      <c r="D3313" s="6"/>
      <c r="E3313" s="4"/>
      <c r="F3313" s="6"/>
      <c r="G3313" s="6"/>
      <c r="H3313" s="6"/>
      <c r="I3313" s="6"/>
      <c r="J3313" s="6"/>
      <c r="K3313" s="7"/>
      <c r="L3313" s="7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7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7"/>
      <c r="BA3313" s="7"/>
      <c r="BB3313" s="7"/>
      <c r="BC3313" s="6"/>
      <c r="BD3313" s="6"/>
    </row>
    <row r="3314">
      <c r="A3314" s="4"/>
      <c r="B3314" s="4"/>
      <c r="C3314" s="5"/>
      <c r="D3314" s="6"/>
      <c r="E3314" s="4"/>
      <c r="F3314" s="6"/>
      <c r="G3314" s="6"/>
      <c r="H3314" s="6"/>
      <c r="I3314" s="6"/>
      <c r="J3314" s="6"/>
      <c r="K3314" s="7"/>
      <c r="L3314" s="7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7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7"/>
      <c r="BA3314" s="7"/>
      <c r="BB3314" s="7"/>
      <c r="BC3314" s="6"/>
      <c r="BD3314" s="6"/>
    </row>
    <row r="3315">
      <c r="A3315" s="4"/>
      <c r="B3315" s="4"/>
      <c r="C3315" s="5"/>
      <c r="D3315" s="6"/>
      <c r="E3315" s="4"/>
      <c r="F3315" s="6"/>
      <c r="G3315" s="6"/>
      <c r="H3315" s="6"/>
      <c r="I3315" s="6"/>
      <c r="J3315" s="6"/>
      <c r="K3315" s="7"/>
      <c r="L3315" s="7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7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7"/>
      <c r="BA3315" s="7"/>
      <c r="BB3315" s="7"/>
      <c r="BC3315" s="6"/>
      <c r="BD3315" s="6"/>
    </row>
    <row r="3316">
      <c r="A3316" s="4"/>
      <c r="B3316" s="4"/>
      <c r="C3316" s="5"/>
      <c r="D3316" s="6"/>
      <c r="E3316" s="4"/>
      <c r="F3316" s="6"/>
      <c r="G3316" s="6"/>
      <c r="H3316" s="6"/>
      <c r="I3316" s="6"/>
      <c r="J3316" s="6"/>
      <c r="K3316" s="7"/>
      <c r="L3316" s="7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7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7"/>
      <c r="BA3316" s="7"/>
      <c r="BB3316" s="7"/>
      <c r="BC3316" s="6"/>
      <c r="BD3316" s="6"/>
    </row>
    <row r="3317">
      <c r="A3317" s="4"/>
      <c r="B3317" s="4"/>
      <c r="C3317" s="5"/>
      <c r="D3317" s="6"/>
      <c r="E3317" s="4"/>
      <c r="F3317" s="6"/>
      <c r="G3317" s="6"/>
      <c r="H3317" s="6"/>
      <c r="I3317" s="6"/>
      <c r="J3317" s="6"/>
      <c r="K3317" s="7"/>
      <c r="L3317" s="7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7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7"/>
      <c r="BA3317" s="7"/>
      <c r="BB3317" s="7"/>
      <c r="BC3317" s="6"/>
      <c r="BD3317" s="6"/>
    </row>
    <row r="3318">
      <c r="A3318" s="4"/>
      <c r="B3318" s="4"/>
      <c r="C3318" s="5"/>
      <c r="D3318" s="6"/>
      <c r="E3318" s="4"/>
      <c r="F3318" s="6"/>
      <c r="G3318" s="6"/>
      <c r="H3318" s="6"/>
      <c r="I3318" s="6"/>
      <c r="J3318" s="6"/>
      <c r="K3318" s="7"/>
      <c r="L3318" s="7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7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7"/>
      <c r="BA3318" s="7"/>
      <c r="BB3318" s="7"/>
      <c r="BC3318" s="6"/>
      <c r="BD3318" s="6"/>
    </row>
    <row r="3319">
      <c r="A3319" s="4"/>
      <c r="B3319" s="4"/>
      <c r="C3319" s="5"/>
      <c r="D3319" s="6"/>
      <c r="E3319" s="4"/>
      <c r="F3319" s="6"/>
      <c r="G3319" s="6"/>
      <c r="H3319" s="6"/>
      <c r="I3319" s="6"/>
      <c r="J3319" s="6"/>
      <c r="K3319" s="7"/>
      <c r="L3319" s="7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7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7"/>
      <c r="BA3319" s="7"/>
      <c r="BB3319" s="7"/>
      <c r="BC3319" s="6"/>
      <c r="BD3319" s="6"/>
    </row>
    <row r="3320">
      <c r="A3320" s="4"/>
      <c r="B3320" s="4"/>
      <c r="C3320" s="5"/>
      <c r="D3320" s="6"/>
      <c r="E3320" s="4"/>
      <c r="F3320" s="6"/>
      <c r="G3320" s="6"/>
      <c r="H3320" s="6"/>
      <c r="I3320" s="6"/>
      <c r="J3320" s="6"/>
      <c r="K3320" s="7"/>
      <c r="L3320" s="7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7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7"/>
      <c r="BA3320" s="7"/>
      <c r="BB3320" s="7"/>
      <c r="BC3320" s="6"/>
      <c r="BD3320" s="6"/>
    </row>
    <row r="3321">
      <c r="A3321" s="4"/>
      <c r="B3321" s="4"/>
      <c r="C3321" s="5"/>
      <c r="D3321" s="6"/>
      <c r="E3321" s="4"/>
      <c r="F3321" s="6"/>
      <c r="G3321" s="6"/>
      <c r="H3321" s="6"/>
      <c r="I3321" s="6"/>
      <c r="J3321" s="6"/>
      <c r="K3321" s="7"/>
      <c r="L3321" s="7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7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7"/>
      <c r="BA3321" s="7"/>
      <c r="BB3321" s="7"/>
      <c r="BC3321" s="6"/>
      <c r="BD3321" s="6"/>
    </row>
    <row r="3322">
      <c r="A3322" s="4"/>
      <c r="B3322" s="4"/>
      <c r="C3322" s="5"/>
      <c r="D3322" s="6"/>
      <c r="E3322" s="4"/>
      <c r="F3322" s="6"/>
      <c r="G3322" s="6"/>
      <c r="H3322" s="6"/>
      <c r="I3322" s="6"/>
      <c r="J3322" s="6"/>
      <c r="K3322" s="7"/>
      <c r="L3322" s="7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7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7"/>
      <c r="BA3322" s="7"/>
      <c r="BB3322" s="7"/>
      <c r="BC3322" s="6"/>
      <c r="BD3322" s="6"/>
    </row>
    <row r="3323">
      <c r="A3323" s="4"/>
      <c r="B3323" s="4"/>
      <c r="C3323" s="5"/>
      <c r="D3323" s="6"/>
      <c r="E3323" s="4"/>
      <c r="F3323" s="6"/>
      <c r="G3323" s="6"/>
      <c r="H3323" s="6"/>
      <c r="I3323" s="6"/>
      <c r="J3323" s="6"/>
      <c r="K3323" s="7"/>
      <c r="L3323" s="7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7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7"/>
      <c r="BA3323" s="7"/>
      <c r="BB3323" s="7"/>
      <c r="BC3323" s="6"/>
      <c r="BD3323" s="6"/>
    </row>
    <row r="3324">
      <c r="A3324" s="4"/>
      <c r="B3324" s="4"/>
      <c r="C3324" s="5"/>
      <c r="D3324" s="6"/>
      <c r="E3324" s="4"/>
      <c r="F3324" s="6"/>
      <c r="G3324" s="6"/>
      <c r="H3324" s="6"/>
      <c r="I3324" s="6"/>
      <c r="J3324" s="6"/>
      <c r="K3324" s="7"/>
      <c r="L3324" s="7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7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7"/>
      <c r="BA3324" s="7"/>
      <c r="BB3324" s="7"/>
      <c r="BC3324" s="6"/>
      <c r="BD3324" s="6"/>
    </row>
    <row r="3325">
      <c r="A3325" s="4"/>
      <c r="B3325" s="4"/>
      <c r="C3325" s="5"/>
      <c r="D3325" s="6"/>
      <c r="E3325" s="4"/>
      <c r="F3325" s="6"/>
      <c r="G3325" s="6"/>
      <c r="H3325" s="6"/>
      <c r="I3325" s="6"/>
      <c r="J3325" s="6"/>
      <c r="K3325" s="7"/>
      <c r="L3325" s="7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7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7"/>
      <c r="BA3325" s="7"/>
      <c r="BB3325" s="7"/>
      <c r="BC3325" s="6"/>
      <c r="BD3325" s="6"/>
    </row>
    <row r="3326">
      <c r="A3326" s="4"/>
      <c r="B3326" s="4"/>
      <c r="C3326" s="5"/>
      <c r="D3326" s="6"/>
      <c r="E3326" s="4"/>
      <c r="F3326" s="6"/>
      <c r="G3326" s="6"/>
      <c r="H3326" s="6"/>
      <c r="I3326" s="6"/>
      <c r="J3326" s="6"/>
      <c r="K3326" s="7"/>
      <c r="L3326" s="7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7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7"/>
      <c r="BA3326" s="7"/>
      <c r="BB3326" s="7"/>
      <c r="BC3326" s="6"/>
      <c r="BD3326" s="6"/>
    </row>
    <row r="3327">
      <c r="A3327" s="4"/>
      <c r="B3327" s="4"/>
      <c r="C3327" s="5"/>
      <c r="D3327" s="6"/>
      <c r="E3327" s="4"/>
      <c r="F3327" s="6"/>
      <c r="G3327" s="6"/>
      <c r="H3327" s="6"/>
      <c r="I3327" s="6"/>
      <c r="J3327" s="6"/>
      <c r="K3327" s="7"/>
      <c r="L3327" s="7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7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7"/>
      <c r="BA3327" s="7"/>
      <c r="BB3327" s="7"/>
      <c r="BC3327" s="6"/>
      <c r="BD3327" s="6"/>
    </row>
    <row r="3328">
      <c r="A3328" s="4"/>
      <c r="B3328" s="4"/>
      <c r="C3328" s="5"/>
      <c r="D3328" s="6"/>
      <c r="E3328" s="4"/>
      <c r="F3328" s="6"/>
      <c r="G3328" s="6"/>
      <c r="H3328" s="6"/>
      <c r="I3328" s="6"/>
      <c r="J3328" s="6"/>
      <c r="K3328" s="7"/>
      <c r="L3328" s="7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7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7"/>
      <c r="BA3328" s="7"/>
      <c r="BB3328" s="7"/>
      <c r="BC3328" s="6"/>
      <c r="BD3328" s="6"/>
    </row>
    <row r="3329">
      <c r="A3329" s="4"/>
      <c r="B3329" s="4"/>
      <c r="C3329" s="5"/>
      <c r="D3329" s="6"/>
      <c r="E3329" s="4"/>
      <c r="F3329" s="6"/>
      <c r="G3329" s="6"/>
      <c r="H3329" s="6"/>
      <c r="I3329" s="6"/>
      <c r="J3329" s="6"/>
      <c r="K3329" s="7"/>
      <c r="L3329" s="7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7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7"/>
      <c r="BA3329" s="7"/>
      <c r="BB3329" s="7"/>
      <c r="BC3329" s="6"/>
      <c r="BD3329" s="6"/>
    </row>
    <row r="3330">
      <c r="A3330" s="4"/>
      <c r="B3330" s="4"/>
      <c r="C3330" s="5"/>
      <c r="D3330" s="6"/>
      <c r="E3330" s="4"/>
      <c r="F3330" s="6"/>
      <c r="G3330" s="6"/>
      <c r="H3330" s="6"/>
      <c r="I3330" s="6"/>
      <c r="J3330" s="6"/>
      <c r="K3330" s="7"/>
      <c r="L3330" s="7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7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7"/>
      <c r="BA3330" s="7"/>
      <c r="BB3330" s="7"/>
      <c r="BC3330" s="6"/>
      <c r="BD3330" s="6"/>
    </row>
    <row r="3331">
      <c r="A3331" s="4"/>
      <c r="B3331" s="4"/>
      <c r="C3331" s="5"/>
      <c r="D3331" s="6"/>
      <c r="E3331" s="4"/>
      <c r="F3331" s="6"/>
      <c r="G3331" s="6"/>
      <c r="H3331" s="6"/>
      <c r="I3331" s="6"/>
      <c r="J3331" s="6"/>
      <c r="K3331" s="7"/>
      <c r="L3331" s="7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7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7"/>
      <c r="BA3331" s="7"/>
      <c r="BB3331" s="7"/>
      <c r="BC3331" s="6"/>
      <c r="BD3331" s="6"/>
    </row>
    <row r="3332">
      <c r="A3332" s="4"/>
      <c r="B3332" s="4"/>
      <c r="C3332" s="5"/>
      <c r="D3332" s="6"/>
      <c r="E3332" s="4"/>
      <c r="F3332" s="6"/>
      <c r="G3332" s="6"/>
      <c r="H3332" s="6"/>
      <c r="I3332" s="6"/>
      <c r="J3332" s="6"/>
      <c r="K3332" s="7"/>
      <c r="L3332" s="7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7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7"/>
      <c r="BA3332" s="7"/>
      <c r="BB3332" s="7"/>
      <c r="BC3332" s="6"/>
      <c r="BD3332" s="6"/>
    </row>
    <row r="3333">
      <c r="A3333" s="4"/>
      <c r="B3333" s="4"/>
      <c r="C3333" s="5"/>
      <c r="D3333" s="6"/>
      <c r="E3333" s="4"/>
      <c r="F3333" s="6"/>
      <c r="G3333" s="6"/>
      <c r="H3333" s="6"/>
      <c r="I3333" s="6"/>
      <c r="J3333" s="6"/>
      <c r="K3333" s="7"/>
      <c r="L3333" s="7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7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7"/>
      <c r="BA3333" s="7"/>
      <c r="BB3333" s="7"/>
      <c r="BC3333" s="6"/>
      <c r="BD3333" s="6"/>
    </row>
    <row r="3334">
      <c r="A3334" s="4"/>
      <c r="B3334" s="4"/>
      <c r="C3334" s="5"/>
      <c r="D3334" s="6"/>
      <c r="E3334" s="4"/>
      <c r="F3334" s="6"/>
      <c r="G3334" s="6"/>
      <c r="H3334" s="6"/>
      <c r="I3334" s="6"/>
      <c r="J3334" s="6"/>
      <c r="K3334" s="7"/>
      <c r="L3334" s="7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7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7"/>
      <c r="BA3334" s="7"/>
      <c r="BB3334" s="7"/>
      <c r="BC3334" s="6"/>
      <c r="BD3334" s="6"/>
    </row>
    <row r="3335">
      <c r="A3335" s="4"/>
      <c r="B3335" s="4"/>
      <c r="C3335" s="5"/>
      <c r="D3335" s="6"/>
      <c r="E3335" s="4"/>
      <c r="F3335" s="6"/>
      <c r="G3335" s="6"/>
      <c r="H3335" s="6"/>
      <c r="I3335" s="6"/>
      <c r="J3335" s="6"/>
      <c r="K3335" s="7"/>
      <c r="L3335" s="7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7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7"/>
      <c r="BA3335" s="7"/>
      <c r="BB3335" s="7"/>
      <c r="BC3335" s="6"/>
      <c r="BD3335" s="6"/>
    </row>
    <row r="3336">
      <c r="A3336" s="4"/>
      <c r="B3336" s="4"/>
      <c r="C3336" s="5"/>
      <c r="D3336" s="6"/>
      <c r="E3336" s="4"/>
      <c r="F3336" s="6"/>
      <c r="G3336" s="6"/>
      <c r="H3336" s="6"/>
      <c r="I3336" s="6"/>
      <c r="J3336" s="6"/>
      <c r="K3336" s="7"/>
      <c r="L3336" s="7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7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7"/>
      <c r="BA3336" s="7"/>
      <c r="BB3336" s="7"/>
      <c r="BC3336" s="6"/>
      <c r="BD3336" s="6"/>
    </row>
    <row r="3337">
      <c r="A3337" s="4"/>
      <c r="B3337" s="4"/>
      <c r="C3337" s="5"/>
      <c r="D3337" s="6"/>
      <c r="E3337" s="4"/>
      <c r="F3337" s="6"/>
      <c r="G3337" s="6"/>
      <c r="H3337" s="6"/>
      <c r="I3337" s="6"/>
      <c r="J3337" s="6"/>
      <c r="K3337" s="7"/>
      <c r="L3337" s="7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7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7"/>
      <c r="BA3337" s="7"/>
      <c r="BB3337" s="7"/>
      <c r="BC3337" s="6"/>
      <c r="BD3337" s="6"/>
    </row>
    <row r="3338">
      <c r="A3338" s="4"/>
      <c r="B3338" s="4"/>
      <c r="C3338" s="5"/>
      <c r="D3338" s="6"/>
      <c r="E3338" s="4"/>
      <c r="F3338" s="6"/>
      <c r="G3338" s="6"/>
      <c r="H3338" s="6"/>
      <c r="I3338" s="6"/>
      <c r="J3338" s="6"/>
      <c r="K3338" s="7"/>
      <c r="L3338" s="7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7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7"/>
      <c r="BA3338" s="7"/>
      <c r="BB3338" s="7"/>
      <c r="BC3338" s="6"/>
      <c r="BD3338" s="6"/>
    </row>
    <row r="3339">
      <c r="A3339" s="4"/>
      <c r="B3339" s="4"/>
      <c r="C3339" s="5"/>
      <c r="D3339" s="6"/>
      <c r="E3339" s="4"/>
      <c r="F3339" s="6"/>
      <c r="G3339" s="6"/>
      <c r="H3339" s="6"/>
      <c r="I3339" s="6"/>
      <c r="J3339" s="6"/>
      <c r="K3339" s="7"/>
      <c r="L3339" s="7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7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7"/>
      <c r="BA3339" s="7"/>
      <c r="BB3339" s="7"/>
      <c r="BC3339" s="6"/>
      <c r="BD3339" s="6"/>
    </row>
    <row r="3340">
      <c r="A3340" s="4"/>
      <c r="B3340" s="4"/>
      <c r="C3340" s="5"/>
      <c r="D3340" s="6"/>
      <c r="E3340" s="4"/>
      <c r="F3340" s="6"/>
      <c r="G3340" s="6"/>
      <c r="H3340" s="6"/>
      <c r="I3340" s="6"/>
      <c r="J3340" s="6"/>
      <c r="K3340" s="7"/>
      <c r="L3340" s="7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7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7"/>
      <c r="BA3340" s="7"/>
      <c r="BB3340" s="7"/>
      <c r="BC3340" s="6"/>
      <c r="BD3340" s="6"/>
    </row>
    <row r="3341">
      <c r="A3341" s="4"/>
      <c r="B3341" s="4"/>
      <c r="C3341" s="5"/>
      <c r="D3341" s="6"/>
      <c r="E3341" s="4"/>
      <c r="F3341" s="6"/>
      <c r="G3341" s="6"/>
      <c r="H3341" s="6"/>
      <c r="I3341" s="6"/>
      <c r="J3341" s="6"/>
      <c r="K3341" s="7"/>
      <c r="L3341" s="7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7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7"/>
      <c r="BA3341" s="7"/>
      <c r="BB3341" s="7"/>
      <c r="BC3341" s="6"/>
      <c r="BD3341" s="6"/>
    </row>
    <row r="3342">
      <c r="A3342" s="4"/>
      <c r="B3342" s="4"/>
      <c r="C3342" s="5"/>
      <c r="D3342" s="6"/>
      <c r="E3342" s="4"/>
      <c r="F3342" s="6"/>
      <c r="G3342" s="6"/>
      <c r="H3342" s="6"/>
      <c r="I3342" s="6"/>
      <c r="J3342" s="6"/>
      <c r="K3342" s="7"/>
      <c r="L3342" s="7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7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7"/>
      <c r="BA3342" s="7"/>
      <c r="BB3342" s="7"/>
      <c r="BC3342" s="6"/>
      <c r="BD3342" s="6"/>
    </row>
    <row r="3343">
      <c r="A3343" s="4"/>
      <c r="B3343" s="4"/>
      <c r="C3343" s="5"/>
      <c r="D3343" s="6"/>
      <c r="E3343" s="4"/>
      <c r="F3343" s="6"/>
      <c r="G3343" s="6"/>
      <c r="H3343" s="6"/>
      <c r="I3343" s="6"/>
      <c r="J3343" s="6"/>
      <c r="K3343" s="7"/>
      <c r="L3343" s="7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7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7"/>
      <c r="BA3343" s="7"/>
      <c r="BB3343" s="7"/>
      <c r="BC3343" s="6"/>
      <c r="BD3343" s="6"/>
    </row>
    <row r="3344">
      <c r="A3344" s="4"/>
      <c r="B3344" s="4"/>
      <c r="C3344" s="5"/>
      <c r="D3344" s="6"/>
      <c r="E3344" s="4"/>
      <c r="F3344" s="6"/>
      <c r="G3344" s="6"/>
      <c r="H3344" s="6"/>
      <c r="I3344" s="6"/>
      <c r="J3344" s="6"/>
      <c r="K3344" s="7"/>
      <c r="L3344" s="7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7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7"/>
      <c r="BA3344" s="7"/>
      <c r="BB3344" s="7"/>
      <c r="BC3344" s="6"/>
      <c r="BD3344" s="6"/>
    </row>
    <row r="3345">
      <c r="A3345" s="4"/>
      <c r="B3345" s="4"/>
      <c r="C3345" s="5"/>
      <c r="D3345" s="6"/>
      <c r="E3345" s="4"/>
      <c r="F3345" s="6"/>
      <c r="G3345" s="6"/>
      <c r="H3345" s="6"/>
      <c r="I3345" s="6"/>
      <c r="J3345" s="6"/>
      <c r="K3345" s="7"/>
      <c r="L3345" s="7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7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7"/>
      <c r="BA3345" s="7"/>
      <c r="BB3345" s="7"/>
      <c r="BC3345" s="6"/>
      <c r="BD3345" s="6"/>
    </row>
    <row r="3346">
      <c r="A3346" s="4"/>
      <c r="B3346" s="4"/>
      <c r="C3346" s="5"/>
      <c r="D3346" s="6"/>
      <c r="E3346" s="4"/>
      <c r="F3346" s="6"/>
      <c r="G3346" s="6"/>
      <c r="H3346" s="6"/>
      <c r="I3346" s="6"/>
      <c r="J3346" s="6"/>
      <c r="K3346" s="7"/>
      <c r="L3346" s="7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7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7"/>
      <c r="BA3346" s="7"/>
      <c r="BB3346" s="7"/>
      <c r="BC3346" s="6"/>
      <c r="BD3346" s="6"/>
    </row>
    <row r="3347">
      <c r="A3347" s="4"/>
      <c r="B3347" s="4"/>
      <c r="C3347" s="5"/>
      <c r="D3347" s="6"/>
      <c r="E3347" s="4"/>
      <c r="F3347" s="6"/>
      <c r="G3347" s="6"/>
      <c r="H3347" s="6"/>
      <c r="I3347" s="6"/>
      <c r="J3347" s="6"/>
      <c r="K3347" s="7"/>
      <c r="L3347" s="7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7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7"/>
      <c r="BA3347" s="7"/>
      <c r="BB3347" s="7"/>
      <c r="BC3347" s="6"/>
      <c r="BD3347" s="6"/>
    </row>
    <row r="3348">
      <c r="A3348" s="4"/>
      <c r="B3348" s="4"/>
      <c r="C3348" s="5"/>
      <c r="D3348" s="6"/>
      <c r="E3348" s="4"/>
      <c r="F3348" s="6"/>
      <c r="G3348" s="6"/>
      <c r="H3348" s="6"/>
      <c r="I3348" s="6"/>
      <c r="J3348" s="6"/>
      <c r="K3348" s="7"/>
      <c r="L3348" s="7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7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7"/>
      <c r="BA3348" s="7"/>
      <c r="BB3348" s="7"/>
      <c r="BC3348" s="6"/>
      <c r="BD3348" s="6"/>
    </row>
    <row r="3349">
      <c r="A3349" s="4"/>
      <c r="B3349" s="4"/>
      <c r="C3349" s="5"/>
      <c r="D3349" s="6"/>
      <c r="E3349" s="4"/>
      <c r="F3349" s="6"/>
      <c r="G3349" s="6"/>
      <c r="H3349" s="6"/>
      <c r="I3349" s="6"/>
      <c r="J3349" s="6"/>
      <c r="K3349" s="7"/>
      <c r="L3349" s="7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7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7"/>
      <c r="BA3349" s="7"/>
      <c r="BB3349" s="7"/>
      <c r="BC3349" s="6"/>
      <c r="BD3349" s="6"/>
    </row>
    <row r="3350">
      <c r="A3350" s="4"/>
      <c r="B3350" s="4"/>
      <c r="C3350" s="5"/>
      <c r="D3350" s="6"/>
      <c r="E3350" s="4"/>
      <c r="F3350" s="6"/>
      <c r="G3350" s="6"/>
      <c r="H3350" s="6"/>
      <c r="I3350" s="6"/>
      <c r="J3350" s="6"/>
      <c r="K3350" s="7"/>
      <c r="L3350" s="7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7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7"/>
      <c r="BA3350" s="7"/>
      <c r="BB3350" s="7"/>
      <c r="BC3350" s="6"/>
      <c r="BD3350" s="6"/>
    </row>
    <row r="3351">
      <c r="A3351" s="4"/>
      <c r="B3351" s="4"/>
      <c r="C3351" s="5"/>
      <c r="D3351" s="6"/>
      <c r="E3351" s="4"/>
      <c r="F3351" s="6"/>
      <c r="G3351" s="6"/>
      <c r="H3351" s="6"/>
      <c r="I3351" s="6"/>
      <c r="J3351" s="6"/>
      <c r="K3351" s="7"/>
      <c r="L3351" s="7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7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7"/>
      <c r="BA3351" s="7"/>
      <c r="BB3351" s="7"/>
      <c r="BC3351" s="6"/>
      <c r="BD3351" s="6"/>
    </row>
    <row r="3352">
      <c r="A3352" s="4"/>
      <c r="B3352" s="4"/>
      <c r="C3352" s="5"/>
      <c r="D3352" s="6"/>
      <c r="E3352" s="4"/>
      <c r="F3352" s="6"/>
      <c r="G3352" s="6"/>
      <c r="H3352" s="6"/>
      <c r="I3352" s="6"/>
      <c r="J3352" s="6"/>
      <c r="K3352" s="7"/>
      <c r="L3352" s="7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7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7"/>
      <c r="BA3352" s="7"/>
      <c r="BB3352" s="7"/>
      <c r="BC3352" s="6"/>
      <c r="BD3352" s="6"/>
    </row>
    <row r="3353">
      <c r="A3353" s="4"/>
      <c r="B3353" s="4"/>
      <c r="C3353" s="5"/>
      <c r="D3353" s="6"/>
      <c r="E3353" s="4"/>
      <c r="F3353" s="6"/>
      <c r="G3353" s="6"/>
      <c r="H3353" s="6"/>
      <c r="I3353" s="6"/>
      <c r="J3353" s="6"/>
      <c r="K3353" s="7"/>
      <c r="L3353" s="7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7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7"/>
      <c r="BA3353" s="7"/>
      <c r="BB3353" s="7"/>
      <c r="BC3353" s="6"/>
      <c r="BD3353" s="6"/>
    </row>
    <row r="3354">
      <c r="A3354" s="4"/>
      <c r="B3354" s="4"/>
      <c r="C3354" s="5"/>
      <c r="D3354" s="6"/>
      <c r="E3354" s="4"/>
      <c r="F3354" s="6"/>
      <c r="G3354" s="6"/>
      <c r="H3354" s="6"/>
      <c r="I3354" s="6"/>
      <c r="J3354" s="6"/>
      <c r="K3354" s="7"/>
      <c r="L3354" s="7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7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7"/>
      <c r="BA3354" s="7"/>
      <c r="BB3354" s="7"/>
      <c r="BC3354" s="6"/>
      <c r="BD3354" s="6"/>
    </row>
    <row r="3355">
      <c r="A3355" s="4"/>
      <c r="B3355" s="4"/>
      <c r="C3355" s="5"/>
      <c r="D3355" s="6"/>
      <c r="E3355" s="4"/>
      <c r="F3355" s="6"/>
      <c r="G3355" s="6"/>
      <c r="H3355" s="6"/>
      <c r="I3355" s="6"/>
      <c r="J3355" s="6"/>
      <c r="K3355" s="7"/>
      <c r="L3355" s="7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7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7"/>
      <c r="BA3355" s="7"/>
      <c r="BB3355" s="7"/>
      <c r="BC3355" s="6"/>
      <c r="BD3355" s="6"/>
    </row>
    <row r="3356">
      <c r="A3356" s="4"/>
      <c r="B3356" s="4"/>
      <c r="C3356" s="5"/>
      <c r="D3356" s="6"/>
      <c r="E3356" s="4"/>
      <c r="F3356" s="6"/>
      <c r="G3356" s="6"/>
      <c r="H3356" s="6"/>
      <c r="I3356" s="6"/>
      <c r="J3356" s="6"/>
      <c r="K3356" s="7"/>
      <c r="L3356" s="7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7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7"/>
      <c r="BA3356" s="7"/>
      <c r="BB3356" s="7"/>
      <c r="BC3356" s="6"/>
      <c r="BD3356" s="6"/>
    </row>
    <row r="3357">
      <c r="A3357" s="4"/>
      <c r="B3357" s="4"/>
      <c r="C3357" s="5"/>
      <c r="D3357" s="6"/>
      <c r="E3357" s="4"/>
      <c r="F3357" s="6"/>
      <c r="G3357" s="6"/>
      <c r="H3357" s="6"/>
      <c r="I3357" s="6"/>
      <c r="J3357" s="6"/>
      <c r="K3357" s="7"/>
      <c r="L3357" s="7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7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7"/>
      <c r="BA3357" s="7"/>
      <c r="BB3357" s="7"/>
      <c r="BC3357" s="6"/>
      <c r="BD3357" s="6"/>
    </row>
    <row r="3358">
      <c r="A3358" s="4"/>
      <c r="B3358" s="4"/>
      <c r="C3358" s="5"/>
      <c r="D3358" s="6"/>
      <c r="E3358" s="4"/>
      <c r="F3358" s="6"/>
      <c r="G3358" s="6"/>
      <c r="H3358" s="6"/>
      <c r="I3358" s="6"/>
      <c r="J3358" s="6"/>
      <c r="K3358" s="7"/>
      <c r="L3358" s="7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7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7"/>
      <c r="BA3358" s="7"/>
      <c r="BB3358" s="7"/>
      <c r="BC3358" s="6"/>
      <c r="BD3358" s="6"/>
    </row>
    <row r="3359">
      <c r="A3359" s="4"/>
      <c r="B3359" s="4"/>
      <c r="C3359" s="5"/>
      <c r="D3359" s="6"/>
      <c r="E3359" s="4"/>
      <c r="F3359" s="6"/>
      <c r="G3359" s="6"/>
      <c r="H3359" s="6"/>
      <c r="I3359" s="6"/>
      <c r="J3359" s="6"/>
      <c r="K3359" s="7"/>
      <c r="L3359" s="7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7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7"/>
      <c r="BA3359" s="7"/>
      <c r="BB3359" s="7"/>
      <c r="BC3359" s="6"/>
      <c r="BD3359" s="6"/>
    </row>
    <row r="3360">
      <c r="A3360" s="4"/>
      <c r="B3360" s="4"/>
      <c r="C3360" s="5"/>
      <c r="D3360" s="6"/>
      <c r="E3360" s="4"/>
      <c r="F3360" s="6"/>
      <c r="G3360" s="6"/>
      <c r="H3360" s="6"/>
      <c r="I3360" s="6"/>
      <c r="J3360" s="6"/>
      <c r="K3360" s="7"/>
      <c r="L3360" s="7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7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7"/>
      <c r="BA3360" s="7"/>
      <c r="BB3360" s="7"/>
      <c r="BC3360" s="6"/>
      <c r="BD3360" s="6"/>
    </row>
    <row r="3361">
      <c r="A3361" s="4"/>
      <c r="B3361" s="4"/>
      <c r="C3361" s="5"/>
      <c r="D3361" s="6"/>
      <c r="E3361" s="4"/>
      <c r="F3361" s="6"/>
      <c r="G3361" s="6"/>
      <c r="H3361" s="6"/>
      <c r="I3361" s="6"/>
      <c r="J3361" s="6"/>
      <c r="K3361" s="7"/>
      <c r="L3361" s="7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7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7"/>
      <c r="BA3361" s="7"/>
      <c r="BB3361" s="7"/>
      <c r="BC3361" s="6"/>
      <c r="BD3361" s="6"/>
    </row>
    <row r="3362">
      <c r="A3362" s="4"/>
      <c r="B3362" s="4"/>
      <c r="C3362" s="5"/>
      <c r="D3362" s="6"/>
      <c r="E3362" s="4"/>
      <c r="F3362" s="6"/>
      <c r="G3362" s="6"/>
      <c r="H3362" s="6"/>
      <c r="I3362" s="6"/>
      <c r="J3362" s="6"/>
      <c r="K3362" s="7"/>
      <c r="L3362" s="7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7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7"/>
      <c r="BA3362" s="7"/>
      <c r="BB3362" s="7"/>
      <c r="BC3362" s="6"/>
      <c r="BD3362" s="6"/>
    </row>
    <row r="3363">
      <c r="A3363" s="4"/>
      <c r="B3363" s="4"/>
      <c r="C3363" s="5"/>
      <c r="D3363" s="6"/>
      <c r="E3363" s="4"/>
      <c r="F3363" s="6"/>
      <c r="G3363" s="6"/>
      <c r="H3363" s="6"/>
      <c r="I3363" s="6"/>
      <c r="J3363" s="6"/>
      <c r="K3363" s="7"/>
      <c r="L3363" s="7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7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7"/>
      <c r="BA3363" s="7"/>
      <c r="BB3363" s="7"/>
      <c r="BC3363" s="6"/>
      <c r="BD3363" s="6"/>
    </row>
    <row r="3364">
      <c r="A3364" s="4"/>
      <c r="B3364" s="4"/>
      <c r="C3364" s="5"/>
      <c r="D3364" s="6"/>
      <c r="E3364" s="4"/>
      <c r="F3364" s="6"/>
      <c r="G3364" s="6"/>
      <c r="H3364" s="6"/>
      <c r="I3364" s="6"/>
      <c r="J3364" s="6"/>
      <c r="K3364" s="7"/>
      <c r="L3364" s="7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7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7"/>
      <c r="BA3364" s="7"/>
      <c r="BB3364" s="7"/>
      <c r="BC3364" s="6"/>
      <c r="BD3364" s="6"/>
    </row>
    <row r="3365">
      <c r="A3365" s="4"/>
      <c r="B3365" s="4"/>
      <c r="C3365" s="5"/>
      <c r="D3365" s="6"/>
      <c r="E3365" s="4"/>
      <c r="F3365" s="6"/>
      <c r="G3365" s="6"/>
      <c r="H3365" s="6"/>
      <c r="I3365" s="6"/>
      <c r="J3365" s="6"/>
      <c r="K3365" s="7"/>
      <c r="L3365" s="7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7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7"/>
      <c r="BA3365" s="7"/>
      <c r="BB3365" s="7"/>
      <c r="BC3365" s="6"/>
      <c r="BD3365" s="6"/>
    </row>
    <row r="3366">
      <c r="A3366" s="4"/>
      <c r="B3366" s="4"/>
      <c r="C3366" s="5"/>
      <c r="D3366" s="6"/>
      <c r="E3366" s="4"/>
      <c r="F3366" s="6"/>
      <c r="G3366" s="6"/>
      <c r="H3366" s="6"/>
      <c r="I3366" s="6"/>
      <c r="J3366" s="6"/>
      <c r="K3366" s="7"/>
      <c r="L3366" s="7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7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7"/>
      <c r="BA3366" s="7"/>
      <c r="BB3366" s="7"/>
      <c r="BC3366" s="6"/>
      <c r="BD3366" s="6"/>
    </row>
    <row r="3367">
      <c r="A3367" s="4"/>
      <c r="B3367" s="4"/>
      <c r="C3367" s="5"/>
      <c r="D3367" s="6"/>
      <c r="E3367" s="4"/>
      <c r="F3367" s="6"/>
      <c r="G3367" s="6"/>
      <c r="H3367" s="6"/>
      <c r="I3367" s="6"/>
      <c r="J3367" s="6"/>
      <c r="K3367" s="7"/>
      <c r="L3367" s="7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7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7"/>
      <c r="BA3367" s="7"/>
      <c r="BB3367" s="7"/>
      <c r="BC3367" s="6"/>
      <c r="BD3367" s="6"/>
    </row>
    <row r="3368">
      <c r="A3368" s="4"/>
      <c r="B3368" s="4"/>
      <c r="C3368" s="5"/>
      <c r="D3368" s="6"/>
      <c r="E3368" s="4"/>
      <c r="F3368" s="6"/>
      <c r="G3368" s="6"/>
      <c r="H3368" s="6"/>
      <c r="I3368" s="6"/>
      <c r="J3368" s="6"/>
      <c r="K3368" s="7"/>
      <c r="L3368" s="7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7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7"/>
      <c r="BA3368" s="7"/>
      <c r="BB3368" s="7"/>
      <c r="BC3368" s="6"/>
      <c r="BD3368" s="6"/>
    </row>
    <row r="3369">
      <c r="A3369" s="4"/>
      <c r="B3369" s="4"/>
      <c r="C3369" s="5"/>
      <c r="D3369" s="6"/>
      <c r="E3369" s="4"/>
      <c r="F3369" s="6"/>
      <c r="G3369" s="6"/>
      <c r="H3369" s="6"/>
      <c r="I3369" s="6"/>
      <c r="J3369" s="6"/>
      <c r="K3369" s="7"/>
      <c r="L3369" s="7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7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7"/>
      <c r="BA3369" s="7"/>
      <c r="BB3369" s="7"/>
      <c r="BC3369" s="6"/>
      <c r="BD3369" s="6"/>
    </row>
    <row r="3370">
      <c r="A3370" s="4"/>
      <c r="B3370" s="4"/>
      <c r="C3370" s="5"/>
      <c r="D3370" s="6"/>
      <c r="E3370" s="4"/>
      <c r="F3370" s="6"/>
      <c r="G3370" s="6"/>
      <c r="H3370" s="6"/>
      <c r="I3370" s="6"/>
      <c r="J3370" s="6"/>
      <c r="K3370" s="7"/>
      <c r="L3370" s="7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7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7"/>
      <c r="BA3370" s="7"/>
      <c r="BB3370" s="7"/>
      <c r="BC3370" s="6"/>
      <c r="BD3370" s="6"/>
    </row>
    <row r="3371">
      <c r="A3371" s="4"/>
      <c r="B3371" s="4"/>
      <c r="C3371" s="5"/>
      <c r="D3371" s="6"/>
      <c r="E3371" s="4"/>
      <c r="F3371" s="6"/>
      <c r="G3371" s="6"/>
      <c r="H3371" s="6"/>
      <c r="I3371" s="6"/>
      <c r="J3371" s="6"/>
      <c r="K3371" s="7"/>
      <c r="L3371" s="7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7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7"/>
      <c r="BA3371" s="7"/>
      <c r="BB3371" s="7"/>
      <c r="BC3371" s="6"/>
      <c r="BD3371" s="6"/>
    </row>
    <row r="3372">
      <c r="A3372" s="4"/>
      <c r="B3372" s="4"/>
      <c r="C3372" s="5"/>
      <c r="D3372" s="6"/>
      <c r="E3372" s="4"/>
      <c r="F3372" s="6"/>
      <c r="G3372" s="6"/>
      <c r="H3372" s="6"/>
      <c r="I3372" s="6"/>
      <c r="J3372" s="6"/>
      <c r="K3372" s="7"/>
      <c r="L3372" s="7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7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7"/>
      <c r="BA3372" s="7"/>
      <c r="BB3372" s="7"/>
      <c r="BC3372" s="6"/>
      <c r="BD3372" s="6"/>
    </row>
    <row r="3373">
      <c r="A3373" s="4"/>
      <c r="B3373" s="4"/>
      <c r="C3373" s="5"/>
      <c r="D3373" s="6"/>
      <c r="E3373" s="4"/>
      <c r="F3373" s="6"/>
      <c r="G3373" s="6"/>
      <c r="H3373" s="6"/>
      <c r="I3373" s="6"/>
      <c r="J3373" s="6"/>
      <c r="K3373" s="7"/>
      <c r="L3373" s="7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7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7"/>
      <c r="BA3373" s="7"/>
      <c r="BB3373" s="7"/>
      <c r="BC3373" s="6"/>
      <c r="BD3373" s="6"/>
    </row>
    <row r="3374">
      <c r="A3374" s="4"/>
      <c r="B3374" s="4"/>
      <c r="C3374" s="5"/>
      <c r="D3374" s="6"/>
      <c r="E3374" s="4"/>
      <c r="F3374" s="6"/>
      <c r="G3374" s="6"/>
      <c r="H3374" s="6"/>
      <c r="I3374" s="6"/>
      <c r="J3374" s="6"/>
      <c r="K3374" s="7"/>
      <c r="L3374" s="7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7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7"/>
      <c r="BA3374" s="7"/>
      <c r="BB3374" s="7"/>
      <c r="BC3374" s="6"/>
      <c r="BD3374" s="6"/>
    </row>
    <row r="3375">
      <c r="A3375" s="4"/>
      <c r="B3375" s="4"/>
      <c r="C3375" s="5"/>
      <c r="D3375" s="6"/>
      <c r="E3375" s="4"/>
      <c r="F3375" s="6"/>
      <c r="G3375" s="6"/>
      <c r="H3375" s="6"/>
      <c r="I3375" s="6"/>
      <c r="J3375" s="6"/>
      <c r="K3375" s="7"/>
      <c r="L3375" s="7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7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7"/>
      <c r="BA3375" s="7"/>
      <c r="BB3375" s="7"/>
      <c r="BC3375" s="6"/>
      <c r="BD3375" s="6"/>
    </row>
    <row r="3376">
      <c r="A3376" s="4"/>
      <c r="B3376" s="4"/>
      <c r="C3376" s="5"/>
      <c r="D3376" s="6"/>
      <c r="E3376" s="4"/>
      <c r="F3376" s="6"/>
      <c r="G3376" s="6"/>
      <c r="H3376" s="6"/>
      <c r="I3376" s="6"/>
      <c r="J3376" s="6"/>
      <c r="K3376" s="7"/>
      <c r="L3376" s="7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7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7"/>
      <c r="BA3376" s="7"/>
      <c r="BB3376" s="7"/>
      <c r="BC3376" s="6"/>
      <c r="BD3376" s="6"/>
    </row>
    <row r="3377">
      <c r="A3377" s="4"/>
      <c r="B3377" s="4"/>
      <c r="C3377" s="5"/>
      <c r="D3377" s="6"/>
      <c r="E3377" s="4"/>
      <c r="F3377" s="6"/>
      <c r="G3377" s="6"/>
      <c r="H3377" s="6"/>
      <c r="I3377" s="6"/>
      <c r="J3377" s="6"/>
      <c r="K3377" s="7"/>
      <c r="L3377" s="7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7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7"/>
      <c r="BA3377" s="7"/>
      <c r="BB3377" s="7"/>
      <c r="BC3377" s="6"/>
      <c r="BD3377" s="6"/>
    </row>
    <row r="3378">
      <c r="A3378" s="4"/>
      <c r="B3378" s="4"/>
      <c r="C3378" s="5"/>
      <c r="D3378" s="6"/>
      <c r="E3378" s="4"/>
      <c r="F3378" s="6"/>
      <c r="G3378" s="6"/>
      <c r="H3378" s="6"/>
      <c r="I3378" s="6"/>
      <c r="J3378" s="6"/>
      <c r="K3378" s="7"/>
      <c r="L3378" s="7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7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7"/>
      <c r="BA3378" s="7"/>
      <c r="BB3378" s="7"/>
      <c r="BC3378" s="6"/>
      <c r="BD3378" s="6"/>
    </row>
    <row r="3379">
      <c r="A3379" s="4"/>
      <c r="B3379" s="4"/>
      <c r="C3379" s="5"/>
      <c r="D3379" s="6"/>
      <c r="E3379" s="4"/>
      <c r="F3379" s="6"/>
      <c r="G3379" s="6"/>
      <c r="H3379" s="6"/>
      <c r="I3379" s="6"/>
      <c r="J3379" s="6"/>
      <c r="K3379" s="7"/>
      <c r="L3379" s="7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7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7"/>
      <c r="BA3379" s="7"/>
      <c r="BB3379" s="7"/>
      <c r="BC3379" s="6"/>
      <c r="BD3379" s="6"/>
    </row>
    <row r="3380">
      <c r="A3380" s="4"/>
      <c r="B3380" s="4"/>
      <c r="C3380" s="5"/>
      <c r="D3380" s="6"/>
      <c r="E3380" s="4"/>
      <c r="F3380" s="6"/>
      <c r="G3380" s="6"/>
      <c r="H3380" s="6"/>
      <c r="I3380" s="6"/>
      <c r="J3380" s="6"/>
      <c r="K3380" s="7"/>
      <c r="L3380" s="7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7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7"/>
      <c r="BA3380" s="7"/>
      <c r="BB3380" s="7"/>
      <c r="BC3380" s="6"/>
      <c r="BD3380" s="6"/>
    </row>
    <row r="3381">
      <c r="A3381" s="4"/>
      <c r="B3381" s="4"/>
      <c r="C3381" s="5"/>
      <c r="D3381" s="6"/>
      <c r="E3381" s="4"/>
      <c r="F3381" s="6"/>
      <c r="G3381" s="6"/>
      <c r="H3381" s="6"/>
      <c r="I3381" s="6"/>
      <c r="J3381" s="6"/>
      <c r="K3381" s="7"/>
      <c r="L3381" s="7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7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7"/>
      <c r="BA3381" s="7"/>
      <c r="BB3381" s="7"/>
      <c r="BC3381" s="6"/>
      <c r="BD3381" s="6"/>
    </row>
    <row r="3382">
      <c r="A3382" s="4"/>
      <c r="B3382" s="4"/>
      <c r="C3382" s="5"/>
      <c r="D3382" s="6"/>
      <c r="E3382" s="4"/>
      <c r="F3382" s="6"/>
      <c r="G3382" s="6"/>
      <c r="H3382" s="6"/>
      <c r="I3382" s="6"/>
      <c r="J3382" s="6"/>
      <c r="K3382" s="7"/>
      <c r="L3382" s="7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7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7"/>
      <c r="BA3382" s="7"/>
      <c r="BB3382" s="7"/>
      <c r="BC3382" s="6"/>
      <c r="BD3382" s="6"/>
    </row>
    <row r="3383">
      <c r="A3383" s="4"/>
      <c r="B3383" s="4"/>
      <c r="C3383" s="5"/>
      <c r="D3383" s="6"/>
      <c r="E3383" s="4"/>
      <c r="F3383" s="6"/>
      <c r="G3383" s="6"/>
      <c r="H3383" s="6"/>
      <c r="I3383" s="6"/>
      <c r="J3383" s="6"/>
      <c r="K3383" s="7"/>
      <c r="L3383" s="7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7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7"/>
      <c r="BA3383" s="7"/>
      <c r="BB3383" s="7"/>
      <c r="BC3383" s="6"/>
      <c r="BD3383" s="6"/>
    </row>
    <row r="3384">
      <c r="A3384" s="4"/>
      <c r="B3384" s="4"/>
      <c r="C3384" s="5"/>
      <c r="D3384" s="6"/>
      <c r="E3384" s="4"/>
      <c r="F3384" s="6"/>
      <c r="G3384" s="6"/>
      <c r="H3384" s="6"/>
      <c r="I3384" s="6"/>
      <c r="J3384" s="6"/>
      <c r="K3384" s="7"/>
      <c r="L3384" s="7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7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7"/>
      <c r="BA3384" s="7"/>
      <c r="BB3384" s="7"/>
      <c r="BC3384" s="6"/>
      <c r="BD3384" s="6"/>
    </row>
    <row r="3385">
      <c r="A3385" s="4"/>
      <c r="B3385" s="4"/>
      <c r="C3385" s="5"/>
      <c r="D3385" s="6"/>
      <c r="E3385" s="4"/>
      <c r="F3385" s="6"/>
      <c r="G3385" s="6"/>
      <c r="H3385" s="6"/>
      <c r="I3385" s="6"/>
      <c r="J3385" s="6"/>
      <c r="K3385" s="7"/>
      <c r="L3385" s="7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7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7"/>
      <c r="BA3385" s="7"/>
      <c r="BB3385" s="7"/>
      <c r="BC3385" s="6"/>
      <c r="BD3385" s="6"/>
    </row>
    <row r="3386">
      <c r="A3386" s="4"/>
      <c r="B3386" s="4"/>
      <c r="C3386" s="5"/>
      <c r="D3386" s="6"/>
      <c r="E3386" s="4"/>
      <c r="F3386" s="6"/>
      <c r="G3386" s="6"/>
      <c r="H3386" s="6"/>
      <c r="I3386" s="6"/>
      <c r="J3386" s="6"/>
      <c r="K3386" s="7"/>
      <c r="L3386" s="7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7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7"/>
      <c r="BA3386" s="7"/>
      <c r="BB3386" s="7"/>
      <c r="BC3386" s="6"/>
      <c r="BD3386" s="6"/>
    </row>
    <row r="3387">
      <c r="A3387" s="4"/>
      <c r="B3387" s="4"/>
      <c r="C3387" s="5"/>
      <c r="D3387" s="6"/>
      <c r="E3387" s="4"/>
      <c r="F3387" s="6"/>
      <c r="G3387" s="6"/>
      <c r="H3387" s="6"/>
      <c r="I3387" s="6"/>
      <c r="J3387" s="6"/>
      <c r="K3387" s="7"/>
      <c r="L3387" s="7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7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7"/>
      <c r="BA3387" s="7"/>
      <c r="BB3387" s="7"/>
      <c r="BC3387" s="6"/>
      <c r="BD3387" s="6"/>
    </row>
    <row r="3388">
      <c r="A3388" s="4"/>
      <c r="B3388" s="4"/>
      <c r="C3388" s="5"/>
      <c r="D3388" s="6"/>
      <c r="E3388" s="4"/>
      <c r="F3388" s="6"/>
      <c r="G3388" s="6"/>
      <c r="H3388" s="6"/>
      <c r="I3388" s="6"/>
      <c r="J3388" s="6"/>
      <c r="K3388" s="7"/>
      <c r="L3388" s="7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7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7"/>
      <c r="BA3388" s="7"/>
      <c r="BB3388" s="7"/>
      <c r="BC3388" s="6"/>
      <c r="BD3388" s="6"/>
    </row>
    <row r="3389">
      <c r="A3389" s="4"/>
      <c r="B3389" s="4"/>
      <c r="C3389" s="5"/>
      <c r="D3389" s="6"/>
      <c r="E3389" s="4"/>
      <c r="F3389" s="6"/>
      <c r="G3389" s="6"/>
      <c r="H3389" s="6"/>
      <c r="I3389" s="6"/>
      <c r="J3389" s="6"/>
      <c r="K3389" s="7"/>
      <c r="L3389" s="7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7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7"/>
      <c r="BA3389" s="7"/>
      <c r="BB3389" s="7"/>
      <c r="BC3389" s="6"/>
      <c r="BD3389" s="6"/>
    </row>
    <row r="3390">
      <c r="A3390" s="4"/>
      <c r="B3390" s="4"/>
      <c r="C3390" s="5"/>
      <c r="D3390" s="6"/>
      <c r="E3390" s="4"/>
      <c r="F3390" s="6"/>
      <c r="G3390" s="6"/>
      <c r="H3390" s="6"/>
      <c r="I3390" s="6"/>
      <c r="J3390" s="6"/>
      <c r="K3390" s="7"/>
      <c r="L3390" s="7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7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7"/>
      <c r="BA3390" s="7"/>
      <c r="BB3390" s="7"/>
      <c r="BC3390" s="6"/>
      <c r="BD3390" s="6"/>
    </row>
    <row r="3391">
      <c r="A3391" s="4"/>
      <c r="B3391" s="4"/>
      <c r="C3391" s="5"/>
      <c r="D3391" s="6"/>
      <c r="E3391" s="4"/>
      <c r="F3391" s="6"/>
      <c r="G3391" s="6"/>
      <c r="H3391" s="6"/>
      <c r="I3391" s="6"/>
      <c r="J3391" s="6"/>
      <c r="K3391" s="7"/>
      <c r="L3391" s="7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7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7"/>
      <c r="BA3391" s="7"/>
      <c r="BB3391" s="7"/>
      <c r="BC3391" s="6"/>
      <c r="BD3391" s="6"/>
    </row>
    <row r="3392">
      <c r="A3392" s="4"/>
      <c r="B3392" s="4"/>
      <c r="C3392" s="5"/>
      <c r="D3392" s="6"/>
      <c r="E3392" s="4"/>
      <c r="F3392" s="6"/>
      <c r="G3392" s="6"/>
      <c r="H3392" s="6"/>
      <c r="I3392" s="6"/>
      <c r="J3392" s="6"/>
      <c r="K3392" s="7"/>
      <c r="L3392" s="7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7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7"/>
      <c r="BA3392" s="7"/>
      <c r="BB3392" s="7"/>
      <c r="BC3392" s="6"/>
      <c r="BD3392" s="6"/>
    </row>
    <row r="3393">
      <c r="A3393" s="4"/>
      <c r="B3393" s="4"/>
      <c r="C3393" s="5"/>
      <c r="D3393" s="6"/>
      <c r="E3393" s="4"/>
      <c r="F3393" s="6"/>
      <c r="G3393" s="6"/>
      <c r="H3393" s="6"/>
      <c r="I3393" s="6"/>
      <c r="J3393" s="6"/>
      <c r="K3393" s="7"/>
      <c r="L3393" s="7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7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7"/>
      <c r="BA3393" s="7"/>
      <c r="BB3393" s="7"/>
      <c r="BC3393" s="6"/>
      <c r="BD3393" s="6"/>
    </row>
    <row r="3394">
      <c r="A3394" s="4"/>
      <c r="B3394" s="4"/>
      <c r="C3394" s="5"/>
      <c r="D3394" s="6"/>
      <c r="E3394" s="4"/>
      <c r="F3394" s="6"/>
      <c r="G3394" s="6"/>
      <c r="H3394" s="6"/>
      <c r="I3394" s="6"/>
      <c r="J3394" s="6"/>
      <c r="K3394" s="7"/>
      <c r="L3394" s="7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7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7"/>
      <c r="BA3394" s="7"/>
      <c r="BB3394" s="7"/>
      <c r="BC3394" s="6"/>
      <c r="BD3394" s="6"/>
    </row>
    <row r="3395">
      <c r="A3395" s="4"/>
      <c r="B3395" s="4"/>
      <c r="C3395" s="5"/>
      <c r="D3395" s="6"/>
      <c r="E3395" s="4"/>
      <c r="F3395" s="6"/>
      <c r="G3395" s="6"/>
      <c r="H3395" s="6"/>
      <c r="I3395" s="6"/>
      <c r="J3395" s="6"/>
      <c r="K3395" s="7"/>
      <c r="L3395" s="7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7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7"/>
      <c r="BA3395" s="7"/>
      <c r="BB3395" s="7"/>
      <c r="BC3395" s="6"/>
      <c r="BD3395" s="6"/>
    </row>
    <row r="3396">
      <c r="A3396" s="4"/>
      <c r="B3396" s="4"/>
      <c r="C3396" s="5"/>
      <c r="D3396" s="6"/>
      <c r="E3396" s="4"/>
      <c r="F3396" s="6"/>
      <c r="G3396" s="6"/>
      <c r="H3396" s="6"/>
      <c r="I3396" s="6"/>
      <c r="J3396" s="6"/>
      <c r="K3396" s="7"/>
      <c r="L3396" s="7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7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7"/>
      <c r="BA3396" s="7"/>
      <c r="BB3396" s="7"/>
      <c r="BC3396" s="6"/>
      <c r="BD3396" s="6"/>
    </row>
    <row r="3397">
      <c r="A3397" s="4"/>
      <c r="B3397" s="4"/>
      <c r="C3397" s="5"/>
      <c r="D3397" s="6"/>
      <c r="E3397" s="4"/>
      <c r="F3397" s="6"/>
      <c r="G3397" s="6"/>
      <c r="H3397" s="6"/>
      <c r="I3397" s="6"/>
      <c r="J3397" s="6"/>
      <c r="K3397" s="7"/>
      <c r="L3397" s="7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7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7"/>
      <c r="BA3397" s="7"/>
      <c r="BB3397" s="7"/>
      <c r="BC3397" s="6"/>
      <c r="BD3397" s="6"/>
    </row>
    <row r="3398">
      <c r="A3398" s="4"/>
      <c r="B3398" s="4"/>
      <c r="C3398" s="5"/>
      <c r="D3398" s="6"/>
      <c r="E3398" s="4"/>
      <c r="F3398" s="6"/>
      <c r="G3398" s="6"/>
      <c r="H3398" s="6"/>
      <c r="I3398" s="6"/>
      <c r="J3398" s="6"/>
      <c r="K3398" s="7"/>
      <c r="L3398" s="7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7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7"/>
      <c r="BA3398" s="7"/>
      <c r="BB3398" s="7"/>
      <c r="BC3398" s="6"/>
      <c r="BD3398" s="6"/>
    </row>
    <row r="3399">
      <c r="A3399" s="4"/>
      <c r="B3399" s="4"/>
      <c r="C3399" s="5"/>
      <c r="D3399" s="6"/>
      <c r="E3399" s="4"/>
      <c r="F3399" s="6"/>
      <c r="G3399" s="6"/>
      <c r="H3399" s="6"/>
      <c r="I3399" s="6"/>
      <c r="J3399" s="6"/>
      <c r="K3399" s="7"/>
      <c r="L3399" s="7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7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7"/>
      <c r="BA3399" s="7"/>
      <c r="BB3399" s="7"/>
      <c r="BC3399" s="6"/>
      <c r="BD3399" s="6"/>
    </row>
    <row r="3400">
      <c r="A3400" s="4"/>
      <c r="B3400" s="4"/>
      <c r="C3400" s="5"/>
      <c r="D3400" s="6"/>
      <c r="E3400" s="4"/>
      <c r="F3400" s="6"/>
      <c r="G3400" s="6"/>
      <c r="H3400" s="6"/>
      <c r="I3400" s="6"/>
      <c r="J3400" s="6"/>
      <c r="K3400" s="7"/>
      <c r="L3400" s="7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7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7"/>
      <c r="BA3400" s="7"/>
      <c r="BB3400" s="7"/>
      <c r="BC3400" s="6"/>
      <c r="BD3400" s="6"/>
    </row>
    <row r="3401">
      <c r="A3401" s="4"/>
      <c r="B3401" s="4"/>
      <c r="C3401" s="5"/>
      <c r="D3401" s="6"/>
      <c r="E3401" s="4"/>
      <c r="F3401" s="6"/>
      <c r="G3401" s="6"/>
      <c r="H3401" s="6"/>
      <c r="I3401" s="6"/>
      <c r="J3401" s="6"/>
      <c r="K3401" s="7"/>
      <c r="L3401" s="7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7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7"/>
      <c r="BA3401" s="7"/>
      <c r="BB3401" s="7"/>
      <c r="BC3401" s="6"/>
      <c r="BD3401" s="6"/>
    </row>
    <row r="3402">
      <c r="A3402" s="4"/>
      <c r="B3402" s="4"/>
      <c r="C3402" s="5"/>
      <c r="D3402" s="6"/>
      <c r="E3402" s="4"/>
      <c r="F3402" s="6"/>
      <c r="G3402" s="6"/>
      <c r="H3402" s="6"/>
      <c r="I3402" s="6"/>
      <c r="J3402" s="6"/>
      <c r="K3402" s="7"/>
      <c r="L3402" s="7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7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7"/>
      <c r="BA3402" s="7"/>
      <c r="BB3402" s="7"/>
      <c r="BC3402" s="6"/>
      <c r="BD3402" s="6"/>
    </row>
    <row r="3403">
      <c r="A3403" s="4"/>
      <c r="B3403" s="4"/>
      <c r="C3403" s="5"/>
      <c r="D3403" s="6"/>
      <c r="E3403" s="4"/>
      <c r="F3403" s="6"/>
      <c r="G3403" s="6"/>
      <c r="H3403" s="6"/>
      <c r="I3403" s="6"/>
      <c r="J3403" s="6"/>
      <c r="K3403" s="7"/>
      <c r="L3403" s="7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7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7"/>
      <c r="BA3403" s="7"/>
      <c r="BB3403" s="7"/>
      <c r="BC3403" s="6"/>
      <c r="BD3403" s="6"/>
    </row>
    <row r="3404">
      <c r="A3404" s="4"/>
      <c r="B3404" s="4"/>
      <c r="C3404" s="5"/>
      <c r="D3404" s="6"/>
      <c r="E3404" s="4"/>
      <c r="F3404" s="6"/>
      <c r="G3404" s="6"/>
      <c r="H3404" s="6"/>
      <c r="I3404" s="6"/>
      <c r="J3404" s="6"/>
      <c r="K3404" s="7"/>
      <c r="L3404" s="7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7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7"/>
      <c r="BA3404" s="7"/>
      <c r="BB3404" s="7"/>
      <c r="BC3404" s="6"/>
      <c r="BD3404" s="6"/>
    </row>
    <row r="3405">
      <c r="A3405" s="4"/>
      <c r="B3405" s="4"/>
      <c r="C3405" s="5"/>
      <c r="D3405" s="6"/>
      <c r="E3405" s="4"/>
      <c r="F3405" s="6"/>
      <c r="G3405" s="6"/>
      <c r="H3405" s="6"/>
      <c r="I3405" s="6"/>
      <c r="J3405" s="6"/>
      <c r="K3405" s="7"/>
      <c r="L3405" s="7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7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7"/>
      <c r="BA3405" s="7"/>
      <c r="BB3405" s="7"/>
      <c r="BC3405" s="6"/>
      <c r="BD3405" s="6"/>
    </row>
    <row r="3406">
      <c r="A3406" s="4"/>
      <c r="B3406" s="4"/>
      <c r="C3406" s="5"/>
      <c r="D3406" s="6"/>
      <c r="E3406" s="4"/>
      <c r="F3406" s="6"/>
      <c r="G3406" s="6"/>
      <c r="H3406" s="6"/>
      <c r="I3406" s="6"/>
      <c r="J3406" s="6"/>
      <c r="K3406" s="7"/>
      <c r="L3406" s="7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7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7"/>
      <c r="BA3406" s="7"/>
      <c r="BB3406" s="7"/>
      <c r="BC3406" s="6"/>
      <c r="BD3406" s="6"/>
    </row>
    <row r="3407">
      <c r="A3407" s="4"/>
      <c r="B3407" s="4"/>
      <c r="C3407" s="5"/>
      <c r="D3407" s="6"/>
      <c r="E3407" s="4"/>
      <c r="F3407" s="6"/>
      <c r="G3407" s="6"/>
      <c r="H3407" s="6"/>
      <c r="I3407" s="6"/>
      <c r="J3407" s="6"/>
      <c r="K3407" s="7"/>
      <c r="L3407" s="7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7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7"/>
      <c r="BA3407" s="7"/>
      <c r="BB3407" s="7"/>
      <c r="BC3407" s="6"/>
      <c r="BD3407" s="6"/>
    </row>
    <row r="3408">
      <c r="A3408" s="4"/>
      <c r="B3408" s="4"/>
      <c r="C3408" s="5"/>
      <c r="D3408" s="6"/>
      <c r="E3408" s="4"/>
      <c r="F3408" s="6"/>
      <c r="G3408" s="6"/>
      <c r="H3408" s="6"/>
      <c r="I3408" s="6"/>
      <c r="J3408" s="6"/>
      <c r="K3408" s="7"/>
      <c r="L3408" s="7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7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7"/>
      <c r="BA3408" s="7"/>
      <c r="BB3408" s="7"/>
      <c r="BC3408" s="6"/>
      <c r="BD3408" s="6"/>
    </row>
    <row r="3409">
      <c r="A3409" s="4"/>
      <c r="B3409" s="4"/>
      <c r="C3409" s="5"/>
      <c r="D3409" s="6"/>
      <c r="E3409" s="4"/>
      <c r="F3409" s="6"/>
      <c r="G3409" s="6"/>
      <c r="H3409" s="6"/>
      <c r="I3409" s="6"/>
      <c r="J3409" s="6"/>
      <c r="K3409" s="7"/>
      <c r="L3409" s="7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7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7"/>
      <c r="BA3409" s="7"/>
      <c r="BB3409" s="7"/>
      <c r="BC3409" s="6"/>
      <c r="BD3409" s="6"/>
    </row>
    <row r="3410">
      <c r="A3410" s="4"/>
      <c r="B3410" s="4"/>
      <c r="C3410" s="5"/>
      <c r="D3410" s="6"/>
      <c r="E3410" s="4"/>
      <c r="F3410" s="6"/>
      <c r="G3410" s="6"/>
      <c r="H3410" s="6"/>
      <c r="I3410" s="6"/>
      <c r="J3410" s="6"/>
      <c r="K3410" s="7"/>
      <c r="L3410" s="7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7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7"/>
      <c r="BA3410" s="7"/>
      <c r="BB3410" s="7"/>
      <c r="BC3410" s="6"/>
      <c r="BD3410" s="6"/>
    </row>
    <row r="3411">
      <c r="A3411" s="4"/>
      <c r="B3411" s="4"/>
      <c r="C3411" s="5"/>
      <c r="D3411" s="6"/>
      <c r="E3411" s="4"/>
      <c r="F3411" s="6"/>
      <c r="G3411" s="6"/>
      <c r="H3411" s="6"/>
      <c r="I3411" s="6"/>
      <c r="J3411" s="6"/>
      <c r="K3411" s="7"/>
      <c r="L3411" s="7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7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7"/>
      <c r="BA3411" s="7"/>
      <c r="BB3411" s="7"/>
      <c r="BC3411" s="6"/>
      <c r="BD3411" s="6"/>
    </row>
    <row r="3412">
      <c r="A3412" s="4"/>
      <c r="B3412" s="4"/>
      <c r="C3412" s="5"/>
      <c r="D3412" s="6"/>
      <c r="E3412" s="4"/>
      <c r="F3412" s="6"/>
      <c r="G3412" s="6"/>
      <c r="H3412" s="6"/>
      <c r="I3412" s="6"/>
      <c r="J3412" s="6"/>
      <c r="K3412" s="7"/>
      <c r="L3412" s="7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7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7"/>
      <c r="BA3412" s="7"/>
      <c r="BB3412" s="7"/>
      <c r="BC3412" s="6"/>
      <c r="BD3412" s="6"/>
    </row>
    <row r="3413">
      <c r="A3413" s="4"/>
      <c r="B3413" s="4"/>
      <c r="C3413" s="5"/>
      <c r="D3413" s="6"/>
      <c r="E3413" s="4"/>
      <c r="F3413" s="6"/>
      <c r="G3413" s="6"/>
      <c r="H3413" s="6"/>
      <c r="I3413" s="6"/>
      <c r="J3413" s="6"/>
      <c r="K3413" s="7"/>
      <c r="L3413" s="7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7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7"/>
      <c r="BA3413" s="7"/>
      <c r="BB3413" s="7"/>
      <c r="BC3413" s="6"/>
      <c r="BD3413" s="6"/>
    </row>
    <row r="3414">
      <c r="A3414" s="4"/>
      <c r="B3414" s="4"/>
      <c r="C3414" s="5"/>
      <c r="D3414" s="6"/>
      <c r="E3414" s="4"/>
      <c r="F3414" s="6"/>
      <c r="G3414" s="6"/>
      <c r="H3414" s="6"/>
      <c r="I3414" s="6"/>
      <c r="J3414" s="6"/>
      <c r="K3414" s="7"/>
      <c r="L3414" s="7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7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7"/>
      <c r="BA3414" s="7"/>
      <c r="BB3414" s="7"/>
      <c r="BC3414" s="6"/>
      <c r="BD3414" s="6"/>
    </row>
    <row r="3415">
      <c r="A3415" s="4"/>
      <c r="B3415" s="4"/>
      <c r="C3415" s="5"/>
      <c r="D3415" s="6"/>
      <c r="E3415" s="4"/>
      <c r="F3415" s="6"/>
      <c r="G3415" s="6"/>
      <c r="H3415" s="6"/>
      <c r="I3415" s="6"/>
      <c r="J3415" s="6"/>
      <c r="K3415" s="7"/>
      <c r="L3415" s="7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7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7"/>
      <c r="BA3415" s="7"/>
      <c r="BB3415" s="7"/>
      <c r="BC3415" s="6"/>
      <c r="BD3415" s="6"/>
    </row>
    <row r="3416">
      <c r="A3416" s="4"/>
      <c r="B3416" s="4"/>
      <c r="C3416" s="5"/>
      <c r="D3416" s="6"/>
      <c r="E3416" s="4"/>
      <c r="F3416" s="6"/>
      <c r="G3416" s="6"/>
      <c r="H3416" s="6"/>
      <c r="I3416" s="6"/>
      <c r="J3416" s="6"/>
      <c r="K3416" s="7"/>
      <c r="L3416" s="7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7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7"/>
      <c r="BA3416" s="7"/>
      <c r="BB3416" s="7"/>
      <c r="BC3416" s="6"/>
      <c r="BD3416" s="6"/>
    </row>
    <row r="3417">
      <c r="A3417" s="4"/>
      <c r="B3417" s="4"/>
      <c r="C3417" s="5"/>
      <c r="D3417" s="6"/>
      <c r="E3417" s="4"/>
      <c r="F3417" s="6"/>
      <c r="G3417" s="6"/>
      <c r="H3417" s="6"/>
      <c r="I3417" s="6"/>
      <c r="J3417" s="6"/>
      <c r="K3417" s="7"/>
      <c r="L3417" s="7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7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7"/>
      <c r="BA3417" s="7"/>
      <c r="BB3417" s="7"/>
      <c r="BC3417" s="6"/>
      <c r="BD3417" s="6"/>
    </row>
    <row r="3418">
      <c r="A3418" s="4"/>
      <c r="B3418" s="4"/>
      <c r="C3418" s="5"/>
      <c r="D3418" s="6"/>
      <c r="E3418" s="4"/>
      <c r="F3418" s="6"/>
      <c r="G3418" s="6"/>
      <c r="H3418" s="6"/>
      <c r="I3418" s="6"/>
      <c r="J3418" s="6"/>
      <c r="K3418" s="7"/>
      <c r="L3418" s="7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7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7"/>
      <c r="BA3418" s="7"/>
      <c r="BB3418" s="7"/>
      <c r="BC3418" s="6"/>
      <c r="BD3418" s="6"/>
    </row>
    <row r="3419">
      <c r="A3419" s="4"/>
      <c r="B3419" s="4"/>
      <c r="C3419" s="5"/>
      <c r="D3419" s="6"/>
      <c r="E3419" s="4"/>
      <c r="F3419" s="6"/>
      <c r="G3419" s="6"/>
      <c r="H3419" s="6"/>
      <c r="I3419" s="6"/>
      <c r="J3419" s="6"/>
      <c r="K3419" s="7"/>
      <c r="L3419" s="7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7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7"/>
      <c r="BA3419" s="7"/>
      <c r="BB3419" s="7"/>
      <c r="BC3419" s="6"/>
      <c r="BD3419" s="6"/>
    </row>
    <row r="3420">
      <c r="A3420" s="4"/>
      <c r="B3420" s="4"/>
      <c r="C3420" s="5"/>
      <c r="D3420" s="6"/>
      <c r="E3420" s="4"/>
      <c r="F3420" s="6"/>
      <c r="G3420" s="6"/>
      <c r="H3420" s="6"/>
      <c r="I3420" s="6"/>
      <c r="J3420" s="6"/>
      <c r="K3420" s="7"/>
      <c r="L3420" s="7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7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7"/>
      <c r="BA3420" s="7"/>
      <c r="BB3420" s="7"/>
      <c r="BC3420" s="6"/>
      <c r="BD3420" s="6"/>
    </row>
    <row r="3421">
      <c r="A3421" s="4"/>
      <c r="B3421" s="4"/>
      <c r="C3421" s="5"/>
      <c r="D3421" s="6"/>
      <c r="E3421" s="4"/>
      <c r="F3421" s="6"/>
      <c r="G3421" s="6"/>
      <c r="H3421" s="6"/>
      <c r="I3421" s="6"/>
      <c r="J3421" s="6"/>
      <c r="K3421" s="7"/>
      <c r="L3421" s="7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7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7"/>
      <c r="BA3421" s="7"/>
      <c r="BB3421" s="7"/>
      <c r="BC3421" s="6"/>
      <c r="BD3421" s="6"/>
    </row>
    <row r="3422">
      <c r="A3422" s="4"/>
      <c r="B3422" s="4"/>
      <c r="C3422" s="5"/>
      <c r="D3422" s="6"/>
      <c r="E3422" s="4"/>
      <c r="F3422" s="6"/>
      <c r="G3422" s="6"/>
      <c r="H3422" s="6"/>
      <c r="I3422" s="6"/>
      <c r="J3422" s="6"/>
      <c r="K3422" s="7"/>
      <c r="L3422" s="7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7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7"/>
      <c r="BA3422" s="7"/>
      <c r="BB3422" s="7"/>
      <c r="BC3422" s="6"/>
      <c r="BD3422" s="6"/>
    </row>
    <row r="3423">
      <c r="A3423" s="4"/>
      <c r="B3423" s="4"/>
      <c r="C3423" s="5"/>
      <c r="D3423" s="6"/>
      <c r="E3423" s="4"/>
      <c r="F3423" s="6"/>
      <c r="G3423" s="6"/>
      <c r="H3423" s="6"/>
      <c r="I3423" s="6"/>
      <c r="J3423" s="6"/>
      <c r="K3423" s="7"/>
      <c r="L3423" s="7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7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7"/>
      <c r="BA3423" s="7"/>
      <c r="BB3423" s="7"/>
      <c r="BC3423" s="6"/>
      <c r="BD3423" s="6"/>
    </row>
    <row r="3424">
      <c r="A3424" s="4"/>
      <c r="B3424" s="4"/>
      <c r="C3424" s="5"/>
      <c r="D3424" s="6"/>
      <c r="E3424" s="4"/>
      <c r="F3424" s="6"/>
      <c r="G3424" s="6"/>
      <c r="H3424" s="6"/>
      <c r="I3424" s="6"/>
      <c r="J3424" s="6"/>
      <c r="K3424" s="7"/>
      <c r="L3424" s="7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7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7"/>
      <c r="BA3424" s="7"/>
      <c r="BB3424" s="7"/>
      <c r="BC3424" s="6"/>
      <c r="BD3424" s="6"/>
    </row>
    <row r="3425">
      <c r="A3425" s="4"/>
      <c r="B3425" s="4"/>
      <c r="C3425" s="5"/>
      <c r="D3425" s="6"/>
      <c r="E3425" s="4"/>
      <c r="F3425" s="6"/>
      <c r="G3425" s="6"/>
      <c r="H3425" s="6"/>
      <c r="I3425" s="6"/>
      <c r="J3425" s="6"/>
      <c r="K3425" s="7"/>
      <c r="L3425" s="7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7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7"/>
      <c r="BA3425" s="7"/>
      <c r="BB3425" s="7"/>
      <c r="BC3425" s="6"/>
      <c r="BD3425" s="6"/>
    </row>
    <row r="3426">
      <c r="A3426" s="4"/>
      <c r="B3426" s="4"/>
      <c r="C3426" s="5"/>
      <c r="D3426" s="6"/>
      <c r="E3426" s="4"/>
      <c r="F3426" s="6"/>
      <c r="G3426" s="6"/>
      <c r="H3426" s="6"/>
      <c r="I3426" s="6"/>
      <c r="J3426" s="6"/>
      <c r="K3426" s="7"/>
      <c r="L3426" s="7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7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7"/>
      <c r="BA3426" s="7"/>
      <c r="BB3426" s="7"/>
      <c r="BC3426" s="6"/>
      <c r="BD3426" s="6"/>
    </row>
    <row r="3427">
      <c r="A3427" s="4"/>
      <c r="B3427" s="4"/>
      <c r="C3427" s="5"/>
      <c r="D3427" s="6"/>
      <c r="E3427" s="4"/>
      <c r="F3427" s="6"/>
      <c r="G3427" s="6"/>
      <c r="H3427" s="6"/>
      <c r="I3427" s="6"/>
      <c r="J3427" s="6"/>
      <c r="K3427" s="7"/>
      <c r="L3427" s="7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7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7"/>
      <c r="BA3427" s="7"/>
      <c r="BB3427" s="7"/>
      <c r="BC3427" s="6"/>
      <c r="BD3427" s="6"/>
    </row>
    <row r="3428">
      <c r="A3428" s="4"/>
      <c r="B3428" s="4"/>
      <c r="C3428" s="5"/>
      <c r="D3428" s="6"/>
      <c r="E3428" s="4"/>
      <c r="F3428" s="6"/>
      <c r="G3428" s="6"/>
      <c r="H3428" s="6"/>
      <c r="I3428" s="6"/>
      <c r="J3428" s="6"/>
      <c r="K3428" s="7"/>
      <c r="L3428" s="7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7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7"/>
      <c r="BA3428" s="7"/>
      <c r="BB3428" s="7"/>
      <c r="BC3428" s="6"/>
      <c r="BD3428" s="6"/>
    </row>
    <row r="3429">
      <c r="A3429" s="4"/>
      <c r="B3429" s="4"/>
      <c r="C3429" s="5"/>
      <c r="D3429" s="6"/>
      <c r="E3429" s="4"/>
      <c r="F3429" s="6"/>
      <c r="G3429" s="6"/>
      <c r="H3429" s="6"/>
      <c r="I3429" s="6"/>
      <c r="J3429" s="6"/>
      <c r="K3429" s="7"/>
      <c r="L3429" s="7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7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7"/>
      <c r="BA3429" s="7"/>
      <c r="BB3429" s="7"/>
      <c r="BC3429" s="6"/>
      <c r="BD3429" s="6"/>
    </row>
    <row r="3430">
      <c r="A3430" s="4"/>
      <c r="B3430" s="4"/>
      <c r="C3430" s="5"/>
      <c r="D3430" s="6"/>
      <c r="E3430" s="4"/>
      <c r="F3430" s="6"/>
      <c r="G3430" s="6"/>
      <c r="H3430" s="6"/>
      <c r="I3430" s="6"/>
      <c r="J3430" s="6"/>
      <c r="K3430" s="7"/>
      <c r="L3430" s="7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7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7"/>
      <c r="BA3430" s="7"/>
      <c r="BB3430" s="7"/>
      <c r="BC3430" s="6"/>
      <c r="BD3430" s="6"/>
    </row>
    <row r="3431">
      <c r="A3431" s="4"/>
      <c r="B3431" s="4"/>
      <c r="C3431" s="5"/>
      <c r="D3431" s="6"/>
      <c r="E3431" s="4"/>
      <c r="F3431" s="6"/>
      <c r="G3431" s="6"/>
      <c r="H3431" s="6"/>
      <c r="I3431" s="6"/>
      <c r="J3431" s="6"/>
      <c r="K3431" s="7"/>
      <c r="L3431" s="7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7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7"/>
      <c r="BA3431" s="7"/>
      <c r="BB3431" s="7"/>
      <c r="BC3431" s="6"/>
      <c r="BD3431" s="6"/>
    </row>
    <row r="3432">
      <c r="A3432" s="4"/>
      <c r="B3432" s="4"/>
      <c r="C3432" s="5"/>
      <c r="D3432" s="6"/>
      <c r="E3432" s="4"/>
      <c r="F3432" s="6"/>
      <c r="G3432" s="6"/>
      <c r="H3432" s="6"/>
      <c r="I3432" s="6"/>
      <c r="J3432" s="6"/>
      <c r="K3432" s="7"/>
      <c r="L3432" s="7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7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7"/>
      <c r="BA3432" s="7"/>
      <c r="BB3432" s="7"/>
      <c r="BC3432" s="6"/>
      <c r="BD3432" s="6"/>
    </row>
    <row r="3433">
      <c r="A3433" s="4"/>
      <c r="B3433" s="4"/>
      <c r="C3433" s="5"/>
      <c r="D3433" s="6"/>
      <c r="E3433" s="4"/>
      <c r="F3433" s="6"/>
      <c r="G3433" s="6"/>
      <c r="H3433" s="6"/>
      <c r="I3433" s="6"/>
      <c r="J3433" s="6"/>
      <c r="K3433" s="7"/>
      <c r="L3433" s="7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7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7"/>
      <c r="BA3433" s="7"/>
      <c r="BB3433" s="7"/>
      <c r="BC3433" s="6"/>
      <c r="BD3433" s="6"/>
    </row>
    <row r="3434">
      <c r="A3434" s="4"/>
      <c r="B3434" s="4"/>
      <c r="C3434" s="5"/>
      <c r="D3434" s="6"/>
      <c r="E3434" s="4"/>
      <c r="F3434" s="6"/>
      <c r="G3434" s="6"/>
      <c r="H3434" s="6"/>
      <c r="I3434" s="6"/>
      <c r="J3434" s="6"/>
      <c r="K3434" s="7"/>
      <c r="L3434" s="7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7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7"/>
      <c r="BA3434" s="7"/>
      <c r="BB3434" s="7"/>
      <c r="BC3434" s="6"/>
      <c r="BD3434" s="6"/>
    </row>
    <row r="3435">
      <c r="A3435" s="4"/>
      <c r="B3435" s="4"/>
      <c r="C3435" s="5"/>
      <c r="D3435" s="6"/>
      <c r="E3435" s="4"/>
      <c r="F3435" s="6"/>
      <c r="G3435" s="6"/>
      <c r="H3435" s="6"/>
      <c r="I3435" s="6"/>
      <c r="J3435" s="6"/>
      <c r="K3435" s="7"/>
      <c r="L3435" s="7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7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7"/>
      <c r="BA3435" s="7"/>
      <c r="BB3435" s="7"/>
      <c r="BC3435" s="6"/>
      <c r="BD3435" s="6"/>
    </row>
    <row r="3436">
      <c r="A3436" s="4"/>
      <c r="B3436" s="4"/>
      <c r="C3436" s="5"/>
      <c r="D3436" s="6"/>
      <c r="E3436" s="4"/>
      <c r="F3436" s="6"/>
      <c r="G3436" s="6"/>
      <c r="H3436" s="6"/>
      <c r="I3436" s="6"/>
      <c r="J3436" s="6"/>
      <c r="K3436" s="7"/>
      <c r="L3436" s="7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7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7"/>
      <c r="BA3436" s="7"/>
      <c r="BB3436" s="7"/>
      <c r="BC3436" s="6"/>
      <c r="BD3436" s="6"/>
    </row>
    <row r="3437">
      <c r="A3437" s="4"/>
      <c r="B3437" s="4"/>
      <c r="C3437" s="5"/>
      <c r="D3437" s="6"/>
      <c r="E3437" s="4"/>
      <c r="F3437" s="6"/>
      <c r="G3437" s="6"/>
      <c r="H3437" s="6"/>
      <c r="I3437" s="6"/>
      <c r="J3437" s="6"/>
      <c r="K3437" s="7"/>
      <c r="L3437" s="7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7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7"/>
      <c r="BA3437" s="7"/>
      <c r="BB3437" s="7"/>
      <c r="BC3437" s="6"/>
      <c r="BD3437" s="6"/>
    </row>
    <row r="3438">
      <c r="A3438" s="4"/>
      <c r="B3438" s="4"/>
      <c r="C3438" s="5"/>
      <c r="D3438" s="6"/>
      <c r="E3438" s="4"/>
      <c r="F3438" s="6"/>
      <c r="G3438" s="6"/>
      <c r="H3438" s="6"/>
      <c r="I3438" s="6"/>
      <c r="J3438" s="6"/>
      <c r="K3438" s="7"/>
      <c r="L3438" s="7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7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7"/>
      <c r="BA3438" s="7"/>
      <c r="BB3438" s="7"/>
      <c r="BC3438" s="6"/>
      <c r="BD3438" s="6"/>
    </row>
    <row r="3439">
      <c r="A3439" s="4"/>
      <c r="B3439" s="4"/>
      <c r="C3439" s="5"/>
      <c r="D3439" s="6"/>
      <c r="E3439" s="4"/>
      <c r="F3439" s="6"/>
      <c r="G3439" s="6"/>
      <c r="H3439" s="6"/>
      <c r="I3439" s="6"/>
      <c r="J3439" s="6"/>
      <c r="K3439" s="7"/>
      <c r="L3439" s="7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7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7"/>
      <c r="BA3439" s="7"/>
      <c r="BB3439" s="7"/>
      <c r="BC3439" s="6"/>
      <c r="BD3439" s="6"/>
    </row>
    <row r="3440">
      <c r="A3440" s="4"/>
      <c r="B3440" s="4"/>
      <c r="C3440" s="5"/>
      <c r="D3440" s="6"/>
      <c r="E3440" s="4"/>
      <c r="F3440" s="6"/>
      <c r="G3440" s="6"/>
      <c r="H3440" s="6"/>
      <c r="I3440" s="6"/>
      <c r="J3440" s="6"/>
      <c r="K3440" s="7"/>
      <c r="L3440" s="7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7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7"/>
      <c r="BA3440" s="7"/>
      <c r="BB3440" s="7"/>
      <c r="BC3440" s="6"/>
      <c r="BD3440" s="6"/>
    </row>
    <row r="3441">
      <c r="A3441" s="4"/>
      <c r="B3441" s="4"/>
      <c r="C3441" s="5"/>
      <c r="D3441" s="6"/>
      <c r="E3441" s="4"/>
      <c r="F3441" s="6"/>
      <c r="G3441" s="6"/>
      <c r="H3441" s="6"/>
      <c r="I3441" s="6"/>
      <c r="J3441" s="6"/>
      <c r="K3441" s="7"/>
      <c r="L3441" s="7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7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7"/>
      <c r="BA3441" s="7"/>
      <c r="BB3441" s="7"/>
      <c r="BC3441" s="6"/>
      <c r="BD3441" s="6"/>
    </row>
    <row r="3442">
      <c r="A3442" s="4"/>
      <c r="B3442" s="4"/>
      <c r="C3442" s="5"/>
      <c r="D3442" s="6"/>
      <c r="E3442" s="4"/>
      <c r="F3442" s="6"/>
      <c r="G3442" s="6"/>
      <c r="H3442" s="6"/>
      <c r="I3442" s="6"/>
      <c r="J3442" s="6"/>
      <c r="K3442" s="7"/>
      <c r="L3442" s="7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7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7"/>
      <c r="BA3442" s="7"/>
      <c r="BB3442" s="7"/>
      <c r="BC3442" s="6"/>
      <c r="BD3442" s="6"/>
    </row>
    <row r="3443">
      <c r="A3443" s="4"/>
      <c r="B3443" s="4"/>
      <c r="C3443" s="5"/>
      <c r="D3443" s="6"/>
      <c r="E3443" s="4"/>
      <c r="F3443" s="6"/>
      <c r="G3443" s="6"/>
      <c r="H3443" s="6"/>
      <c r="I3443" s="6"/>
      <c r="J3443" s="6"/>
      <c r="K3443" s="7"/>
      <c r="L3443" s="7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7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7"/>
      <c r="BA3443" s="7"/>
      <c r="BB3443" s="7"/>
      <c r="BC3443" s="6"/>
      <c r="BD3443" s="6"/>
    </row>
    <row r="3444">
      <c r="A3444" s="4"/>
      <c r="B3444" s="4"/>
      <c r="C3444" s="5"/>
      <c r="D3444" s="6"/>
      <c r="E3444" s="4"/>
      <c r="F3444" s="6"/>
      <c r="G3444" s="6"/>
      <c r="H3444" s="6"/>
      <c r="I3444" s="6"/>
      <c r="J3444" s="6"/>
      <c r="K3444" s="7"/>
      <c r="L3444" s="7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7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7"/>
      <c r="BA3444" s="7"/>
      <c r="BB3444" s="7"/>
      <c r="BC3444" s="6"/>
      <c r="BD3444" s="6"/>
    </row>
    <row r="3445">
      <c r="A3445" s="4"/>
      <c r="B3445" s="4"/>
      <c r="C3445" s="5"/>
      <c r="D3445" s="6"/>
      <c r="E3445" s="4"/>
      <c r="F3445" s="6"/>
      <c r="G3445" s="6"/>
      <c r="H3445" s="6"/>
      <c r="I3445" s="6"/>
      <c r="J3445" s="6"/>
      <c r="K3445" s="7"/>
      <c r="L3445" s="7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7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7"/>
      <c r="BA3445" s="7"/>
      <c r="BB3445" s="7"/>
      <c r="BC3445" s="6"/>
      <c r="BD3445" s="6"/>
    </row>
    <row r="3446">
      <c r="A3446" s="4"/>
      <c r="B3446" s="4"/>
      <c r="C3446" s="5"/>
      <c r="D3446" s="6"/>
      <c r="E3446" s="4"/>
      <c r="F3446" s="6"/>
      <c r="G3446" s="6"/>
      <c r="H3446" s="6"/>
      <c r="I3446" s="6"/>
      <c r="J3446" s="6"/>
      <c r="K3446" s="7"/>
      <c r="L3446" s="7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7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7"/>
      <c r="BA3446" s="7"/>
      <c r="BB3446" s="7"/>
      <c r="BC3446" s="6"/>
      <c r="BD3446" s="6"/>
    </row>
    <row r="3447">
      <c r="A3447" s="4"/>
      <c r="B3447" s="4"/>
      <c r="C3447" s="5"/>
      <c r="D3447" s="6"/>
      <c r="E3447" s="4"/>
      <c r="F3447" s="6"/>
      <c r="G3447" s="6"/>
      <c r="H3447" s="6"/>
      <c r="I3447" s="6"/>
      <c r="J3447" s="6"/>
      <c r="K3447" s="7"/>
      <c r="L3447" s="7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7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7"/>
      <c r="BA3447" s="7"/>
      <c r="BB3447" s="7"/>
      <c r="BC3447" s="6"/>
      <c r="BD3447" s="6"/>
    </row>
    <row r="3448">
      <c r="A3448" s="4"/>
      <c r="B3448" s="4"/>
      <c r="C3448" s="5"/>
      <c r="D3448" s="6"/>
      <c r="E3448" s="4"/>
      <c r="F3448" s="6"/>
      <c r="G3448" s="6"/>
      <c r="H3448" s="6"/>
      <c r="I3448" s="6"/>
      <c r="J3448" s="6"/>
      <c r="K3448" s="7"/>
      <c r="L3448" s="7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7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7"/>
      <c r="BA3448" s="7"/>
      <c r="BB3448" s="7"/>
      <c r="BC3448" s="6"/>
      <c r="BD3448" s="6"/>
    </row>
    <row r="3449">
      <c r="A3449" s="4"/>
      <c r="B3449" s="4"/>
      <c r="C3449" s="5"/>
      <c r="D3449" s="6"/>
      <c r="E3449" s="4"/>
      <c r="F3449" s="6"/>
      <c r="G3449" s="6"/>
      <c r="H3449" s="6"/>
      <c r="I3449" s="6"/>
      <c r="J3449" s="6"/>
      <c r="K3449" s="7"/>
      <c r="L3449" s="7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7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7"/>
      <c r="BA3449" s="7"/>
      <c r="BB3449" s="7"/>
      <c r="BC3449" s="6"/>
      <c r="BD3449" s="6"/>
    </row>
    <row r="3450">
      <c r="A3450" s="4"/>
      <c r="B3450" s="4"/>
      <c r="C3450" s="5"/>
      <c r="D3450" s="6"/>
      <c r="E3450" s="4"/>
      <c r="F3450" s="6"/>
      <c r="G3450" s="6"/>
      <c r="H3450" s="6"/>
      <c r="I3450" s="6"/>
      <c r="J3450" s="6"/>
      <c r="K3450" s="7"/>
      <c r="L3450" s="7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7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7"/>
      <c r="BA3450" s="7"/>
      <c r="BB3450" s="7"/>
      <c r="BC3450" s="6"/>
      <c r="BD3450" s="6"/>
    </row>
    <row r="3451">
      <c r="A3451" s="4"/>
      <c r="B3451" s="4"/>
      <c r="C3451" s="5"/>
      <c r="D3451" s="6"/>
      <c r="E3451" s="4"/>
      <c r="F3451" s="6"/>
      <c r="G3451" s="6"/>
      <c r="H3451" s="6"/>
      <c r="I3451" s="6"/>
      <c r="J3451" s="6"/>
      <c r="K3451" s="7"/>
      <c r="L3451" s="7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7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7"/>
      <c r="BA3451" s="7"/>
      <c r="BB3451" s="7"/>
      <c r="BC3451" s="6"/>
      <c r="BD3451" s="6"/>
    </row>
    <row r="3452">
      <c r="A3452" s="4"/>
      <c r="B3452" s="4"/>
      <c r="C3452" s="5"/>
      <c r="D3452" s="6"/>
      <c r="E3452" s="4"/>
      <c r="F3452" s="6"/>
      <c r="G3452" s="6"/>
      <c r="H3452" s="6"/>
      <c r="I3452" s="6"/>
      <c r="J3452" s="6"/>
      <c r="K3452" s="7"/>
      <c r="L3452" s="7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7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7"/>
      <c r="BA3452" s="7"/>
      <c r="BB3452" s="7"/>
      <c r="BC3452" s="6"/>
      <c r="BD3452" s="6"/>
    </row>
    <row r="3453">
      <c r="A3453" s="4"/>
      <c r="B3453" s="4"/>
      <c r="C3453" s="5"/>
      <c r="D3453" s="6"/>
      <c r="E3453" s="4"/>
      <c r="F3453" s="6"/>
      <c r="G3453" s="6"/>
      <c r="H3453" s="6"/>
      <c r="I3453" s="6"/>
      <c r="J3453" s="6"/>
      <c r="K3453" s="7"/>
      <c r="L3453" s="7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7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7"/>
      <c r="BA3453" s="7"/>
      <c r="BB3453" s="7"/>
      <c r="BC3453" s="6"/>
      <c r="BD3453" s="6"/>
    </row>
    <row r="3454">
      <c r="A3454" s="4"/>
      <c r="B3454" s="4"/>
      <c r="C3454" s="5"/>
      <c r="D3454" s="6"/>
      <c r="E3454" s="4"/>
      <c r="F3454" s="6"/>
      <c r="G3454" s="6"/>
      <c r="H3454" s="6"/>
      <c r="I3454" s="6"/>
      <c r="J3454" s="6"/>
      <c r="K3454" s="7"/>
      <c r="L3454" s="7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7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7"/>
      <c r="BA3454" s="7"/>
      <c r="BB3454" s="7"/>
      <c r="BC3454" s="6"/>
      <c r="BD3454" s="6"/>
    </row>
    <row r="3455">
      <c r="A3455" s="4"/>
      <c r="B3455" s="4"/>
      <c r="C3455" s="5"/>
      <c r="D3455" s="6"/>
      <c r="E3455" s="4"/>
      <c r="F3455" s="6"/>
      <c r="G3455" s="6"/>
      <c r="H3455" s="6"/>
      <c r="I3455" s="6"/>
      <c r="J3455" s="6"/>
      <c r="K3455" s="7"/>
      <c r="L3455" s="7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7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7"/>
      <c r="BA3455" s="7"/>
      <c r="BB3455" s="7"/>
      <c r="BC3455" s="6"/>
      <c r="BD3455" s="6"/>
    </row>
    <row r="3456">
      <c r="A3456" s="4"/>
      <c r="B3456" s="4"/>
      <c r="C3456" s="5"/>
      <c r="D3456" s="6"/>
      <c r="E3456" s="4"/>
      <c r="F3456" s="6"/>
      <c r="G3456" s="6"/>
      <c r="H3456" s="6"/>
      <c r="I3456" s="6"/>
      <c r="J3456" s="6"/>
      <c r="K3456" s="7"/>
      <c r="L3456" s="7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7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7"/>
      <c r="BA3456" s="7"/>
      <c r="BB3456" s="7"/>
      <c r="BC3456" s="6"/>
      <c r="BD3456" s="6"/>
    </row>
    <row r="3457">
      <c r="A3457" s="4"/>
      <c r="B3457" s="4"/>
      <c r="C3457" s="5"/>
      <c r="D3457" s="6"/>
      <c r="E3457" s="4"/>
      <c r="F3457" s="6"/>
      <c r="G3457" s="6"/>
      <c r="H3457" s="6"/>
      <c r="I3457" s="6"/>
      <c r="J3457" s="6"/>
      <c r="K3457" s="7"/>
      <c r="L3457" s="7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7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7"/>
      <c r="BA3457" s="7"/>
      <c r="BB3457" s="7"/>
      <c r="BC3457" s="6"/>
      <c r="BD3457" s="6"/>
    </row>
    <row r="3458">
      <c r="A3458" s="4"/>
      <c r="B3458" s="4"/>
      <c r="C3458" s="5"/>
      <c r="D3458" s="6"/>
      <c r="E3458" s="4"/>
      <c r="F3458" s="6"/>
      <c r="G3458" s="6"/>
      <c r="H3458" s="6"/>
      <c r="I3458" s="6"/>
      <c r="J3458" s="6"/>
      <c r="K3458" s="7"/>
      <c r="L3458" s="7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7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7"/>
      <c r="BA3458" s="7"/>
      <c r="BB3458" s="7"/>
      <c r="BC3458" s="6"/>
      <c r="BD3458" s="6"/>
    </row>
    <row r="3459">
      <c r="A3459" s="4"/>
      <c r="B3459" s="4"/>
      <c r="C3459" s="5"/>
      <c r="D3459" s="6"/>
      <c r="E3459" s="4"/>
      <c r="F3459" s="6"/>
      <c r="G3459" s="6"/>
      <c r="H3459" s="6"/>
      <c r="I3459" s="6"/>
      <c r="J3459" s="6"/>
      <c r="K3459" s="7"/>
      <c r="L3459" s="7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7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7"/>
      <c r="BA3459" s="7"/>
      <c r="BB3459" s="7"/>
      <c r="BC3459" s="6"/>
      <c r="BD3459" s="6"/>
    </row>
    <row r="3460">
      <c r="A3460" s="4"/>
      <c r="B3460" s="4"/>
      <c r="C3460" s="5"/>
      <c r="D3460" s="6"/>
      <c r="E3460" s="4"/>
      <c r="F3460" s="6"/>
      <c r="G3460" s="6"/>
      <c r="H3460" s="6"/>
      <c r="I3460" s="6"/>
      <c r="J3460" s="6"/>
      <c r="K3460" s="7"/>
      <c r="L3460" s="7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7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7"/>
      <c r="BA3460" s="7"/>
      <c r="BB3460" s="7"/>
      <c r="BC3460" s="6"/>
      <c r="BD3460" s="6"/>
    </row>
    <row r="3461">
      <c r="A3461" s="4"/>
      <c r="B3461" s="4"/>
      <c r="C3461" s="5"/>
      <c r="D3461" s="6"/>
      <c r="E3461" s="4"/>
      <c r="F3461" s="6"/>
      <c r="G3461" s="6"/>
      <c r="H3461" s="6"/>
      <c r="I3461" s="6"/>
      <c r="J3461" s="6"/>
      <c r="K3461" s="7"/>
      <c r="L3461" s="7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7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7"/>
      <c r="BA3461" s="7"/>
      <c r="BB3461" s="7"/>
      <c r="BC3461" s="6"/>
      <c r="BD3461" s="6"/>
    </row>
    <row r="3462">
      <c r="A3462" s="4"/>
      <c r="B3462" s="4"/>
      <c r="C3462" s="5"/>
      <c r="D3462" s="6"/>
      <c r="E3462" s="4"/>
      <c r="F3462" s="6"/>
      <c r="G3462" s="6"/>
      <c r="H3462" s="6"/>
      <c r="I3462" s="6"/>
      <c r="J3462" s="6"/>
      <c r="K3462" s="7"/>
      <c r="L3462" s="7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7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7"/>
      <c r="BA3462" s="7"/>
      <c r="BB3462" s="7"/>
      <c r="BC3462" s="6"/>
      <c r="BD3462" s="6"/>
    </row>
    <row r="3463">
      <c r="A3463" s="4"/>
      <c r="B3463" s="4"/>
      <c r="C3463" s="5"/>
      <c r="D3463" s="6"/>
      <c r="E3463" s="4"/>
      <c r="F3463" s="6"/>
      <c r="G3463" s="6"/>
      <c r="H3463" s="6"/>
      <c r="I3463" s="6"/>
      <c r="J3463" s="6"/>
      <c r="K3463" s="7"/>
      <c r="L3463" s="7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7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7"/>
      <c r="BA3463" s="7"/>
      <c r="BB3463" s="7"/>
      <c r="BC3463" s="6"/>
      <c r="BD3463" s="6"/>
    </row>
    <row r="3464">
      <c r="A3464" s="4"/>
      <c r="B3464" s="4"/>
      <c r="C3464" s="5"/>
      <c r="D3464" s="6"/>
      <c r="E3464" s="4"/>
      <c r="F3464" s="6"/>
      <c r="G3464" s="6"/>
      <c r="H3464" s="6"/>
      <c r="I3464" s="6"/>
      <c r="J3464" s="6"/>
      <c r="K3464" s="7"/>
      <c r="L3464" s="7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7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7"/>
      <c r="BA3464" s="7"/>
      <c r="BB3464" s="7"/>
      <c r="BC3464" s="6"/>
      <c r="BD3464" s="6"/>
    </row>
    <row r="3465">
      <c r="A3465" s="4"/>
      <c r="B3465" s="4"/>
      <c r="C3465" s="5"/>
      <c r="D3465" s="6"/>
      <c r="E3465" s="4"/>
      <c r="F3465" s="6"/>
      <c r="G3465" s="6"/>
      <c r="H3465" s="6"/>
      <c r="I3465" s="6"/>
      <c r="J3465" s="6"/>
      <c r="K3465" s="7"/>
      <c r="L3465" s="7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7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7"/>
      <c r="BA3465" s="7"/>
      <c r="BB3465" s="7"/>
      <c r="BC3465" s="6"/>
      <c r="BD3465" s="6"/>
    </row>
    <row r="3466">
      <c r="A3466" s="4"/>
      <c r="B3466" s="4"/>
      <c r="C3466" s="5"/>
      <c r="D3466" s="6"/>
      <c r="E3466" s="4"/>
      <c r="F3466" s="6"/>
      <c r="G3466" s="6"/>
      <c r="H3466" s="6"/>
      <c r="I3466" s="6"/>
      <c r="J3466" s="6"/>
      <c r="K3466" s="7"/>
      <c r="L3466" s="7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7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7"/>
      <c r="BA3466" s="7"/>
      <c r="BB3466" s="7"/>
      <c r="BC3466" s="6"/>
      <c r="BD3466" s="6"/>
    </row>
    <row r="3467">
      <c r="A3467" s="4"/>
      <c r="B3467" s="4"/>
      <c r="C3467" s="5"/>
      <c r="D3467" s="6"/>
      <c r="E3467" s="4"/>
      <c r="F3467" s="6"/>
      <c r="G3467" s="6"/>
      <c r="H3467" s="6"/>
      <c r="I3467" s="6"/>
      <c r="J3467" s="6"/>
      <c r="K3467" s="7"/>
      <c r="L3467" s="7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7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7"/>
      <c r="BA3467" s="7"/>
      <c r="BB3467" s="7"/>
      <c r="BC3467" s="6"/>
      <c r="BD3467" s="6"/>
    </row>
    <row r="3468">
      <c r="A3468" s="4"/>
      <c r="B3468" s="4"/>
      <c r="C3468" s="5"/>
      <c r="D3468" s="6"/>
      <c r="E3468" s="4"/>
      <c r="F3468" s="6"/>
      <c r="G3468" s="6"/>
      <c r="H3468" s="6"/>
      <c r="I3468" s="6"/>
      <c r="J3468" s="6"/>
      <c r="K3468" s="7"/>
      <c r="L3468" s="7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7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7"/>
      <c r="BA3468" s="7"/>
      <c r="BB3468" s="7"/>
      <c r="BC3468" s="6"/>
      <c r="BD3468" s="6"/>
    </row>
    <row r="3469">
      <c r="A3469" s="4"/>
      <c r="B3469" s="4"/>
      <c r="C3469" s="5"/>
      <c r="D3469" s="6"/>
      <c r="E3469" s="4"/>
      <c r="F3469" s="6"/>
      <c r="G3469" s="6"/>
      <c r="H3469" s="6"/>
      <c r="I3469" s="6"/>
      <c r="J3469" s="6"/>
      <c r="K3469" s="7"/>
      <c r="L3469" s="7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7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7"/>
      <c r="BA3469" s="7"/>
      <c r="BB3469" s="7"/>
      <c r="BC3469" s="6"/>
      <c r="BD3469" s="6"/>
    </row>
    <row r="3470">
      <c r="A3470" s="4"/>
      <c r="B3470" s="4"/>
      <c r="C3470" s="5"/>
      <c r="D3470" s="6"/>
      <c r="E3470" s="4"/>
      <c r="F3470" s="6"/>
      <c r="G3470" s="6"/>
      <c r="H3470" s="6"/>
      <c r="I3470" s="6"/>
      <c r="J3470" s="6"/>
      <c r="K3470" s="7"/>
      <c r="L3470" s="7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7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7"/>
      <c r="BA3470" s="7"/>
      <c r="BB3470" s="7"/>
      <c r="BC3470" s="6"/>
      <c r="BD3470" s="6"/>
    </row>
    <row r="3471">
      <c r="A3471" s="4"/>
      <c r="B3471" s="4"/>
      <c r="C3471" s="5"/>
      <c r="D3471" s="6"/>
      <c r="E3471" s="4"/>
      <c r="F3471" s="6"/>
      <c r="G3471" s="6"/>
      <c r="H3471" s="6"/>
      <c r="I3471" s="6"/>
      <c r="J3471" s="6"/>
      <c r="K3471" s="7"/>
      <c r="L3471" s="7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7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7"/>
      <c r="BA3471" s="7"/>
      <c r="BB3471" s="7"/>
      <c r="BC3471" s="6"/>
      <c r="BD3471" s="6"/>
    </row>
    <row r="3472">
      <c r="A3472" s="4"/>
      <c r="B3472" s="4"/>
      <c r="C3472" s="5"/>
      <c r="D3472" s="6"/>
      <c r="E3472" s="4"/>
      <c r="F3472" s="6"/>
      <c r="G3472" s="6"/>
      <c r="H3472" s="6"/>
      <c r="I3472" s="6"/>
      <c r="J3472" s="6"/>
      <c r="K3472" s="7"/>
      <c r="L3472" s="7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7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7"/>
      <c r="BA3472" s="7"/>
      <c r="BB3472" s="7"/>
      <c r="BC3472" s="6"/>
      <c r="BD3472" s="6"/>
    </row>
    <row r="3473">
      <c r="A3473" s="4"/>
      <c r="B3473" s="4"/>
      <c r="C3473" s="5"/>
      <c r="D3473" s="6"/>
      <c r="E3473" s="4"/>
      <c r="F3473" s="6"/>
      <c r="G3473" s="6"/>
      <c r="H3473" s="6"/>
      <c r="I3473" s="6"/>
      <c r="J3473" s="6"/>
      <c r="K3473" s="7"/>
      <c r="L3473" s="7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7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7"/>
      <c r="BA3473" s="7"/>
      <c r="BB3473" s="7"/>
      <c r="BC3473" s="6"/>
      <c r="BD3473" s="6"/>
    </row>
    <row r="3474">
      <c r="A3474" s="4"/>
      <c r="B3474" s="4"/>
      <c r="C3474" s="5"/>
      <c r="D3474" s="6"/>
      <c r="E3474" s="4"/>
      <c r="F3474" s="6"/>
      <c r="G3474" s="6"/>
      <c r="H3474" s="6"/>
      <c r="I3474" s="6"/>
      <c r="J3474" s="6"/>
      <c r="K3474" s="7"/>
      <c r="L3474" s="7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7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7"/>
      <c r="BA3474" s="7"/>
      <c r="BB3474" s="7"/>
      <c r="BC3474" s="6"/>
      <c r="BD3474" s="6"/>
    </row>
    <row r="3475">
      <c r="A3475" s="4"/>
      <c r="B3475" s="4"/>
      <c r="C3475" s="5"/>
      <c r="D3475" s="6"/>
      <c r="E3475" s="4"/>
      <c r="F3475" s="6"/>
      <c r="G3475" s="6"/>
      <c r="H3475" s="6"/>
      <c r="I3475" s="6"/>
      <c r="J3475" s="6"/>
      <c r="K3475" s="7"/>
      <c r="L3475" s="7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7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7"/>
      <c r="BA3475" s="7"/>
      <c r="BB3475" s="7"/>
      <c r="BC3475" s="6"/>
      <c r="BD3475" s="6"/>
    </row>
    <row r="3476">
      <c r="A3476" s="4"/>
      <c r="B3476" s="4"/>
      <c r="C3476" s="5"/>
      <c r="D3476" s="6"/>
      <c r="E3476" s="4"/>
      <c r="F3476" s="6"/>
      <c r="G3476" s="6"/>
      <c r="H3476" s="6"/>
      <c r="I3476" s="6"/>
      <c r="J3476" s="6"/>
      <c r="K3476" s="7"/>
      <c r="L3476" s="7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7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7"/>
      <c r="BA3476" s="7"/>
      <c r="BB3476" s="7"/>
      <c r="BC3476" s="6"/>
      <c r="BD3476" s="6"/>
    </row>
    <row r="3477">
      <c r="A3477" s="4"/>
      <c r="B3477" s="4"/>
      <c r="C3477" s="5"/>
      <c r="D3477" s="6"/>
      <c r="E3477" s="4"/>
      <c r="F3477" s="6"/>
      <c r="G3477" s="6"/>
      <c r="H3477" s="6"/>
      <c r="I3477" s="6"/>
      <c r="J3477" s="6"/>
      <c r="K3477" s="7"/>
      <c r="L3477" s="7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7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7"/>
      <c r="BA3477" s="7"/>
      <c r="BB3477" s="7"/>
      <c r="BC3477" s="6"/>
      <c r="BD3477" s="6"/>
    </row>
    <row r="3478">
      <c r="A3478" s="4"/>
      <c r="B3478" s="4"/>
      <c r="C3478" s="5"/>
      <c r="D3478" s="6"/>
      <c r="E3478" s="4"/>
      <c r="F3478" s="6"/>
      <c r="G3478" s="6"/>
      <c r="H3478" s="6"/>
      <c r="I3478" s="6"/>
      <c r="J3478" s="6"/>
      <c r="K3478" s="7"/>
      <c r="L3478" s="7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7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7"/>
      <c r="BA3478" s="7"/>
      <c r="BB3478" s="7"/>
      <c r="BC3478" s="6"/>
      <c r="BD3478" s="6"/>
    </row>
    <row r="3479">
      <c r="A3479" s="4"/>
      <c r="B3479" s="4"/>
      <c r="C3479" s="5"/>
      <c r="D3479" s="6"/>
      <c r="E3479" s="4"/>
      <c r="F3479" s="6"/>
      <c r="G3479" s="6"/>
      <c r="H3479" s="6"/>
      <c r="I3479" s="6"/>
      <c r="J3479" s="6"/>
      <c r="K3479" s="7"/>
      <c r="L3479" s="7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7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7"/>
      <c r="BA3479" s="7"/>
      <c r="BB3479" s="7"/>
      <c r="BC3479" s="6"/>
      <c r="BD3479" s="6"/>
    </row>
    <row r="3480">
      <c r="A3480" s="4"/>
      <c r="B3480" s="4"/>
      <c r="C3480" s="5"/>
      <c r="D3480" s="6"/>
      <c r="E3480" s="4"/>
      <c r="F3480" s="6"/>
      <c r="G3480" s="6"/>
      <c r="H3480" s="6"/>
      <c r="I3480" s="6"/>
      <c r="J3480" s="6"/>
      <c r="K3480" s="7"/>
      <c r="L3480" s="7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7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7"/>
      <c r="BA3480" s="7"/>
      <c r="BB3480" s="7"/>
      <c r="BC3480" s="6"/>
      <c r="BD3480" s="6"/>
    </row>
    <row r="3481">
      <c r="A3481" s="4"/>
      <c r="B3481" s="4"/>
      <c r="C3481" s="5"/>
      <c r="D3481" s="6"/>
      <c r="E3481" s="4"/>
      <c r="F3481" s="6"/>
      <c r="G3481" s="6"/>
      <c r="H3481" s="6"/>
      <c r="I3481" s="6"/>
      <c r="J3481" s="6"/>
      <c r="K3481" s="7"/>
      <c r="L3481" s="7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7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7"/>
      <c r="BA3481" s="7"/>
      <c r="BB3481" s="7"/>
      <c r="BC3481" s="6"/>
      <c r="BD3481" s="6"/>
    </row>
    <row r="3482">
      <c r="A3482" s="4"/>
      <c r="B3482" s="4"/>
      <c r="C3482" s="5"/>
      <c r="D3482" s="6"/>
      <c r="E3482" s="4"/>
      <c r="F3482" s="6"/>
      <c r="G3482" s="6"/>
      <c r="H3482" s="6"/>
      <c r="I3482" s="6"/>
      <c r="J3482" s="6"/>
      <c r="K3482" s="7"/>
      <c r="L3482" s="7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7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7"/>
      <c r="BA3482" s="7"/>
      <c r="BB3482" s="7"/>
      <c r="BC3482" s="6"/>
      <c r="BD3482" s="6"/>
    </row>
    <row r="3483">
      <c r="A3483" s="4"/>
      <c r="B3483" s="4"/>
      <c r="C3483" s="5"/>
      <c r="D3483" s="6"/>
      <c r="E3483" s="4"/>
      <c r="F3483" s="6"/>
      <c r="G3483" s="6"/>
      <c r="H3483" s="6"/>
      <c r="I3483" s="6"/>
      <c r="J3483" s="6"/>
      <c r="K3483" s="7"/>
      <c r="L3483" s="7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7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7"/>
      <c r="BA3483" s="7"/>
      <c r="BB3483" s="7"/>
      <c r="BC3483" s="6"/>
      <c r="BD3483" s="6"/>
    </row>
    <row r="3484">
      <c r="A3484" s="4"/>
      <c r="B3484" s="4"/>
      <c r="C3484" s="5"/>
      <c r="D3484" s="6"/>
      <c r="E3484" s="4"/>
      <c r="F3484" s="6"/>
      <c r="G3484" s="6"/>
      <c r="H3484" s="6"/>
      <c r="I3484" s="6"/>
      <c r="J3484" s="6"/>
      <c r="K3484" s="7"/>
      <c r="L3484" s="7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7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7"/>
      <c r="BA3484" s="7"/>
      <c r="BB3484" s="7"/>
      <c r="BC3484" s="6"/>
      <c r="BD3484" s="6"/>
    </row>
    <row r="3485">
      <c r="A3485" s="4"/>
      <c r="B3485" s="4"/>
      <c r="C3485" s="5"/>
      <c r="D3485" s="6"/>
      <c r="E3485" s="4"/>
      <c r="F3485" s="6"/>
      <c r="G3485" s="6"/>
      <c r="H3485" s="6"/>
      <c r="I3485" s="6"/>
      <c r="J3485" s="6"/>
      <c r="K3485" s="7"/>
      <c r="L3485" s="7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7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7"/>
      <c r="BA3485" s="7"/>
      <c r="BB3485" s="7"/>
      <c r="BC3485" s="6"/>
      <c r="BD3485" s="6"/>
    </row>
    <row r="3486">
      <c r="A3486" s="4"/>
      <c r="B3486" s="4"/>
      <c r="C3486" s="5"/>
      <c r="D3486" s="6"/>
      <c r="E3486" s="4"/>
      <c r="F3486" s="6"/>
      <c r="G3486" s="6"/>
      <c r="H3486" s="6"/>
      <c r="I3486" s="6"/>
      <c r="J3486" s="6"/>
      <c r="K3486" s="7"/>
      <c r="L3486" s="7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7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7"/>
      <c r="BA3486" s="7"/>
      <c r="BB3486" s="7"/>
      <c r="BC3486" s="6"/>
      <c r="BD3486" s="6"/>
    </row>
    <row r="3487">
      <c r="A3487" s="4"/>
      <c r="B3487" s="4"/>
      <c r="C3487" s="5"/>
      <c r="D3487" s="6"/>
      <c r="E3487" s="4"/>
      <c r="F3487" s="6"/>
      <c r="G3487" s="6"/>
      <c r="H3487" s="6"/>
      <c r="I3487" s="6"/>
      <c r="J3487" s="6"/>
      <c r="K3487" s="7"/>
      <c r="L3487" s="7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7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7"/>
      <c r="BA3487" s="7"/>
      <c r="BB3487" s="7"/>
      <c r="BC3487" s="6"/>
      <c r="BD3487" s="6"/>
    </row>
    <row r="3488">
      <c r="A3488" s="4"/>
      <c r="B3488" s="4"/>
      <c r="C3488" s="5"/>
      <c r="D3488" s="6"/>
      <c r="E3488" s="4"/>
      <c r="F3488" s="6"/>
      <c r="G3488" s="6"/>
      <c r="H3488" s="6"/>
      <c r="I3488" s="6"/>
      <c r="J3488" s="6"/>
      <c r="K3488" s="7"/>
      <c r="L3488" s="7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7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7"/>
      <c r="BA3488" s="7"/>
      <c r="BB3488" s="7"/>
      <c r="BC3488" s="6"/>
      <c r="BD3488" s="6"/>
    </row>
    <row r="3489">
      <c r="A3489" s="4"/>
      <c r="B3489" s="4"/>
      <c r="C3489" s="5"/>
      <c r="D3489" s="6"/>
      <c r="E3489" s="4"/>
      <c r="F3489" s="6"/>
      <c r="G3489" s="6"/>
      <c r="H3489" s="6"/>
      <c r="I3489" s="6"/>
      <c r="J3489" s="6"/>
      <c r="K3489" s="7"/>
      <c r="L3489" s="7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7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7"/>
      <c r="BA3489" s="7"/>
      <c r="BB3489" s="7"/>
      <c r="BC3489" s="6"/>
      <c r="BD3489" s="6"/>
    </row>
    <row r="3490">
      <c r="A3490" s="4"/>
      <c r="B3490" s="4"/>
      <c r="C3490" s="5"/>
      <c r="D3490" s="6"/>
      <c r="E3490" s="4"/>
      <c r="F3490" s="6"/>
      <c r="G3490" s="6"/>
      <c r="H3490" s="6"/>
      <c r="I3490" s="6"/>
      <c r="J3490" s="6"/>
      <c r="K3490" s="7"/>
      <c r="L3490" s="7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7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7"/>
      <c r="BA3490" s="7"/>
      <c r="BB3490" s="7"/>
      <c r="BC3490" s="6"/>
      <c r="BD3490" s="6"/>
    </row>
    <row r="3491">
      <c r="A3491" s="4"/>
      <c r="B3491" s="4"/>
      <c r="C3491" s="5"/>
      <c r="D3491" s="6"/>
      <c r="E3491" s="4"/>
      <c r="F3491" s="6"/>
      <c r="G3491" s="6"/>
      <c r="H3491" s="6"/>
      <c r="I3491" s="6"/>
      <c r="J3491" s="6"/>
      <c r="K3491" s="7"/>
      <c r="L3491" s="7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7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7"/>
      <c r="BA3491" s="7"/>
      <c r="BB3491" s="7"/>
      <c r="BC3491" s="6"/>
      <c r="BD3491" s="6"/>
    </row>
    <row r="3492">
      <c r="A3492" s="4"/>
      <c r="B3492" s="4"/>
      <c r="C3492" s="5"/>
      <c r="D3492" s="6"/>
      <c r="E3492" s="4"/>
      <c r="F3492" s="6"/>
      <c r="G3492" s="6"/>
      <c r="H3492" s="6"/>
      <c r="I3492" s="6"/>
      <c r="J3492" s="6"/>
      <c r="K3492" s="7"/>
      <c r="L3492" s="7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7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7"/>
      <c r="BA3492" s="7"/>
      <c r="BB3492" s="7"/>
      <c r="BC3492" s="6"/>
      <c r="BD3492" s="6"/>
    </row>
    <row r="3493">
      <c r="A3493" s="4"/>
      <c r="B3493" s="4"/>
      <c r="C3493" s="5"/>
      <c r="D3493" s="6"/>
      <c r="E3493" s="4"/>
      <c r="F3493" s="6"/>
      <c r="G3493" s="6"/>
      <c r="H3493" s="6"/>
      <c r="I3493" s="6"/>
      <c r="J3493" s="6"/>
      <c r="K3493" s="7"/>
      <c r="L3493" s="7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7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7"/>
      <c r="BA3493" s="7"/>
      <c r="BB3493" s="7"/>
      <c r="BC3493" s="6"/>
      <c r="BD3493" s="6"/>
    </row>
    <row r="3494">
      <c r="A3494" s="4"/>
      <c r="B3494" s="4"/>
      <c r="C3494" s="5"/>
      <c r="D3494" s="6"/>
      <c r="E3494" s="4"/>
      <c r="F3494" s="6"/>
      <c r="G3494" s="6"/>
      <c r="H3494" s="6"/>
      <c r="I3494" s="6"/>
      <c r="J3494" s="6"/>
      <c r="K3494" s="7"/>
      <c r="L3494" s="7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7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7"/>
      <c r="BA3494" s="7"/>
      <c r="BB3494" s="7"/>
      <c r="BC3494" s="6"/>
      <c r="BD3494" s="6"/>
    </row>
    <row r="3495">
      <c r="A3495" s="4"/>
      <c r="B3495" s="4"/>
      <c r="C3495" s="5"/>
      <c r="D3495" s="6"/>
      <c r="E3495" s="4"/>
      <c r="F3495" s="6"/>
      <c r="G3495" s="6"/>
      <c r="H3495" s="6"/>
      <c r="I3495" s="6"/>
      <c r="J3495" s="6"/>
      <c r="K3495" s="7"/>
      <c r="L3495" s="7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7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7"/>
      <c r="BA3495" s="7"/>
      <c r="BB3495" s="7"/>
      <c r="BC3495" s="6"/>
      <c r="BD3495" s="6"/>
    </row>
    <row r="3496">
      <c r="A3496" s="4"/>
      <c r="B3496" s="4"/>
      <c r="C3496" s="5"/>
      <c r="D3496" s="6"/>
      <c r="E3496" s="4"/>
      <c r="F3496" s="6"/>
      <c r="G3496" s="6"/>
      <c r="H3496" s="6"/>
      <c r="I3496" s="6"/>
      <c r="J3496" s="6"/>
      <c r="K3496" s="7"/>
      <c r="L3496" s="7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7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7"/>
      <c r="BA3496" s="7"/>
      <c r="BB3496" s="7"/>
      <c r="BC3496" s="6"/>
      <c r="BD3496" s="6"/>
    </row>
    <row r="3497">
      <c r="A3497" s="4"/>
      <c r="B3497" s="4"/>
      <c r="C3497" s="5"/>
      <c r="D3497" s="6"/>
      <c r="E3497" s="4"/>
      <c r="F3497" s="6"/>
      <c r="G3497" s="6"/>
      <c r="H3497" s="6"/>
      <c r="I3497" s="6"/>
      <c r="J3497" s="6"/>
      <c r="K3497" s="7"/>
      <c r="L3497" s="7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7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7"/>
      <c r="BA3497" s="7"/>
      <c r="BB3497" s="7"/>
      <c r="BC3497" s="6"/>
      <c r="BD3497" s="6"/>
    </row>
    <row r="3498">
      <c r="A3498" s="4"/>
      <c r="B3498" s="4"/>
      <c r="C3498" s="5"/>
      <c r="D3498" s="6"/>
      <c r="E3498" s="4"/>
      <c r="F3498" s="6"/>
      <c r="G3498" s="6"/>
      <c r="H3498" s="6"/>
      <c r="I3498" s="6"/>
      <c r="J3498" s="6"/>
      <c r="K3498" s="7"/>
      <c r="L3498" s="7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7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7"/>
      <c r="BA3498" s="7"/>
      <c r="BB3498" s="7"/>
      <c r="BC3498" s="6"/>
      <c r="BD3498" s="6"/>
    </row>
    <row r="3499">
      <c r="A3499" s="4"/>
      <c r="B3499" s="4"/>
      <c r="C3499" s="5"/>
      <c r="D3499" s="6"/>
      <c r="E3499" s="4"/>
      <c r="F3499" s="6"/>
      <c r="G3499" s="6"/>
      <c r="H3499" s="6"/>
      <c r="I3499" s="6"/>
      <c r="J3499" s="6"/>
      <c r="K3499" s="7"/>
      <c r="L3499" s="7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7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7"/>
      <c r="BA3499" s="7"/>
      <c r="BB3499" s="7"/>
      <c r="BC3499" s="6"/>
      <c r="BD3499" s="6"/>
    </row>
    <row r="3500">
      <c r="A3500" s="4"/>
      <c r="B3500" s="4"/>
      <c r="C3500" s="5"/>
      <c r="D3500" s="6"/>
      <c r="E3500" s="4"/>
      <c r="F3500" s="6"/>
      <c r="G3500" s="6"/>
      <c r="H3500" s="6"/>
      <c r="I3500" s="6"/>
      <c r="J3500" s="6"/>
      <c r="K3500" s="7"/>
      <c r="L3500" s="7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7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7"/>
      <c r="BA3500" s="7"/>
      <c r="BB3500" s="7"/>
      <c r="BC3500" s="6"/>
      <c r="BD3500" s="6"/>
    </row>
    <row r="3501">
      <c r="A3501" s="4"/>
      <c r="B3501" s="4"/>
      <c r="C3501" s="5"/>
      <c r="D3501" s="6"/>
      <c r="E3501" s="4"/>
      <c r="F3501" s="6"/>
      <c r="G3501" s="6"/>
      <c r="H3501" s="6"/>
      <c r="I3501" s="6"/>
      <c r="J3501" s="6"/>
      <c r="K3501" s="7"/>
      <c r="L3501" s="7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7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7"/>
      <c r="BA3501" s="7"/>
      <c r="BB3501" s="7"/>
      <c r="BC3501" s="6"/>
      <c r="BD3501" s="6"/>
    </row>
    <row r="3502">
      <c r="A3502" s="4"/>
      <c r="B3502" s="4"/>
      <c r="C3502" s="5"/>
      <c r="D3502" s="6"/>
      <c r="E3502" s="4"/>
      <c r="F3502" s="6"/>
      <c r="G3502" s="6"/>
      <c r="H3502" s="6"/>
      <c r="I3502" s="6"/>
      <c r="J3502" s="6"/>
      <c r="K3502" s="7"/>
      <c r="L3502" s="7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7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7"/>
      <c r="BA3502" s="7"/>
      <c r="BB3502" s="7"/>
      <c r="BC3502" s="6"/>
      <c r="BD3502" s="6"/>
    </row>
    <row r="3503">
      <c r="A3503" s="4"/>
      <c r="B3503" s="4"/>
      <c r="C3503" s="5"/>
      <c r="D3503" s="6"/>
      <c r="E3503" s="4"/>
      <c r="F3503" s="6"/>
      <c r="G3503" s="6"/>
      <c r="H3503" s="6"/>
      <c r="I3503" s="6"/>
      <c r="J3503" s="6"/>
      <c r="K3503" s="7"/>
      <c r="L3503" s="7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7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7"/>
      <c r="BA3503" s="7"/>
      <c r="BB3503" s="7"/>
      <c r="BC3503" s="6"/>
      <c r="BD3503" s="6"/>
    </row>
    <row r="3504">
      <c r="A3504" s="4"/>
      <c r="B3504" s="4"/>
      <c r="C3504" s="5"/>
      <c r="D3504" s="6"/>
      <c r="E3504" s="4"/>
      <c r="F3504" s="6"/>
      <c r="G3504" s="6"/>
      <c r="H3504" s="6"/>
      <c r="I3504" s="6"/>
      <c r="J3504" s="6"/>
      <c r="K3504" s="7"/>
      <c r="L3504" s="7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7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7"/>
      <c r="BA3504" s="7"/>
      <c r="BB3504" s="7"/>
      <c r="BC3504" s="6"/>
      <c r="BD3504" s="6"/>
    </row>
    <row r="3505">
      <c r="A3505" s="4"/>
      <c r="B3505" s="4"/>
      <c r="C3505" s="5"/>
      <c r="D3505" s="6"/>
      <c r="E3505" s="4"/>
      <c r="F3505" s="6"/>
      <c r="G3505" s="6"/>
      <c r="H3505" s="6"/>
      <c r="I3505" s="6"/>
      <c r="J3505" s="6"/>
      <c r="K3505" s="7"/>
      <c r="L3505" s="7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7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7"/>
      <c r="BA3505" s="7"/>
      <c r="BB3505" s="7"/>
      <c r="BC3505" s="6"/>
      <c r="BD3505" s="6"/>
    </row>
    <row r="3506">
      <c r="A3506" s="4"/>
      <c r="B3506" s="4"/>
      <c r="C3506" s="5"/>
      <c r="D3506" s="6"/>
      <c r="E3506" s="4"/>
      <c r="F3506" s="6"/>
      <c r="G3506" s="6"/>
      <c r="H3506" s="6"/>
      <c r="I3506" s="6"/>
      <c r="J3506" s="6"/>
      <c r="K3506" s="7"/>
      <c r="L3506" s="7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7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7"/>
      <c r="BA3506" s="7"/>
      <c r="BB3506" s="7"/>
      <c r="BC3506" s="6"/>
      <c r="BD3506" s="6"/>
    </row>
    <row r="3507">
      <c r="A3507" s="4"/>
      <c r="B3507" s="4"/>
      <c r="C3507" s="5"/>
      <c r="D3507" s="6"/>
      <c r="E3507" s="4"/>
      <c r="F3507" s="6"/>
      <c r="G3507" s="6"/>
      <c r="H3507" s="6"/>
      <c r="I3507" s="6"/>
      <c r="J3507" s="6"/>
      <c r="K3507" s="7"/>
      <c r="L3507" s="7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7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7"/>
      <c r="BA3507" s="7"/>
      <c r="BB3507" s="7"/>
      <c r="BC3507" s="6"/>
      <c r="BD3507" s="6"/>
    </row>
    <row r="3508">
      <c r="A3508" s="4"/>
      <c r="B3508" s="4"/>
      <c r="C3508" s="5"/>
      <c r="D3508" s="6"/>
      <c r="E3508" s="4"/>
      <c r="F3508" s="6"/>
      <c r="G3508" s="6"/>
      <c r="H3508" s="6"/>
      <c r="I3508" s="6"/>
      <c r="J3508" s="6"/>
      <c r="K3508" s="7"/>
      <c r="L3508" s="7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7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7"/>
      <c r="BA3508" s="7"/>
      <c r="BB3508" s="7"/>
      <c r="BC3508" s="6"/>
      <c r="BD3508" s="6"/>
    </row>
    <row r="3509">
      <c r="A3509" s="4"/>
      <c r="B3509" s="4"/>
      <c r="C3509" s="5"/>
      <c r="D3509" s="6"/>
      <c r="E3509" s="4"/>
      <c r="F3509" s="6"/>
      <c r="G3509" s="6"/>
      <c r="H3509" s="6"/>
      <c r="I3509" s="6"/>
      <c r="J3509" s="6"/>
      <c r="K3509" s="7"/>
      <c r="L3509" s="7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7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7"/>
      <c r="BA3509" s="7"/>
      <c r="BB3509" s="7"/>
      <c r="BC3509" s="6"/>
      <c r="BD3509" s="6"/>
    </row>
    <row r="3510">
      <c r="A3510" s="4"/>
      <c r="B3510" s="4"/>
      <c r="C3510" s="5"/>
      <c r="D3510" s="6"/>
      <c r="E3510" s="4"/>
      <c r="F3510" s="6"/>
      <c r="G3510" s="6"/>
      <c r="H3510" s="6"/>
      <c r="I3510" s="6"/>
      <c r="J3510" s="6"/>
      <c r="K3510" s="7"/>
      <c r="L3510" s="7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7"/>
      <c r="AL3510" s="6"/>
      <c r="AM3510" s="6"/>
      <c r="AN3510" s="6"/>
      <c r="AO3510" s="6"/>
      <c r="AP3510" s="6"/>
      <c r="AQ3510" s="6"/>
      <c r="AR3510" s="6"/>
      <c r="AS3510" s="6"/>
      <c r="AT3510" s="6"/>
      <c r="AU3510" s="6"/>
      <c r="AV3510" s="6"/>
      <c r="AW3510" s="6"/>
      <c r="AX3510" s="6"/>
      <c r="AY3510" s="6"/>
      <c r="AZ3510" s="7"/>
      <c r="BA3510" s="7"/>
      <c r="BB3510" s="7"/>
      <c r="BC3510" s="6"/>
      <c r="BD3510" s="6"/>
    </row>
    <row r="3511">
      <c r="A3511" s="4"/>
      <c r="B3511" s="4"/>
      <c r="C3511" s="5"/>
      <c r="D3511" s="6"/>
      <c r="E3511" s="4"/>
      <c r="F3511" s="6"/>
      <c r="G3511" s="6"/>
      <c r="H3511" s="6"/>
      <c r="I3511" s="6"/>
      <c r="J3511" s="6"/>
      <c r="K3511" s="7"/>
      <c r="L3511" s="7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7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7"/>
      <c r="BA3511" s="7"/>
      <c r="BB3511" s="7"/>
      <c r="BC3511" s="6"/>
      <c r="BD3511" s="6"/>
    </row>
    <row r="3512">
      <c r="A3512" s="4"/>
      <c r="B3512" s="4"/>
      <c r="C3512" s="5"/>
      <c r="D3512" s="6"/>
      <c r="E3512" s="4"/>
      <c r="F3512" s="6"/>
      <c r="G3512" s="6"/>
      <c r="H3512" s="6"/>
      <c r="I3512" s="6"/>
      <c r="J3512" s="6"/>
      <c r="K3512" s="7"/>
      <c r="L3512" s="7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7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6"/>
      <c r="AW3512" s="6"/>
      <c r="AX3512" s="6"/>
      <c r="AY3512" s="6"/>
      <c r="AZ3512" s="7"/>
      <c r="BA3512" s="7"/>
      <c r="BB3512" s="7"/>
      <c r="BC3512" s="6"/>
      <c r="BD3512" s="6"/>
    </row>
    <row r="3513">
      <c r="A3513" s="4"/>
      <c r="B3513" s="4"/>
      <c r="C3513" s="5"/>
      <c r="D3513" s="6"/>
      <c r="E3513" s="4"/>
      <c r="F3513" s="6"/>
      <c r="G3513" s="6"/>
      <c r="H3513" s="6"/>
      <c r="I3513" s="6"/>
      <c r="J3513" s="6"/>
      <c r="K3513" s="7"/>
      <c r="L3513" s="7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7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7"/>
      <c r="BA3513" s="7"/>
      <c r="BB3513" s="7"/>
      <c r="BC3513" s="6"/>
      <c r="BD3513" s="6"/>
    </row>
    <row r="3514">
      <c r="A3514" s="4"/>
      <c r="B3514" s="4"/>
      <c r="C3514" s="5"/>
      <c r="D3514" s="6"/>
      <c r="E3514" s="4"/>
      <c r="F3514" s="6"/>
      <c r="G3514" s="6"/>
      <c r="H3514" s="6"/>
      <c r="I3514" s="6"/>
      <c r="J3514" s="6"/>
      <c r="K3514" s="7"/>
      <c r="L3514" s="7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7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7"/>
      <c r="BA3514" s="7"/>
      <c r="BB3514" s="7"/>
      <c r="BC3514" s="6"/>
      <c r="BD3514" s="6"/>
    </row>
    <row r="3515">
      <c r="A3515" s="4"/>
      <c r="B3515" s="4"/>
      <c r="C3515" s="5"/>
      <c r="D3515" s="6"/>
      <c r="E3515" s="4"/>
      <c r="F3515" s="6"/>
      <c r="G3515" s="6"/>
      <c r="H3515" s="6"/>
      <c r="I3515" s="6"/>
      <c r="J3515" s="6"/>
      <c r="K3515" s="7"/>
      <c r="L3515" s="7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7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7"/>
      <c r="BA3515" s="7"/>
      <c r="BB3515" s="7"/>
      <c r="BC3515" s="6"/>
      <c r="BD3515" s="6"/>
    </row>
    <row r="3516">
      <c r="A3516" s="4"/>
      <c r="B3516" s="4"/>
      <c r="C3516" s="5"/>
      <c r="D3516" s="6"/>
      <c r="E3516" s="4"/>
      <c r="F3516" s="6"/>
      <c r="G3516" s="6"/>
      <c r="H3516" s="6"/>
      <c r="I3516" s="6"/>
      <c r="J3516" s="6"/>
      <c r="K3516" s="7"/>
      <c r="L3516" s="7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7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7"/>
      <c r="BA3516" s="7"/>
      <c r="BB3516" s="7"/>
      <c r="BC3516" s="6"/>
      <c r="BD3516" s="6"/>
    </row>
    <row r="3517">
      <c r="A3517" s="4"/>
      <c r="B3517" s="4"/>
      <c r="C3517" s="5"/>
      <c r="D3517" s="6"/>
      <c r="E3517" s="4"/>
      <c r="F3517" s="6"/>
      <c r="G3517" s="6"/>
      <c r="H3517" s="6"/>
      <c r="I3517" s="6"/>
      <c r="J3517" s="6"/>
      <c r="K3517" s="7"/>
      <c r="L3517" s="7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7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7"/>
      <c r="BA3517" s="7"/>
      <c r="BB3517" s="7"/>
      <c r="BC3517" s="6"/>
      <c r="BD3517" s="6"/>
    </row>
    <row r="3518">
      <c r="A3518" s="4"/>
      <c r="B3518" s="4"/>
      <c r="C3518" s="5"/>
      <c r="D3518" s="6"/>
      <c r="E3518" s="4"/>
      <c r="F3518" s="6"/>
      <c r="G3518" s="6"/>
      <c r="H3518" s="6"/>
      <c r="I3518" s="6"/>
      <c r="J3518" s="6"/>
      <c r="K3518" s="7"/>
      <c r="L3518" s="7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7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7"/>
      <c r="BA3518" s="7"/>
      <c r="BB3518" s="7"/>
      <c r="BC3518" s="6"/>
      <c r="BD3518" s="6"/>
    </row>
    <row r="3519">
      <c r="A3519" s="4"/>
      <c r="B3519" s="4"/>
      <c r="C3519" s="5"/>
      <c r="D3519" s="6"/>
      <c r="E3519" s="4"/>
      <c r="F3519" s="6"/>
      <c r="G3519" s="6"/>
      <c r="H3519" s="6"/>
      <c r="I3519" s="6"/>
      <c r="J3519" s="6"/>
      <c r="K3519" s="7"/>
      <c r="L3519" s="7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7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7"/>
      <c r="BA3519" s="7"/>
      <c r="BB3519" s="7"/>
      <c r="BC3519" s="6"/>
      <c r="BD3519" s="6"/>
    </row>
    <row r="3520">
      <c r="A3520" s="4"/>
      <c r="B3520" s="4"/>
      <c r="C3520" s="5"/>
      <c r="D3520" s="6"/>
      <c r="E3520" s="4"/>
      <c r="F3520" s="6"/>
      <c r="G3520" s="6"/>
      <c r="H3520" s="6"/>
      <c r="I3520" s="6"/>
      <c r="J3520" s="6"/>
      <c r="K3520" s="7"/>
      <c r="L3520" s="7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7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7"/>
      <c r="BA3520" s="7"/>
      <c r="BB3520" s="7"/>
      <c r="BC3520" s="6"/>
      <c r="BD3520" s="6"/>
    </row>
    <row r="3521">
      <c r="A3521" s="4"/>
      <c r="B3521" s="4"/>
      <c r="C3521" s="5"/>
      <c r="D3521" s="6"/>
      <c r="E3521" s="4"/>
      <c r="F3521" s="6"/>
      <c r="G3521" s="6"/>
      <c r="H3521" s="6"/>
      <c r="I3521" s="6"/>
      <c r="J3521" s="6"/>
      <c r="K3521" s="7"/>
      <c r="L3521" s="7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7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7"/>
      <c r="BA3521" s="7"/>
      <c r="BB3521" s="7"/>
      <c r="BC3521" s="6"/>
      <c r="BD3521" s="6"/>
    </row>
    <row r="3522">
      <c r="A3522" s="4"/>
      <c r="B3522" s="4"/>
      <c r="C3522" s="5"/>
      <c r="D3522" s="6"/>
      <c r="E3522" s="4"/>
      <c r="F3522" s="6"/>
      <c r="G3522" s="6"/>
      <c r="H3522" s="6"/>
      <c r="I3522" s="6"/>
      <c r="J3522" s="6"/>
      <c r="K3522" s="7"/>
      <c r="L3522" s="7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7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7"/>
      <c r="BA3522" s="7"/>
      <c r="BB3522" s="7"/>
      <c r="BC3522" s="6"/>
      <c r="BD3522" s="6"/>
    </row>
    <row r="3523">
      <c r="A3523" s="4"/>
      <c r="B3523" s="4"/>
      <c r="C3523" s="5"/>
      <c r="D3523" s="6"/>
      <c r="E3523" s="4"/>
      <c r="F3523" s="6"/>
      <c r="G3523" s="6"/>
      <c r="H3523" s="6"/>
      <c r="I3523" s="6"/>
      <c r="J3523" s="6"/>
      <c r="K3523" s="7"/>
      <c r="L3523" s="7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7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7"/>
      <c r="BA3523" s="7"/>
      <c r="BB3523" s="7"/>
      <c r="BC3523" s="6"/>
      <c r="BD3523" s="6"/>
    </row>
    <row r="3524">
      <c r="A3524" s="4"/>
      <c r="B3524" s="4"/>
      <c r="C3524" s="5"/>
      <c r="D3524" s="6"/>
      <c r="E3524" s="4"/>
      <c r="F3524" s="6"/>
      <c r="G3524" s="6"/>
      <c r="H3524" s="6"/>
      <c r="I3524" s="6"/>
      <c r="J3524" s="6"/>
      <c r="K3524" s="7"/>
      <c r="L3524" s="7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7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7"/>
      <c r="BA3524" s="7"/>
      <c r="BB3524" s="7"/>
      <c r="BC3524" s="6"/>
      <c r="BD3524" s="6"/>
    </row>
    <row r="3525">
      <c r="A3525" s="4"/>
      <c r="B3525" s="4"/>
      <c r="C3525" s="5"/>
      <c r="D3525" s="6"/>
      <c r="E3525" s="4"/>
      <c r="F3525" s="6"/>
      <c r="G3525" s="6"/>
      <c r="H3525" s="6"/>
      <c r="I3525" s="6"/>
      <c r="J3525" s="6"/>
      <c r="K3525" s="7"/>
      <c r="L3525" s="7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7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7"/>
      <c r="BA3525" s="7"/>
      <c r="BB3525" s="7"/>
      <c r="BC3525" s="6"/>
      <c r="BD3525" s="6"/>
    </row>
    <row r="3526">
      <c r="A3526" s="4"/>
      <c r="B3526" s="4"/>
      <c r="C3526" s="5"/>
      <c r="D3526" s="6"/>
      <c r="E3526" s="4"/>
      <c r="F3526" s="6"/>
      <c r="G3526" s="6"/>
      <c r="H3526" s="6"/>
      <c r="I3526" s="6"/>
      <c r="J3526" s="6"/>
      <c r="K3526" s="7"/>
      <c r="L3526" s="7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7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7"/>
      <c r="BA3526" s="7"/>
      <c r="BB3526" s="7"/>
      <c r="BC3526" s="6"/>
      <c r="BD3526" s="6"/>
    </row>
    <row r="3527">
      <c r="A3527" s="4"/>
      <c r="B3527" s="4"/>
      <c r="C3527" s="5"/>
      <c r="D3527" s="6"/>
      <c r="E3527" s="4"/>
      <c r="F3527" s="6"/>
      <c r="G3527" s="6"/>
      <c r="H3527" s="6"/>
      <c r="I3527" s="6"/>
      <c r="J3527" s="6"/>
      <c r="K3527" s="7"/>
      <c r="L3527" s="7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7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7"/>
      <c r="BA3527" s="7"/>
      <c r="BB3527" s="7"/>
      <c r="BC3527" s="6"/>
      <c r="BD3527" s="6"/>
    </row>
    <row r="3528">
      <c r="A3528" s="4"/>
      <c r="B3528" s="4"/>
      <c r="C3528" s="5"/>
      <c r="D3528" s="6"/>
      <c r="E3528" s="4"/>
      <c r="F3528" s="6"/>
      <c r="G3528" s="6"/>
      <c r="H3528" s="6"/>
      <c r="I3528" s="6"/>
      <c r="J3528" s="6"/>
      <c r="K3528" s="7"/>
      <c r="L3528" s="7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7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7"/>
      <c r="BA3528" s="7"/>
      <c r="BB3528" s="7"/>
      <c r="BC3528" s="6"/>
      <c r="BD3528" s="6"/>
    </row>
    <row r="3529">
      <c r="A3529" s="4"/>
      <c r="B3529" s="4"/>
      <c r="C3529" s="5"/>
      <c r="D3529" s="6"/>
      <c r="E3529" s="4"/>
      <c r="F3529" s="6"/>
      <c r="G3529" s="6"/>
      <c r="H3529" s="6"/>
      <c r="I3529" s="6"/>
      <c r="J3529" s="6"/>
      <c r="K3529" s="7"/>
      <c r="L3529" s="7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7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7"/>
      <c r="BA3529" s="7"/>
      <c r="BB3529" s="7"/>
      <c r="BC3529" s="6"/>
      <c r="BD3529" s="6"/>
    </row>
    <row r="3530">
      <c r="A3530" s="4"/>
      <c r="B3530" s="4"/>
      <c r="C3530" s="5"/>
      <c r="D3530" s="6"/>
      <c r="E3530" s="4"/>
      <c r="F3530" s="6"/>
      <c r="G3530" s="6"/>
      <c r="H3530" s="6"/>
      <c r="I3530" s="6"/>
      <c r="J3530" s="6"/>
      <c r="K3530" s="7"/>
      <c r="L3530" s="7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7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7"/>
      <c r="BA3530" s="7"/>
      <c r="BB3530" s="7"/>
      <c r="BC3530" s="6"/>
      <c r="BD3530" s="6"/>
    </row>
    <row r="3531">
      <c r="A3531" s="4"/>
      <c r="B3531" s="4"/>
      <c r="C3531" s="5"/>
      <c r="D3531" s="6"/>
      <c r="E3531" s="4"/>
      <c r="F3531" s="6"/>
      <c r="G3531" s="6"/>
      <c r="H3531" s="6"/>
      <c r="I3531" s="6"/>
      <c r="J3531" s="6"/>
      <c r="K3531" s="7"/>
      <c r="L3531" s="7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7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7"/>
      <c r="BA3531" s="7"/>
      <c r="BB3531" s="7"/>
      <c r="BC3531" s="6"/>
      <c r="BD3531" s="6"/>
    </row>
    <row r="3532">
      <c r="A3532" s="4"/>
      <c r="B3532" s="4"/>
      <c r="C3532" s="5"/>
      <c r="D3532" s="6"/>
      <c r="E3532" s="4"/>
      <c r="F3532" s="6"/>
      <c r="G3532" s="6"/>
      <c r="H3532" s="6"/>
      <c r="I3532" s="6"/>
      <c r="J3532" s="6"/>
      <c r="K3532" s="7"/>
      <c r="L3532" s="7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7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7"/>
      <c r="BA3532" s="7"/>
      <c r="BB3532" s="7"/>
      <c r="BC3532" s="6"/>
      <c r="BD3532" s="6"/>
    </row>
    <row r="3533">
      <c r="A3533" s="4"/>
      <c r="B3533" s="4"/>
      <c r="C3533" s="5"/>
      <c r="D3533" s="6"/>
      <c r="E3533" s="4"/>
      <c r="F3533" s="6"/>
      <c r="G3533" s="6"/>
      <c r="H3533" s="6"/>
      <c r="I3533" s="6"/>
      <c r="J3533" s="6"/>
      <c r="K3533" s="7"/>
      <c r="L3533" s="7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7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7"/>
      <c r="BA3533" s="7"/>
      <c r="BB3533" s="7"/>
      <c r="BC3533" s="6"/>
      <c r="BD3533" s="6"/>
    </row>
    <row r="3534">
      <c r="A3534" s="4"/>
      <c r="B3534" s="4"/>
      <c r="C3534" s="5"/>
      <c r="D3534" s="6"/>
      <c r="E3534" s="4"/>
      <c r="F3534" s="6"/>
      <c r="G3534" s="6"/>
      <c r="H3534" s="6"/>
      <c r="I3534" s="6"/>
      <c r="J3534" s="6"/>
      <c r="K3534" s="7"/>
      <c r="L3534" s="7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7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7"/>
      <c r="BA3534" s="7"/>
      <c r="BB3534" s="7"/>
      <c r="BC3534" s="6"/>
      <c r="BD3534" s="6"/>
    </row>
    <row r="3535">
      <c r="A3535" s="4"/>
      <c r="B3535" s="4"/>
      <c r="C3535" s="5"/>
      <c r="D3535" s="6"/>
      <c r="E3535" s="4"/>
      <c r="F3535" s="6"/>
      <c r="G3535" s="6"/>
      <c r="H3535" s="6"/>
      <c r="I3535" s="6"/>
      <c r="J3535" s="6"/>
      <c r="K3535" s="7"/>
      <c r="L3535" s="7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7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7"/>
      <c r="BA3535" s="7"/>
      <c r="BB3535" s="7"/>
      <c r="BC3535" s="6"/>
      <c r="BD3535" s="6"/>
    </row>
    <row r="3536">
      <c r="A3536" s="4"/>
      <c r="B3536" s="4"/>
      <c r="C3536" s="5"/>
      <c r="D3536" s="6"/>
      <c r="E3536" s="4"/>
      <c r="F3536" s="6"/>
      <c r="G3536" s="6"/>
      <c r="H3536" s="6"/>
      <c r="I3536" s="6"/>
      <c r="J3536" s="6"/>
      <c r="K3536" s="7"/>
      <c r="L3536" s="7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7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7"/>
      <c r="BA3536" s="7"/>
      <c r="BB3536" s="7"/>
      <c r="BC3536" s="6"/>
      <c r="BD3536" s="6"/>
    </row>
    <row r="3537">
      <c r="A3537" s="4"/>
      <c r="B3537" s="4"/>
      <c r="C3537" s="5"/>
      <c r="D3537" s="6"/>
      <c r="E3537" s="4"/>
      <c r="F3537" s="6"/>
      <c r="G3537" s="6"/>
      <c r="H3537" s="6"/>
      <c r="I3537" s="6"/>
      <c r="J3537" s="6"/>
      <c r="K3537" s="7"/>
      <c r="L3537" s="7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7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7"/>
      <c r="BA3537" s="7"/>
      <c r="BB3537" s="7"/>
      <c r="BC3537" s="6"/>
      <c r="BD3537" s="6"/>
    </row>
    <row r="3538">
      <c r="A3538" s="4"/>
      <c r="B3538" s="4"/>
      <c r="C3538" s="5"/>
      <c r="D3538" s="6"/>
      <c r="E3538" s="4"/>
      <c r="F3538" s="6"/>
      <c r="G3538" s="6"/>
      <c r="H3538" s="6"/>
      <c r="I3538" s="6"/>
      <c r="J3538" s="6"/>
      <c r="K3538" s="7"/>
      <c r="L3538" s="7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7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7"/>
      <c r="BA3538" s="7"/>
      <c r="BB3538" s="7"/>
      <c r="BC3538" s="6"/>
      <c r="BD3538" s="6"/>
    </row>
    <row r="3539">
      <c r="A3539" s="4"/>
      <c r="B3539" s="4"/>
      <c r="C3539" s="5"/>
      <c r="D3539" s="6"/>
      <c r="E3539" s="4"/>
      <c r="F3539" s="6"/>
      <c r="G3539" s="6"/>
      <c r="H3539" s="6"/>
      <c r="I3539" s="6"/>
      <c r="J3539" s="6"/>
      <c r="K3539" s="7"/>
      <c r="L3539" s="7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7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7"/>
      <c r="BA3539" s="7"/>
      <c r="BB3539" s="7"/>
      <c r="BC3539" s="6"/>
      <c r="BD3539" s="6"/>
    </row>
    <row r="3540">
      <c r="A3540" s="4"/>
      <c r="B3540" s="4"/>
      <c r="C3540" s="5"/>
      <c r="D3540" s="6"/>
      <c r="E3540" s="4"/>
      <c r="F3540" s="6"/>
      <c r="G3540" s="6"/>
      <c r="H3540" s="6"/>
      <c r="I3540" s="6"/>
      <c r="J3540" s="6"/>
      <c r="K3540" s="7"/>
      <c r="L3540" s="7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7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7"/>
      <c r="BA3540" s="7"/>
      <c r="BB3540" s="7"/>
      <c r="BC3540" s="6"/>
      <c r="BD3540" s="6"/>
    </row>
    <row r="3541">
      <c r="A3541" s="4"/>
      <c r="B3541" s="4"/>
      <c r="C3541" s="5"/>
      <c r="D3541" s="6"/>
      <c r="E3541" s="4"/>
      <c r="F3541" s="6"/>
      <c r="G3541" s="6"/>
      <c r="H3541" s="6"/>
      <c r="I3541" s="6"/>
      <c r="J3541" s="6"/>
      <c r="K3541" s="7"/>
      <c r="L3541" s="7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7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7"/>
      <c r="BA3541" s="7"/>
      <c r="BB3541" s="7"/>
      <c r="BC3541" s="6"/>
      <c r="BD3541" s="6"/>
    </row>
    <row r="3542">
      <c r="A3542" s="4"/>
      <c r="B3542" s="4"/>
      <c r="C3542" s="5"/>
      <c r="D3542" s="6"/>
      <c r="E3542" s="4"/>
      <c r="F3542" s="6"/>
      <c r="G3542" s="6"/>
      <c r="H3542" s="6"/>
      <c r="I3542" s="6"/>
      <c r="J3542" s="6"/>
      <c r="K3542" s="7"/>
      <c r="L3542" s="7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7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7"/>
      <c r="BA3542" s="7"/>
      <c r="BB3542" s="7"/>
      <c r="BC3542" s="6"/>
      <c r="BD3542" s="6"/>
    </row>
    <row r="3543">
      <c r="A3543" s="4"/>
      <c r="B3543" s="4"/>
      <c r="C3543" s="5"/>
      <c r="D3543" s="6"/>
      <c r="E3543" s="4"/>
      <c r="F3543" s="6"/>
      <c r="G3543" s="6"/>
      <c r="H3543" s="6"/>
      <c r="I3543" s="6"/>
      <c r="J3543" s="6"/>
      <c r="K3543" s="7"/>
      <c r="L3543" s="7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7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7"/>
      <c r="BA3543" s="7"/>
      <c r="BB3543" s="7"/>
      <c r="BC3543" s="6"/>
      <c r="BD3543" s="6"/>
    </row>
    <row r="3544">
      <c r="A3544" s="4"/>
      <c r="B3544" s="4"/>
      <c r="C3544" s="5"/>
      <c r="D3544" s="6"/>
      <c r="E3544" s="4"/>
      <c r="F3544" s="6"/>
      <c r="G3544" s="6"/>
      <c r="H3544" s="6"/>
      <c r="I3544" s="6"/>
      <c r="J3544" s="6"/>
      <c r="K3544" s="7"/>
      <c r="L3544" s="7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7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7"/>
      <c r="BA3544" s="7"/>
      <c r="BB3544" s="7"/>
      <c r="BC3544" s="6"/>
      <c r="BD3544" s="6"/>
    </row>
    <row r="3545">
      <c r="A3545" s="4"/>
      <c r="B3545" s="4"/>
      <c r="C3545" s="5"/>
      <c r="D3545" s="6"/>
      <c r="E3545" s="4"/>
      <c r="F3545" s="6"/>
      <c r="G3545" s="6"/>
      <c r="H3545" s="6"/>
      <c r="I3545" s="6"/>
      <c r="J3545" s="6"/>
      <c r="K3545" s="7"/>
      <c r="L3545" s="7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7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7"/>
      <c r="BA3545" s="7"/>
      <c r="BB3545" s="7"/>
      <c r="BC3545" s="6"/>
      <c r="BD3545" s="6"/>
    </row>
    <row r="3546">
      <c r="A3546" s="4"/>
      <c r="B3546" s="4"/>
      <c r="C3546" s="5"/>
      <c r="D3546" s="6"/>
      <c r="E3546" s="4"/>
      <c r="F3546" s="6"/>
      <c r="G3546" s="6"/>
      <c r="H3546" s="6"/>
      <c r="I3546" s="6"/>
      <c r="J3546" s="6"/>
      <c r="K3546" s="7"/>
      <c r="L3546" s="7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7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7"/>
      <c r="BA3546" s="7"/>
      <c r="BB3546" s="7"/>
      <c r="BC3546" s="6"/>
      <c r="BD3546" s="6"/>
    </row>
    <row r="3547">
      <c r="A3547" s="4"/>
      <c r="B3547" s="4"/>
      <c r="C3547" s="5"/>
      <c r="D3547" s="6"/>
      <c r="E3547" s="4"/>
      <c r="F3547" s="6"/>
      <c r="G3547" s="6"/>
      <c r="H3547" s="6"/>
      <c r="I3547" s="6"/>
      <c r="J3547" s="6"/>
      <c r="K3547" s="7"/>
      <c r="L3547" s="7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7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7"/>
      <c r="BA3547" s="7"/>
      <c r="BB3547" s="7"/>
      <c r="BC3547" s="6"/>
      <c r="BD3547" s="6"/>
    </row>
    <row r="3548">
      <c r="A3548" s="4"/>
      <c r="B3548" s="4"/>
      <c r="C3548" s="5"/>
      <c r="D3548" s="6"/>
      <c r="E3548" s="4"/>
      <c r="F3548" s="6"/>
      <c r="G3548" s="6"/>
      <c r="H3548" s="6"/>
      <c r="I3548" s="6"/>
      <c r="J3548" s="6"/>
      <c r="K3548" s="7"/>
      <c r="L3548" s="7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7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7"/>
      <c r="BA3548" s="7"/>
      <c r="BB3548" s="7"/>
      <c r="BC3548" s="6"/>
      <c r="BD3548" s="6"/>
    </row>
    <row r="3549">
      <c r="A3549" s="4"/>
      <c r="B3549" s="4"/>
      <c r="C3549" s="5"/>
      <c r="D3549" s="6"/>
      <c r="E3549" s="4"/>
      <c r="F3549" s="6"/>
      <c r="G3549" s="6"/>
      <c r="H3549" s="6"/>
      <c r="I3549" s="6"/>
      <c r="J3549" s="6"/>
      <c r="K3549" s="7"/>
      <c r="L3549" s="7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7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7"/>
      <c r="BA3549" s="7"/>
      <c r="BB3549" s="7"/>
      <c r="BC3549" s="6"/>
      <c r="BD3549" s="6"/>
    </row>
    <row r="3550">
      <c r="A3550" s="4"/>
      <c r="B3550" s="4"/>
      <c r="C3550" s="5"/>
      <c r="D3550" s="6"/>
      <c r="E3550" s="4"/>
      <c r="F3550" s="6"/>
      <c r="G3550" s="6"/>
      <c r="H3550" s="6"/>
      <c r="I3550" s="6"/>
      <c r="J3550" s="6"/>
      <c r="K3550" s="7"/>
      <c r="L3550" s="7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7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7"/>
      <c r="BA3550" s="7"/>
      <c r="BB3550" s="7"/>
      <c r="BC3550" s="6"/>
      <c r="BD3550" s="6"/>
    </row>
    <row r="3551">
      <c r="A3551" s="4"/>
      <c r="B3551" s="4"/>
      <c r="C3551" s="5"/>
      <c r="D3551" s="6"/>
      <c r="E3551" s="4"/>
      <c r="F3551" s="6"/>
      <c r="G3551" s="6"/>
      <c r="H3551" s="6"/>
      <c r="I3551" s="6"/>
      <c r="J3551" s="6"/>
      <c r="K3551" s="7"/>
      <c r="L3551" s="7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7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7"/>
      <c r="BA3551" s="7"/>
      <c r="BB3551" s="7"/>
      <c r="BC3551" s="6"/>
      <c r="BD3551" s="6"/>
    </row>
    <row r="3552">
      <c r="A3552" s="4"/>
      <c r="B3552" s="4"/>
      <c r="C3552" s="5"/>
      <c r="D3552" s="6"/>
      <c r="E3552" s="4"/>
      <c r="F3552" s="6"/>
      <c r="G3552" s="6"/>
      <c r="H3552" s="6"/>
      <c r="I3552" s="6"/>
      <c r="J3552" s="6"/>
      <c r="K3552" s="7"/>
      <c r="L3552" s="7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7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7"/>
      <c r="BA3552" s="7"/>
      <c r="BB3552" s="7"/>
      <c r="BC3552" s="6"/>
      <c r="BD3552" s="6"/>
    </row>
    <row r="3553">
      <c r="A3553" s="4"/>
      <c r="B3553" s="4"/>
      <c r="C3553" s="5"/>
      <c r="D3553" s="6"/>
      <c r="E3553" s="4"/>
      <c r="F3553" s="6"/>
      <c r="G3553" s="6"/>
      <c r="H3553" s="6"/>
      <c r="I3553" s="6"/>
      <c r="J3553" s="6"/>
      <c r="K3553" s="7"/>
      <c r="L3553" s="7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7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7"/>
      <c r="BA3553" s="7"/>
      <c r="BB3553" s="7"/>
      <c r="BC3553" s="6"/>
      <c r="BD3553" s="6"/>
    </row>
    <row r="3554">
      <c r="A3554" s="4"/>
      <c r="B3554" s="4"/>
      <c r="C3554" s="5"/>
      <c r="D3554" s="6"/>
      <c r="E3554" s="4"/>
      <c r="F3554" s="6"/>
      <c r="G3554" s="6"/>
      <c r="H3554" s="6"/>
      <c r="I3554" s="6"/>
      <c r="J3554" s="6"/>
      <c r="K3554" s="7"/>
      <c r="L3554" s="7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7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7"/>
      <c r="BA3554" s="7"/>
      <c r="BB3554" s="7"/>
      <c r="BC3554" s="6"/>
      <c r="BD3554" s="6"/>
    </row>
    <row r="3555">
      <c r="A3555" s="4"/>
      <c r="B3555" s="4"/>
      <c r="C3555" s="5"/>
      <c r="D3555" s="6"/>
      <c r="E3555" s="4"/>
      <c r="F3555" s="6"/>
      <c r="G3555" s="6"/>
      <c r="H3555" s="6"/>
      <c r="I3555" s="6"/>
      <c r="J3555" s="6"/>
      <c r="K3555" s="7"/>
      <c r="L3555" s="7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7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7"/>
      <c r="BA3555" s="7"/>
      <c r="BB3555" s="7"/>
      <c r="BC3555" s="6"/>
      <c r="BD3555" s="6"/>
    </row>
    <row r="3556">
      <c r="A3556" s="4"/>
      <c r="B3556" s="4"/>
      <c r="C3556" s="5"/>
      <c r="D3556" s="6"/>
      <c r="E3556" s="4"/>
      <c r="F3556" s="6"/>
      <c r="G3556" s="6"/>
      <c r="H3556" s="6"/>
      <c r="I3556" s="6"/>
      <c r="J3556" s="6"/>
      <c r="K3556" s="7"/>
      <c r="L3556" s="7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7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7"/>
      <c r="BA3556" s="7"/>
      <c r="BB3556" s="7"/>
      <c r="BC3556" s="6"/>
      <c r="BD3556" s="6"/>
    </row>
    <row r="3557">
      <c r="A3557" s="4"/>
      <c r="B3557" s="4"/>
      <c r="C3557" s="5"/>
      <c r="D3557" s="6"/>
      <c r="E3557" s="4"/>
      <c r="F3557" s="6"/>
      <c r="G3557" s="6"/>
      <c r="H3557" s="6"/>
      <c r="I3557" s="6"/>
      <c r="J3557" s="6"/>
      <c r="K3557" s="7"/>
      <c r="L3557" s="7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7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7"/>
      <c r="BA3557" s="7"/>
      <c r="BB3557" s="7"/>
      <c r="BC3557" s="6"/>
      <c r="BD3557" s="6"/>
    </row>
    <row r="3558">
      <c r="A3558" s="4"/>
      <c r="B3558" s="4"/>
      <c r="C3558" s="5"/>
      <c r="D3558" s="6"/>
      <c r="E3558" s="4"/>
      <c r="F3558" s="6"/>
      <c r="G3558" s="6"/>
      <c r="H3558" s="6"/>
      <c r="I3558" s="6"/>
      <c r="J3558" s="6"/>
      <c r="K3558" s="7"/>
      <c r="L3558" s="7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7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7"/>
      <c r="BA3558" s="7"/>
      <c r="BB3558" s="7"/>
      <c r="BC3558" s="6"/>
      <c r="BD3558" s="6"/>
    </row>
    <row r="3559">
      <c r="A3559" s="4"/>
      <c r="B3559" s="4"/>
      <c r="C3559" s="5"/>
      <c r="D3559" s="6"/>
      <c r="E3559" s="4"/>
      <c r="F3559" s="6"/>
      <c r="G3559" s="6"/>
      <c r="H3559" s="6"/>
      <c r="I3559" s="6"/>
      <c r="J3559" s="6"/>
      <c r="K3559" s="7"/>
      <c r="L3559" s="7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7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7"/>
      <c r="BA3559" s="7"/>
      <c r="BB3559" s="7"/>
      <c r="BC3559" s="6"/>
      <c r="BD3559" s="6"/>
    </row>
    <row r="3560">
      <c r="A3560" s="4"/>
      <c r="B3560" s="4"/>
      <c r="C3560" s="5"/>
      <c r="D3560" s="6"/>
      <c r="E3560" s="4"/>
      <c r="F3560" s="6"/>
      <c r="G3560" s="6"/>
      <c r="H3560" s="6"/>
      <c r="I3560" s="6"/>
      <c r="J3560" s="6"/>
      <c r="K3560" s="7"/>
      <c r="L3560" s="7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7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7"/>
      <c r="BA3560" s="7"/>
      <c r="BB3560" s="7"/>
      <c r="BC3560" s="6"/>
      <c r="BD3560" s="6"/>
    </row>
    <row r="3561">
      <c r="A3561" s="4"/>
      <c r="B3561" s="4"/>
      <c r="C3561" s="5"/>
      <c r="D3561" s="6"/>
      <c r="E3561" s="4"/>
      <c r="F3561" s="6"/>
      <c r="G3561" s="6"/>
      <c r="H3561" s="6"/>
      <c r="I3561" s="6"/>
      <c r="J3561" s="6"/>
      <c r="K3561" s="7"/>
      <c r="L3561" s="7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7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7"/>
      <c r="BA3561" s="7"/>
      <c r="BB3561" s="7"/>
      <c r="BC3561" s="6"/>
      <c r="BD3561" s="6"/>
    </row>
    <row r="3562">
      <c r="A3562" s="4"/>
      <c r="B3562" s="4"/>
      <c r="C3562" s="5"/>
      <c r="D3562" s="6"/>
      <c r="E3562" s="4"/>
      <c r="F3562" s="6"/>
      <c r="G3562" s="6"/>
      <c r="H3562" s="6"/>
      <c r="I3562" s="6"/>
      <c r="J3562" s="6"/>
      <c r="K3562" s="7"/>
      <c r="L3562" s="7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7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7"/>
      <c r="BA3562" s="7"/>
      <c r="BB3562" s="7"/>
      <c r="BC3562" s="6"/>
      <c r="BD3562" s="6"/>
    </row>
    <row r="3563">
      <c r="A3563" s="4"/>
      <c r="B3563" s="4"/>
      <c r="C3563" s="5"/>
      <c r="D3563" s="6"/>
      <c r="E3563" s="4"/>
      <c r="F3563" s="6"/>
      <c r="G3563" s="6"/>
      <c r="H3563" s="6"/>
      <c r="I3563" s="6"/>
      <c r="J3563" s="6"/>
      <c r="K3563" s="7"/>
      <c r="L3563" s="7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7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7"/>
      <c r="BA3563" s="7"/>
      <c r="BB3563" s="7"/>
      <c r="BC3563" s="6"/>
      <c r="BD3563" s="6"/>
    </row>
    <row r="3564">
      <c r="A3564" s="4"/>
      <c r="B3564" s="4"/>
      <c r="C3564" s="5"/>
      <c r="D3564" s="6"/>
      <c r="E3564" s="4"/>
      <c r="F3564" s="6"/>
      <c r="G3564" s="6"/>
      <c r="H3564" s="6"/>
      <c r="I3564" s="6"/>
      <c r="J3564" s="6"/>
      <c r="K3564" s="7"/>
      <c r="L3564" s="7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7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7"/>
      <c r="BA3564" s="7"/>
      <c r="BB3564" s="7"/>
      <c r="BC3564" s="6"/>
      <c r="BD3564" s="6"/>
    </row>
    <row r="3565">
      <c r="A3565" s="4"/>
      <c r="B3565" s="4"/>
      <c r="C3565" s="5"/>
      <c r="D3565" s="6"/>
      <c r="E3565" s="4"/>
      <c r="F3565" s="6"/>
      <c r="G3565" s="6"/>
      <c r="H3565" s="6"/>
      <c r="I3565" s="6"/>
      <c r="J3565" s="6"/>
      <c r="K3565" s="7"/>
      <c r="L3565" s="7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7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7"/>
      <c r="BA3565" s="7"/>
      <c r="BB3565" s="7"/>
      <c r="BC3565" s="6"/>
      <c r="BD3565" s="6"/>
    </row>
    <row r="3566">
      <c r="A3566" s="4"/>
      <c r="B3566" s="4"/>
      <c r="C3566" s="5"/>
      <c r="D3566" s="6"/>
      <c r="E3566" s="4"/>
      <c r="F3566" s="6"/>
      <c r="G3566" s="6"/>
      <c r="H3566" s="6"/>
      <c r="I3566" s="6"/>
      <c r="J3566" s="6"/>
      <c r="K3566" s="7"/>
      <c r="L3566" s="7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7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7"/>
      <c r="BA3566" s="7"/>
      <c r="BB3566" s="7"/>
      <c r="BC3566" s="6"/>
      <c r="BD3566" s="6"/>
    </row>
    <row r="3567">
      <c r="A3567" s="4"/>
      <c r="B3567" s="4"/>
      <c r="C3567" s="5"/>
      <c r="D3567" s="6"/>
      <c r="E3567" s="4"/>
      <c r="F3567" s="6"/>
      <c r="G3567" s="6"/>
      <c r="H3567" s="6"/>
      <c r="I3567" s="6"/>
      <c r="J3567" s="6"/>
      <c r="K3567" s="7"/>
      <c r="L3567" s="7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7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7"/>
      <c r="BA3567" s="7"/>
      <c r="BB3567" s="7"/>
      <c r="BC3567" s="6"/>
      <c r="BD3567" s="6"/>
    </row>
    <row r="3568">
      <c r="A3568" s="4"/>
      <c r="B3568" s="4"/>
      <c r="C3568" s="5"/>
      <c r="D3568" s="6"/>
      <c r="E3568" s="4"/>
      <c r="F3568" s="6"/>
      <c r="G3568" s="6"/>
      <c r="H3568" s="6"/>
      <c r="I3568" s="6"/>
      <c r="J3568" s="6"/>
      <c r="K3568" s="7"/>
      <c r="L3568" s="7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7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7"/>
      <c r="BA3568" s="7"/>
      <c r="BB3568" s="7"/>
      <c r="BC3568" s="6"/>
      <c r="BD3568" s="6"/>
    </row>
    <row r="3569">
      <c r="A3569" s="4"/>
      <c r="B3569" s="4"/>
      <c r="C3569" s="5"/>
      <c r="D3569" s="6"/>
      <c r="E3569" s="4"/>
      <c r="F3569" s="6"/>
      <c r="G3569" s="6"/>
      <c r="H3569" s="6"/>
      <c r="I3569" s="6"/>
      <c r="J3569" s="6"/>
      <c r="K3569" s="7"/>
      <c r="L3569" s="7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7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7"/>
      <c r="BA3569" s="7"/>
      <c r="BB3569" s="7"/>
      <c r="BC3569" s="6"/>
      <c r="BD3569" s="6"/>
    </row>
    <row r="3570">
      <c r="A3570" s="4"/>
      <c r="B3570" s="4"/>
      <c r="C3570" s="5"/>
      <c r="D3570" s="6"/>
      <c r="E3570" s="4"/>
      <c r="F3570" s="6"/>
      <c r="G3570" s="6"/>
      <c r="H3570" s="6"/>
      <c r="I3570" s="6"/>
      <c r="J3570" s="6"/>
      <c r="K3570" s="7"/>
      <c r="L3570" s="7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7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7"/>
      <c r="BA3570" s="7"/>
      <c r="BB3570" s="7"/>
      <c r="BC3570" s="6"/>
      <c r="BD3570" s="6"/>
    </row>
    <row r="3571">
      <c r="A3571" s="4"/>
      <c r="B3571" s="4"/>
      <c r="C3571" s="5"/>
      <c r="D3571" s="6"/>
      <c r="E3571" s="4"/>
      <c r="F3571" s="6"/>
      <c r="G3571" s="6"/>
      <c r="H3571" s="6"/>
      <c r="I3571" s="6"/>
      <c r="J3571" s="6"/>
      <c r="K3571" s="7"/>
      <c r="L3571" s="7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7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7"/>
      <c r="BA3571" s="7"/>
      <c r="BB3571" s="7"/>
      <c r="BC3571" s="6"/>
      <c r="BD3571" s="6"/>
    </row>
    <row r="3572">
      <c r="A3572" s="4"/>
      <c r="B3572" s="4"/>
      <c r="C3572" s="5"/>
      <c r="D3572" s="6"/>
      <c r="E3572" s="4"/>
      <c r="F3572" s="6"/>
      <c r="G3572" s="6"/>
      <c r="H3572" s="6"/>
      <c r="I3572" s="6"/>
      <c r="J3572" s="6"/>
      <c r="K3572" s="7"/>
      <c r="L3572" s="7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7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7"/>
      <c r="BA3572" s="7"/>
      <c r="BB3572" s="7"/>
      <c r="BC3572" s="6"/>
      <c r="BD3572" s="6"/>
    </row>
    <row r="3573">
      <c r="A3573" s="4"/>
      <c r="B3573" s="4"/>
      <c r="C3573" s="5"/>
      <c r="D3573" s="6"/>
      <c r="E3573" s="4"/>
      <c r="F3573" s="6"/>
      <c r="G3573" s="6"/>
      <c r="H3573" s="6"/>
      <c r="I3573" s="6"/>
      <c r="J3573" s="6"/>
      <c r="K3573" s="7"/>
      <c r="L3573" s="7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7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7"/>
      <c r="BA3573" s="7"/>
      <c r="BB3573" s="7"/>
      <c r="BC3573" s="6"/>
      <c r="BD3573" s="6"/>
    </row>
    <row r="3574">
      <c r="A3574" s="4"/>
      <c r="B3574" s="4"/>
      <c r="C3574" s="5"/>
      <c r="D3574" s="6"/>
      <c r="E3574" s="4"/>
      <c r="F3574" s="6"/>
      <c r="G3574" s="6"/>
      <c r="H3574" s="6"/>
      <c r="I3574" s="6"/>
      <c r="J3574" s="6"/>
      <c r="K3574" s="7"/>
      <c r="L3574" s="7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7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7"/>
      <c r="BA3574" s="7"/>
      <c r="BB3574" s="7"/>
      <c r="BC3574" s="6"/>
      <c r="BD3574" s="6"/>
    </row>
    <row r="3575">
      <c r="A3575" s="4"/>
      <c r="B3575" s="4"/>
      <c r="C3575" s="5"/>
      <c r="D3575" s="6"/>
      <c r="E3575" s="4"/>
      <c r="F3575" s="6"/>
      <c r="G3575" s="6"/>
      <c r="H3575" s="6"/>
      <c r="I3575" s="6"/>
      <c r="J3575" s="6"/>
      <c r="K3575" s="7"/>
      <c r="L3575" s="7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7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7"/>
      <c r="BA3575" s="7"/>
      <c r="BB3575" s="7"/>
      <c r="BC3575" s="6"/>
      <c r="BD3575" s="6"/>
    </row>
    <row r="3576">
      <c r="A3576" s="4"/>
      <c r="B3576" s="4"/>
      <c r="C3576" s="5"/>
      <c r="D3576" s="6"/>
      <c r="E3576" s="4"/>
      <c r="F3576" s="6"/>
      <c r="G3576" s="6"/>
      <c r="H3576" s="6"/>
      <c r="I3576" s="6"/>
      <c r="J3576" s="6"/>
      <c r="K3576" s="7"/>
      <c r="L3576" s="7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7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7"/>
      <c r="BA3576" s="7"/>
      <c r="BB3576" s="7"/>
      <c r="BC3576" s="6"/>
      <c r="BD3576" s="6"/>
    </row>
    <row r="3577">
      <c r="A3577" s="4"/>
      <c r="B3577" s="4"/>
      <c r="C3577" s="5"/>
      <c r="D3577" s="6"/>
      <c r="E3577" s="4"/>
      <c r="F3577" s="6"/>
      <c r="G3577" s="6"/>
      <c r="H3577" s="6"/>
      <c r="I3577" s="6"/>
      <c r="J3577" s="6"/>
      <c r="K3577" s="7"/>
      <c r="L3577" s="7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7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7"/>
      <c r="BA3577" s="7"/>
      <c r="BB3577" s="7"/>
      <c r="BC3577" s="6"/>
      <c r="BD3577" s="6"/>
    </row>
    <row r="3578">
      <c r="A3578" s="4"/>
      <c r="B3578" s="4"/>
      <c r="C3578" s="5"/>
      <c r="D3578" s="6"/>
      <c r="E3578" s="4"/>
      <c r="F3578" s="6"/>
      <c r="G3578" s="6"/>
      <c r="H3578" s="6"/>
      <c r="I3578" s="6"/>
      <c r="J3578" s="6"/>
      <c r="K3578" s="7"/>
      <c r="L3578" s="7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7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7"/>
      <c r="BA3578" s="7"/>
      <c r="BB3578" s="7"/>
      <c r="BC3578" s="6"/>
      <c r="BD3578" s="6"/>
    </row>
    <row r="3579">
      <c r="A3579" s="4"/>
      <c r="B3579" s="4"/>
      <c r="C3579" s="5"/>
      <c r="D3579" s="6"/>
      <c r="E3579" s="4"/>
      <c r="F3579" s="6"/>
      <c r="G3579" s="6"/>
      <c r="H3579" s="6"/>
      <c r="I3579" s="6"/>
      <c r="J3579" s="6"/>
      <c r="K3579" s="7"/>
      <c r="L3579" s="7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7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7"/>
      <c r="BA3579" s="7"/>
      <c r="BB3579" s="7"/>
      <c r="BC3579" s="6"/>
      <c r="BD3579" s="6"/>
    </row>
    <row r="3580">
      <c r="A3580" s="4"/>
      <c r="B3580" s="4"/>
      <c r="C3580" s="5"/>
      <c r="D3580" s="6"/>
      <c r="E3580" s="4"/>
      <c r="F3580" s="6"/>
      <c r="G3580" s="6"/>
      <c r="H3580" s="6"/>
      <c r="I3580" s="6"/>
      <c r="J3580" s="6"/>
      <c r="K3580" s="7"/>
      <c r="L3580" s="7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7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7"/>
      <c r="BA3580" s="7"/>
      <c r="BB3580" s="7"/>
      <c r="BC3580" s="6"/>
      <c r="BD3580" s="6"/>
    </row>
    <row r="3581">
      <c r="A3581" s="4"/>
      <c r="B3581" s="4"/>
      <c r="C3581" s="5"/>
      <c r="D3581" s="6"/>
      <c r="E3581" s="4"/>
      <c r="F3581" s="6"/>
      <c r="G3581" s="6"/>
      <c r="H3581" s="6"/>
      <c r="I3581" s="6"/>
      <c r="J3581" s="6"/>
      <c r="K3581" s="7"/>
      <c r="L3581" s="7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7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7"/>
      <c r="BA3581" s="7"/>
      <c r="BB3581" s="7"/>
      <c r="BC3581" s="6"/>
      <c r="BD3581" s="6"/>
    </row>
    <row r="3582">
      <c r="A3582" s="4"/>
      <c r="B3582" s="4"/>
      <c r="C3582" s="5"/>
      <c r="D3582" s="6"/>
      <c r="E3582" s="4"/>
      <c r="F3582" s="6"/>
      <c r="G3582" s="6"/>
      <c r="H3582" s="6"/>
      <c r="I3582" s="6"/>
      <c r="J3582" s="6"/>
      <c r="K3582" s="7"/>
      <c r="L3582" s="7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7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7"/>
      <c r="BA3582" s="7"/>
      <c r="BB3582" s="7"/>
      <c r="BC3582" s="6"/>
      <c r="BD3582" s="6"/>
    </row>
    <row r="3583">
      <c r="A3583" s="4"/>
      <c r="B3583" s="4"/>
      <c r="C3583" s="5"/>
      <c r="D3583" s="6"/>
      <c r="E3583" s="4"/>
      <c r="F3583" s="6"/>
      <c r="G3583" s="6"/>
      <c r="H3583" s="6"/>
      <c r="I3583" s="6"/>
      <c r="J3583" s="6"/>
      <c r="K3583" s="7"/>
      <c r="L3583" s="7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7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7"/>
      <c r="BA3583" s="7"/>
      <c r="BB3583" s="7"/>
      <c r="BC3583" s="6"/>
      <c r="BD3583" s="6"/>
    </row>
    <row r="3584">
      <c r="A3584" s="4"/>
      <c r="B3584" s="4"/>
      <c r="C3584" s="5"/>
      <c r="D3584" s="6"/>
      <c r="E3584" s="4"/>
      <c r="F3584" s="6"/>
      <c r="G3584" s="6"/>
      <c r="H3584" s="6"/>
      <c r="I3584" s="6"/>
      <c r="J3584" s="6"/>
      <c r="K3584" s="7"/>
      <c r="L3584" s="7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7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7"/>
      <c r="BA3584" s="7"/>
      <c r="BB3584" s="7"/>
      <c r="BC3584" s="6"/>
      <c r="BD3584" s="6"/>
    </row>
    <row r="3585">
      <c r="A3585" s="4"/>
      <c r="B3585" s="4"/>
      <c r="C3585" s="5"/>
      <c r="D3585" s="6"/>
      <c r="E3585" s="4"/>
      <c r="F3585" s="6"/>
      <c r="G3585" s="6"/>
      <c r="H3585" s="6"/>
      <c r="I3585" s="6"/>
      <c r="J3585" s="6"/>
      <c r="K3585" s="7"/>
      <c r="L3585" s="7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7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7"/>
      <c r="BA3585" s="7"/>
      <c r="BB3585" s="7"/>
      <c r="BC3585" s="6"/>
      <c r="BD3585" s="6"/>
    </row>
    <row r="3586">
      <c r="A3586" s="4"/>
      <c r="B3586" s="4"/>
      <c r="C3586" s="5"/>
      <c r="D3586" s="6"/>
      <c r="E3586" s="4"/>
      <c r="F3586" s="6"/>
      <c r="G3586" s="6"/>
      <c r="H3586" s="6"/>
      <c r="I3586" s="6"/>
      <c r="J3586" s="6"/>
      <c r="K3586" s="7"/>
      <c r="L3586" s="7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7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7"/>
      <c r="BA3586" s="7"/>
      <c r="BB3586" s="7"/>
      <c r="BC3586" s="6"/>
      <c r="BD3586" s="6"/>
    </row>
    <row r="3587">
      <c r="A3587" s="4"/>
      <c r="B3587" s="4"/>
      <c r="C3587" s="5"/>
      <c r="D3587" s="6"/>
      <c r="E3587" s="4"/>
      <c r="F3587" s="6"/>
      <c r="G3587" s="6"/>
      <c r="H3587" s="6"/>
      <c r="I3587" s="6"/>
      <c r="J3587" s="6"/>
      <c r="K3587" s="7"/>
      <c r="L3587" s="7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7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7"/>
      <c r="BA3587" s="7"/>
      <c r="BB3587" s="7"/>
      <c r="BC3587" s="6"/>
      <c r="BD3587" s="6"/>
    </row>
    <row r="3588">
      <c r="A3588" s="4"/>
      <c r="B3588" s="4"/>
      <c r="C3588" s="5"/>
      <c r="D3588" s="6"/>
      <c r="E3588" s="4"/>
      <c r="F3588" s="6"/>
      <c r="G3588" s="6"/>
      <c r="H3588" s="6"/>
      <c r="I3588" s="6"/>
      <c r="J3588" s="6"/>
      <c r="K3588" s="7"/>
      <c r="L3588" s="7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7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7"/>
      <c r="BA3588" s="7"/>
      <c r="BB3588" s="7"/>
      <c r="BC3588" s="6"/>
      <c r="BD3588" s="6"/>
    </row>
    <row r="3589">
      <c r="A3589" s="4"/>
      <c r="B3589" s="4"/>
      <c r="C3589" s="5"/>
      <c r="D3589" s="6"/>
      <c r="E3589" s="4"/>
      <c r="F3589" s="6"/>
      <c r="G3589" s="6"/>
      <c r="H3589" s="6"/>
      <c r="I3589" s="6"/>
      <c r="J3589" s="6"/>
      <c r="K3589" s="7"/>
      <c r="L3589" s="7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7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7"/>
      <c r="BA3589" s="7"/>
      <c r="BB3589" s="7"/>
      <c r="BC3589" s="6"/>
      <c r="BD3589" s="6"/>
    </row>
    <row r="3590">
      <c r="A3590" s="4"/>
      <c r="B3590" s="4"/>
      <c r="C3590" s="5"/>
      <c r="D3590" s="6"/>
      <c r="E3590" s="4"/>
      <c r="F3590" s="6"/>
      <c r="G3590" s="6"/>
      <c r="H3590" s="6"/>
      <c r="I3590" s="6"/>
      <c r="J3590" s="6"/>
      <c r="K3590" s="7"/>
      <c r="L3590" s="7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7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7"/>
      <c r="BA3590" s="7"/>
      <c r="BB3590" s="7"/>
      <c r="BC3590" s="6"/>
      <c r="BD3590" s="6"/>
    </row>
    <row r="3591">
      <c r="A3591" s="4"/>
      <c r="B3591" s="4"/>
      <c r="C3591" s="5"/>
      <c r="D3591" s="6"/>
      <c r="E3591" s="4"/>
      <c r="F3591" s="6"/>
      <c r="G3591" s="6"/>
      <c r="H3591" s="6"/>
      <c r="I3591" s="6"/>
      <c r="J3591" s="6"/>
      <c r="K3591" s="7"/>
      <c r="L3591" s="7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7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7"/>
      <c r="BA3591" s="7"/>
      <c r="BB3591" s="7"/>
      <c r="BC3591" s="6"/>
      <c r="BD3591" s="6"/>
    </row>
    <row r="3592">
      <c r="A3592" s="4"/>
      <c r="B3592" s="4"/>
      <c r="C3592" s="5"/>
      <c r="D3592" s="6"/>
      <c r="E3592" s="4"/>
      <c r="F3592" s="6"/>
      <c r="G3592" s="6"/>
      <c r="H3592" s="6"/>
      <c r="I3592" s="6"/>
      <c r="J3592" s="6"/>
      <c r="K3592" s="7"/>
      <c r="L3592" s="7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7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7"/>
      <c r="BA3592" s="7"/>
      <c r="BB3592" s="7"/>
      <c r="BC3592" s="6"/>
      <c r="BD3592" s="6"/>
    </row>
    <row r="3593">
      <c r="A3593" s="4"/>
      <c r="B3593" s="4"/>
      <c r="C3593" s="5"/>
      <c r="D3593" s="6"/>
      <c r="E3593" s="4"/>
      <c r="F3593" s="6"/>
      <c r="G3593" s="6"/>
      <c r="H3593" s="6"/>
      <c r="I3593" s="6"/>
      <c r="J3593" s="6"/>
      <c r="K3593" s="7"/>
      <c r="L3593" s="7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7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7"/>
      <c r="BA3593" s="7"/>
      <c r="BB3593" s="7"/>
      <c r="BC3593" s="6"/>
      <c r="BD3593" s="6"/>
    </row>
    <row r="3594">
      <c r="A3594" s="4"/>
      <c r="B3594" s="4"/>
      <c r="C3594" s="5"/>
      <c r="D3594" s="6"/>
      <c r="E3594" s="4"/>
      <c r="F3594" s="6"/>
      <c r="G3594" s="6"/>
      <c r="H3594" s="6"/>
      <c r="I3594" s="6"/>
      <c r="J3594" s="6"/>
      <c r="K3594" s="7"/>
      <c r="L3594" s="7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7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7"/>
      <c r="BA3594" s="7"/>
      <c r="BB3594" s="7"/>
      <c r="BC3594" s="6"/>
      <c r="BD3594" s="6"/>
    </row>
    <row r="3595">
      <c r="A3595" s="4"/>
      <c r="B3595" s="4"/>
      <c r="C3595" s="5"/>
      <c r="D3595" s="6"/>
      <c r="E3595" s="4"/>
      <c r="F3595" s="6"/>
      <c r="G3595" s="6"/>
      <c r="H3595" s="6"/>
      <c r="I3595" s="6"/>
      <c r="J3595" s="6"/>
      <c r="K3595" s="7"/>
      <c r="L3595" s="7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7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7"/>
      <c r="BA3595" s="7"/>
      <c r="BB3595" s="7"/>
      <c r="BC3595" s="6"/>
      <c r="BD3595" s="6"/>
    </row>
    <row r="3596">
      <c r="A3596" s="4"/>
      <c r="B3596" s="4"/>
      <c r="C3596" s="5"/>
      <c r="D3596" s="6"/>
      <c r="E3596" s="4"/>
      <c r="F3596" s="6"/>
      <c r="G3596" s="6"/>
      <c r="H3596" s="6"/>
      <c r="I3596" s="6"/>
      <c r="J3596" s="6"/>
      <c r="K3596" s="7"/>
      <c r="L3596" s="7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7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7"/>
      <c r="BA3596" s="7"/>
      <c r="BB3596" s="7"/>
      <c r="BC3596" s="6"/>
      <c r="BD3596" s="6"/>
    </row>
    <row r="3597">
      <c r="A3597" s="4"/>
      <c r="B3597" s="4"/>
      <c r="C3597" s="5"/>
      <c r="D3597" s="6"/>
      <c r="E3597" s="4"/>
      <c r="F3597" s="6"/>
      <c r="G3597" s="6"/>
      <c r="H3597" s="6"/>
      <c r="I3597" s="6"/>
      <c r="J3597" s="6"/>
      <c r="K3597" s="7"/>
      <c r="L3597" s="7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7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7"/>
      <c r="BA3597" s="7"/>
      <c r="BB3597" s="7"/>
      <c r="BC3597" s="6"/>
      <c r="BD3597" s="6"/>
    </row>
    <row r="3598">
      <c r="A3598" s="4"/>
      <c r="B3598" s="4"/>
      <c r="C3598" s="5"/>
      <c r="D3598" s="6"/>
      <c r="E3598" s="4"/>
      <c r="F3598" s="6"/>
      <c r="G3598" s="6"/>
      <c r="H3598" s="6"/>
      <c r="I3598" s="6"/>
      <c r="J3598" s="6"/>
      <c r="K3598" s="7"/>
      <c r="L3598" s="7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7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7"/>
      <c r="BA3598" s="7"/>
      <c r="BB3598" s="7"/>
      <c r="BC3598" s="6"/>
      <c r="BD3598" s="6"/>
    </row>
    <row r="3599">
      <c r="A3599" s="4"/>
      <c r="B3599" s="4"/>
      <c r="C3599" s="5"/>
      <c r="D3599" s="6"/>
      <c r="E3599" s="4"/>
      <c r="F3599" s="6"/>
      <c r="G3599" s="6"/>
      <c r="H3599" s="6"/>
      <c r="I3599" s="6"/>
      <c r="J3599" s="6"/>
      <c r="K3599" s="7"/>
      <c r="L3599" s="7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7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7"/>
      <c r="BA3599" s="7"/>
      <c r="BB3599" s="7"/>
      <c r="BC3599" s="6"/>
      <c r="BD3599" s="6"/>
    </row>
    <row r="3600">
      <c r="A3600" s="4"/>
      <c r="B3600" s="4"/>
      <c r="C3600" s="5"/>
      <c r="D3600" s="6"/>
      <c r="E3600" s="4"/>
      <c r="F3600" s="6"/>
      <c r="G3600" s="6"/>
      <c r="H3600" s="6"/>
      <c r="I3600" s="6"/>
      <c r="J3600" s="6"/>
      <c r="K3600" s="7"/>
      <c r="L3600" s="7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7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7"/>
      <c r="BA3600" s="7"/>
      <c r="BB3600" s="7"/>
      <c r="BC3600" s="6"/>
      <c r="BD3600" s="6"/>
    </row>
    <row r="3601">
      <c r="A3601" s="4"/>
      <c r="B3601" s="4"/>
      <c r="C3601" s="5"/>
      <c r="D3601" s="6"/>
      <c r="E3601" s="4"/>
      <c r="F3601" s="6"/>
      <c r="G3601" s="6"/>
      <c r="H3601" s="6"/>
      <c r="I3601" s="6"/>
      <c r="J3601" s="6"/>
      <c r="K3601" s="7"/>
      <c r="L3601" s="7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7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7"/>
      <c r="BA3601" s="7"/>
      <c r="BB3601" s="7"/>
      <c r="BC3601" s="6"/>
      <c r="BD3601" s="6"/>
    </row>
    <row r="3602">
      <c r="A3602" s="4"/>
      <c r="B3602" s="4"/>
      <c r="C3602" s="5"/>
      <c r="D3602" s="6"/>
      <c r="E3602" s="4"/>
      <c r="F3602" s="6"/>
      <c r="G3602" s="6"/>
      <c r="H3602" s="6"/>
      <c r="I3602" s="6"/>
      <c r="J3602" s="6"/>
      <c r="K3602" s="7"/>
      <c r="L3602" s="7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7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7"/>
      <c r="BA3602" s="7"/>
      <c r="BB3602" s="7"/>
      <c r="BC3602" s="6"/>
      <c r="BD3602" s="6"/>
    </row>
    <row r="3603">
      <c r="A3603" s="4"/>
      <c r="B3603" s="4"/>
      <c r="C3603" s="5"/>
      <c r="D3603" s="6"/>
      <c r="E3603" s="4"/>
      <c r="F3603" s="6"/>
      <c r="G3603" s="6"/>
      <c r="H3603" s="6"/>
      <c r="I3603" s="6"/>
      <c r="J3603" s="6"/>
      <c r="K3603" s="7"/>
      <c r="L3603" s="7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7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7"/>
      <c r="BA3603" s="7"/>
      <c r="BB3603" s="7"/>
      <c r="BC3603" s="6"/>
      <c r="BD3603" s="6"/>
    </row>
    <row r="3604">
      <c r="A3604" s="4"/>
      <c r="B3604" s="4"/>
      <c r="C3604" s="5"/>
      <c r="D3604" s="6"/>
      <c r="E3604" s="4"/>
      <c r="F3604" s="6"/>
      <c r="G3604" s="6"/>
      <c r="H3604" s="6"/>
      <c r="I3604" s="6"/>
      <c r="J3604" s="6"/>
      <c r="K3604" s="7"/>
      <c r="L3604" s="7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7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7"/>
      <c r="BA3604" s="7"/>
      <c r="BB3604" s="7"/>
      <c r="BC3604" s="6"/>
      <c r="BD3604" s="6"/>
    </row>
    <row r="3605">
      <c r="A3605" s="4"/>
      <c r="B3605" s="4"/>
      <c r="C3605" s="5"/>
      <c r="D3605" s="6"/>
      <c r="E3605" s="4"/>
      <c r="F3605" s="6"/>
      <c r="G3605" s="6"/>
      <c r="H3605" s="6"/>
      <c r="I3605" s="6"/>
      <c r="J3605" s="6"/>
      <c r="K3605" s="7"/>
      <c r="L3605" s="7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7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7"/>
      <c r="BA3605" s="7"/>
      <c r="BB3605" s="7"/>
      <c r="BC3605" s="6"/>
      <c r="BD3605" s="6"/>
    </row>
    <row r="3606">
      <c r="A3606" s="4"/>
      <c r="B3606" s="4"/>
      <c r="C3606" s="5"/>
      <c r="D3606" s="6"/>
      <c r="E3606" s="4"/>
      <c r="F3606" s="6"/>
      <c r="G3606" s="6"/>
      <c r="H3606" s="6"/>
      <c r="I3606" s="6"/>
      <c r="J3606" s="6"/>
      <c r="K3606" s="7"/>
      <c r="L3606" s="7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7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7"/>
      <c r="BA3606" s="7"/>
      <c r="BB3606" s="7"/>
      <c r="BC3606" s="6"/>
      <c r="BD3606" s="6"/>
    </row>
    <row r="3607">
      <c r="A3607" s="4"/>
      <c r="B3607" s="4"/>
      <c r="C3607" s="5"/>
      <c r="D3607" s="6"/>
      <c r="E3607" s="4"/>
      <c r="F3607" s="6"/>
      <c r="G3607" s="6"/>
      <c r="H3607" s="6"/>
      <c r="I3607" s="6"/>
      <c r="J3607" s="6"/>
      <c r="K3607" s="7"/>
      <c r="L3607" s="7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7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7"/>
      <c r="BA3607" s="7"/>
      <c r="BB3607" s="7"/>
      <c r="BC3607" s="6"/>
      <c r="BD3607" s="6"/>
    </row>
    <row r="3608">
      <c r="A3608" s="4"/>
      <c r="B3608" s="4"/>
      <c r="C3608" s="5"/>
      <c r="D3608" s="6"/>
      <c r="E3608" s="4"/>
      <c r="F3608" s="6"/>
      <c r="G3608" s="6"/>
      <c r="H3608" s="6"/>
      <c r="I3608" s="6"/>
      <c r="J3608" s="6"/>
      <c r="K3608" s="7"/>
      <c r="L3608" s="7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7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7"/>
      <c r="BA3608" s="7"/>
      <c r="BB3608" s="7"/>
      <c r="BC3608" s="6"/>
      <c r="BD3608" s="6"/>
    </row>
    <row r="3609">
      <c r="A3609" s="4"/>
      <c r="B3609" s="4"/>
      <c r="C3609" s="5"/>
      <c r="D3609" s="6"/>
      <c r="E3609" s="4"/>
      <c r="F3609" s="6"/>
      <c r="G3609" s="6"/>
      <c r="H3609" s="6"/>
      <c r="I3609" s="6"/>
      <c r="J3609" s="6"/>
      <c r="K3609" s="7"/>
      <c r="L3609" s="7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7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7"/>
      <c r="BA3609" s="7"/>
      <c r="BB3609" s="7"/>
      <c r="BC3609" s="6"/>
      <c r="BD3609" s="6"/>
    </row>
    <row r="3610">
      <c r="A3610" s="4"/>
      <c r="B3610" s="4"/>
      <c r="C3610" s="5"/>
      <c r="D3610" s="6"/>
      <c r="E3610" s="4"/>
      <c r="F3610" s="6"/>
      <c r="G3610" s="6"/>
      <c r="H3610" s="6"/>
      <c r="I3610" s="6"/>
      <c r="J3610" s="6"/>
      <c r="K3610" s="7"/>
      <c r="L3610" s="7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7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7"/>
      <c r="BA3610" s="7"/>
      <c r="BB3610" s="7"/>
      <c r="BC3610" s="6"/>
      <c r="BD3610" s="6"/>
    </row>
    <row r="3611">
      <c r="A3611" s="4"/>
      <c r="B3611" s="4"/>
      <c r="C3611" s="5"/>
      <c r="D3611" s="6"/>
      <c r="E3611" s="4"/>
      <c r="F3611" s="6"/>
      <c r="G3611" s="6"/>
      <c r="H3611" s="6"/>
      <c r="I3611" s="6"/>
      <c r="J3611" s="6"/>
      <c r="K3611" s="7"/>
      <c r="L3611" s="7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7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7"/>
      <c r="BA3611" s="7"/>
      <c r="BB3611" s="7"/>
      <c r="BC3611" s="6"/>
      <c r="BD3611" s="6"/>
    </row>
    <row r="3612">
      <c r="A3612" s="4"/>
      <c r="B3612" s="4"/>
      <c r="C3612" s="5"/>
      <c r="D3612" s="6"/>
      <c r="E3612" s="4"/>
      <c r="F3612" s="6"/>
      <c r="G3612" s="6"/>
      <c r="H3612" s="6"/>
      <c r="I3612" s="6"/>
      <c r="J3612" s="6"/>
      <c r="K3612" s="7"/>
      <c r="L3612" s="7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7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7"/>
      <c r="BA3612" s="7"/>
      <c r="BB3612" s="7"/>
      <c r="BC3612" s="6"/>
      <c r="BD3612" s="6"/>
    </row>
    <row r="3613">
      <c r="A3613" s="4"/>
      <c r="B3613" s="4"/>
      <c r="C3613" s="5"/>
      <c r="D3613" s="6"/>
      <c r="E3613" s="4"/>
      <c r="F3613" s="6"/>
      <c r="G3613" s="6"/>
      <c r="H3613" s="6"/>
      <c r="I3613" s="6"/>
      <c r="J3613" s="6"/>
      <c r="K3613" s="7"/>
      <c r="L3613" s="7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7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7"/>
      <c r="BA3613" s="7"/>
      <c r="BB3613" s="7"/>
      <c r="BC3613" s="6"/>
      <c r="BD3613" s="6"/>
    </row>
    <row r="3614">
      <c r="A3614" s="4"/>
      <c r="B3614" s="4"/>
      <c r="C3614" s="5"/>
      <c r="D3614" s="6"/>
      <c r="E3614" s="4"/>
      <c r="F3614" s="6"/>
      <c r="G3614" s="6"/>
      <c r="H3614" s="6"/>
      <c r="I3614" s="6"/>
      <c r="J3614" s="6"/>
      <c r="K3614" s="7"/>
      <c r="L3614" s="7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7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7"/>
      <c r="BA3614" s="7"/>
      <c r="BB3614" s="7"/>
      <c r="BC3614" s="6"/>
      <c r="BD3614" s="6"/>
    </row>
    <row r="3615">
      <c r="A3615" s="4"/>
      <c r="B3615" s="4"/>
      <c r="C3615" s="5"/>
      <c r="D3615" s="6"/>
      <c r="E3615" s="4"/>
      <c r="F3615" s="6"/>
      <c r="G3615" s="6"/>
      <c r="H3615" s="6"/>
      <c r="I3615" s="6"/>
      <c r="J3615" s="6"/>
      <c r="K3615" s="7"/>
      <c r="L3615" s="7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7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7"/>
      <c r="BA3615" s="7"/>
      <c r="BB3615" s="7"/>
      <c r="BC3615" s="6"/>
      <c r="BD3615" s="6"/>
    </row>
    <row r="3616">
      <c r="A3616" s="4"/>
      <c r="B3616" s="4"/>
      <c r="C3616" s="5"/>
      <c r="D3616" s="6"/>
      <c r="E3616" s="4"/>
      <c r="F3616" s="6"/>
      <c r="G3616" s="6"/>
      <c r="H3616" s="6"/>
      <c r="I3616" s="6"/>
      <c r="J3616" s="6"/>
      <c r="K3616" s="7"/>
      <c r="L3616" s="7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7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7"/>
      <c r="BA3616" s="7"/>
      <c r="BB3616" s="7"/>
      <c r="BC3616" s="6"/>
      <c r="BD3616" s="6"/>
    </row>
    <row r="3617">
      <c r="A3617" s="4"/>
      <c r="B3617" s="4"/>
      <c r="C3617" s="5"/>
      <c r="D3617" s="6"/>
      <c r="E3617" s="4"/>
      <c r="F3617" s="6"/>
      <c r="G3617" s="6"/>
      <c r="H3617" s="6"/>
      <c r="I3617" s="6"/>
      <c r="J3617" s="6"/>
      <c r="K3617" s="7"/>
      <c r="L3617" s="7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7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7"/>
      <c r="BA3617" s="7"/>
      <c r="BB3617" s="7"/>
      <c r="BC3617" s="6"/>
      <c r="BD3617" s="6"/>
    </row>
    <row r="3618">
      <c r="A3618" s="4"/>
      <c r="B3618" s="4"/>
      <c r="C3618" s="5"/>
      <c r="D3618" s="6"/>
      <c r="E3618" s="4"/>
      <c r="F3618" s="6"/>
      <c r="G3618" s="6"/>
      <c r="H3618" s="6"/>
      <c r="I3618" s="6"/>
      <c r="J3618" s="6"/>
      <c r="K3618" s="7"/>
      <c r="L3618" s="7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7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7"/>
      <c r="BA3618" s="7"/>
      <c r="BB3618" s="7"/>
      <c r="BC3618" s="6"/>
      <c r="BD3618" s="6"/>
    </row>
    <row r="3619">
      <c r="A3619" s="4"/>
      <c r="B3619" s="4"/>
      <c r="C3619" s="5"/>
      <c r="D3619" s="6"/>
      <c r="E3619" s="4"/>
      <c r="F3619" s="6"/>
      <c r="G3619" s="6"/>
      <c r="H3619" s="6"/>
      <c r="I3619" s="6"/>
      <c r="J3619" s="6"/>
      <c r="K3619" s="7"/>
      <c r="L3619" s="7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7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7"/>
      <c r="BA3619" s="7"/>
      <c r="BB3619" s="7"/>
      <c r="BC3619" s="6"/>
      <c r="BD3619" s="6"/>
    </row>
    <row r="3620">
      <c r="A3620" s="4"/>
      <c r="B3620" s="4"/>
      <c r="C3620" s="5"/>
      <c r="D3620" s="6"/>
      <c r="E3620" s="4"/>
      <c r="F3620" s="6"/>
      <c r="G3620" s="6"/>
      <c r="H3620" s="6"/>
      <c r="I3620" s="6"/>
      <c r="J3620" s="6"/>
      <c r="K3620" s="7"/>
      <c r="L3620" s="7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7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7"/>
      <c r="BA3620" s="7"/>
      <c r="BB3620" s="7"/>
      <c r="BC3620" s="6"/>
      <c r="BD3620" s="6"/>
    </row>
    <row r="3621">
      <c r="A3621" s="4"/>
      <c r="B3621" s="4"/>
      <c r="C3621" s="5"/>
      <c r="D3621" s="6"/>
      <c r="E3621" s="4"/>
      <c r="F3621" s="6"/>
      <c r="G3621" s="6"/>
      <c r="H3621" s="6"/>
      <c r="I3621" s="6"/>
      <c r="J3621" s="6"/>
      <c r="K3621" s="7"/>
      <c r="L3621" s="7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7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7"/>
      <c r="BA3621" s="7"/>
      <c r="BB3621" s="7"/>
      <c r="BC3621" s="6"/>
      <c r="BD3621" s="6"/>
    </row>
    <row r="3622">
      <c r="A3622" s="4"/>
      <c r="B3622" s="4"/>
      <c r="C3622" s="5"/>
      <c r="D3622" s="6"/>
      <c r="E3622" s="4"/>
      <c r="F3622" s="6"/>
      <c r="G3622" s="6"/>
      <c r="H3622" s="6"/>
      <c r="I3622" s="6"/>
      <c r="J3622" s="6"/>
      <c r="K3622" s="7"/>
      <c r="L3622" s="7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7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7"/>
      <c r="BA3622" s="7"/>
      <c r="BB3622" s="7"/>
      <c r="BC3622" s="6"/>
      <c r="BD3622" s="6"/>
    </row>
    <row r="3623">
      <c r="A3623" s="4"/>
      <c r="B3623" s="4"/>
      <c r="C3623" s="5"/>
      <c r="D3623" s="6"/>
      <c r="E3623" s="4"/>
      <c r="F3623" s="6"/>
      <c r="G3623" s="6"/>
      <c r="H3623" s="6"/>
      <c r="I3623" s="6"/>
      <c r="J3623" s="6"/>
      <c r="K3623" s="7"/>
      <c r="L3623" s="7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7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7"/>
      <c r="BA3623" s="7"/>
      <c r="BB3623" s="7"/>
      <c r="BC3623" s="6"/>
      <c r="BD3623" s="6"/>
    </row>
    <row r="3624">
      <c r="A3624" s="4"/>
      <c r="B3624" s="4"/>
      <c r="C3624" s="5"/>
      <c r="D3624" s="6"/>
      <c r="E3624" s="4"/>
      <c r="F3624" s="6"/>
      <c r="G3624" s="6"/>
      <c r="H3624" s="6"/>
      <c r="I3624" s="6"/>
      <c r="J3624" s="6"/>
      <c r="K3624" s="7"/>
      <c r="L3624" s="7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7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7"/>
      <c r="BA3624" s="7"/>
      <c r="BB3624" s="7"/>
      <c r="BC3624" s="6"/>
      <c r="BD3624" s="6"/>
    </row>
    <row r="3625">
      <c r="A3625" s="4"/>
      <c r="B3625" s="4"/>
      <c r="C3625" s="5"/>
      <c r="D3625" s="6"/>
      <c r="E3625" s="4"/>
      <c r="F3625" s="6"/>
      <c r="G3625" s="6"/>
      <c r="H3625" s="6"/>
      <c r="I3625" s="6"/>
      <c r="J3625" s="6"/>
      <c r="K3625" s="7"/>
      <c r="L3625" s="7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7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7"/>
      <c r="BA3625" s="7"/>
      <c r="BB3625" s="7"/>
      <c r="BC3625" s="6"/>
      <c r="BD3625" s="6"/>
    </row>
    <row r="3626">
      <c r="A3626" s="4"/>
      <c r="B3626" s="4"/>
      <c r="C3626" s="5"/>
      <c r="D3626" s="6"/>
      <c r="E3626" s="4"/>
      <c r="F3626" s="6"/>
      <c r="G3626" s="6"/>
      <c r="H3626" s="6"/>
      <c r="I3626" s="6"/>
      <c r="J3626" s="6"/>
      <c r="K3626" s="7"/>
      <c r="L3626" s="7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7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7"/>
      <c r="BA3626" s="7"/>
      <c r="BB3626" s="7"/>
      <c r="BC3626" s="6"/>
      <c r="BD3626" s="6"/>
    </row>
    <row r="3627">
      <c r="A3627" s="4"/>
      <c r="B3627" s="4"/>
      <c r="C3627" s="5"/>
      <c r="D3627" s="6"/>
      <c r="E3627" s="4"/>
      <c r="F3627" s="6"/>
      <c r="G3627" s="6"/>
      <c r="H3627" s="6"/>
      <c r="I3627" s="6"/>
      <c r="J3627" s="6"/>
      <c r="K3627" s="7"/>
      <c r="L3627" s="7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7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7"/>
      <c r="BA3627" s="7"/>
      <c r="BB3627" s="7"/>
      <c r="BC3627" s="6"/>
      <c r="BD3627" s="6"/>
    </row>
    <row r="3628">
      <c r="A3628" s="4"/>
      <c r="B3628" s="4"/>
      <c r="C3628" s="5"/>
      <c r="D3628" s="6"/>
      <c r="E3628" s="4"/>
      <c r="F3628" s="6"/>
      <c r="G3628" s="6"/>
      <c r="H3628" s="6"/>
      <c r="I3628" s="6"/>
      <c r="J3628" s="6"/>
      <c r="K3628" s="7"/>
      <c r="L3628" s="7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7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7"/>
      <c r="BA3628" s="7"/>
      <c r="BB3628" s="7"/>
      <c r="BC3628" s="6"/>
      <c r="BD3628" s="6"/>
    </row>
    <row r="3629">
      <c r="A3629" s="4"/>
      <c r="B3629" s="4"/>
      <c r="C3629" s="5"/>
      <c r="D3629" s="6"/>
      <c r="E3629" s="4"/>
      <c r="F3629" s="6"/>
      <c r="G3629" s="6"/>
      <c r="H3629" s="6"/>
      <c r="I3629" s="6"/>
      <c r="J3629" s="6"/>
      <c r="K3629" s="7"/>
      <c r="L3629" s="7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7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7"/>
      <c r="BA3629" s="7"/>
      <c r="BB3629" s="7"/>
      <c r="BC3629" s="6"/>
      <c r="BD3629" s="6"/>
    </row>
    <row r="3630">
      <c r="A3630" s="4"/>
      <c r="B3630" s="4"/>
      <c r="C3630" s="5"/>
      <c r="D3630" s="6"/>
      <c r="E3630" s="4"/>
      <c r="F3630" s="6"/>
      <c r="G3630" s="6"/>
      <c r="H3630" s="6"/>
      <c r="I3630" s="6"/>
      <c r="J3630" s="6"/>
      <c r="K3630" s="7"/>
      <c r="L3630" s="7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7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7"/>
      <c r="BA3630" s="7"/>
      <c r="BB3630" s="7"/>
      <c r="BC3630" s="6"/>
      <c r="BD3630" s="6"/>
    </row>
    <row r="3631">
      <c r="A3631" s="4"/>
      <c r="B3631" s="4"/>
      <c r="C3631" s="5"/>
      <c r="D3631" s="6"/>
      <c r="E3631" s="4"/>
      <c r="F3631" s="6"/>
      <c r="G3631" s="6"/>
      <c r="H3631" s="6"/>
      <c r="I3631" s="6"/>
      <c r="J3631" s="6"/>
      <c r="K3631" s="7"/>
      <c r="L3631" s="7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7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7"/>
      <c r="BA3631" s="7"/>
      <c r="BB3631" s="7"/>
      <c r="BC3631" s="6"/>
      <c r="BD3631" s="6"/>
    </row>
    <row r="3632">
      <c r="A3632" s="4"/>
      <c r="B3632" s="4"/>
      <c r="C3632" s="5"/>
      <c r="D3632" s="6"/>
      <c r="E3632" s="4"/>
      <c r="F3632" s="6"/>
      <c r="G3632" s="6"/>
      <c r="H3632" s="6"/>
      <c r="I3632" s="6"/>
      <c r="J3632" s="6"/>
      <c r="K3632" s="7"/>
      <c r="L3632" s="7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7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7"/>
      <c r="BA3632" s="7"/>
      <c r="BB3632" s="7"/>
      <c r="BC3632" s="6"/>
      <c r="BD3632" s="6"/>
    </row>
    <row r="3633">
      <c r="A3633" s="4"/>
      <c r="B3633" s="4"/>
      <c r="C3633" s="5"/>
      <c r="D3633" s="6"/>
      <c r="E3633" s="4"/>
      <c r="F3633" s="6"/>
      <c r="G3633" s="6"/>
      <c r="H3633" s="6"/>
      <c r="I3633" s="6"/>
      <c r="J3633" s="6"/>
      <c r="K3633" s="7"/>
      <c r="L3633" s="7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7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7"/>
      <c r="BA3633" s="7"/>
      <c r="BB3633" s="7"/>
      <c r="BC3633" s="6"/>
      <c r="BD3633" s="6"/>
    </row>
    <row r="3634">
      <c r="A3634" s="4"/>
      <c r="B3634" s="4"/>
      <c r="C3634" s="5"/>
      <c r="D3634" s="6"/>
      <c r="E3634" s="4"/>
      <c r="F3634" s="6"/>
      <c r="G3634" s="6"/>
      <c r="H3634" s="6"/>
      <c r="I3634" s="6"/>
      <c r="J3634" s="6"/>
      <c r="K3634" s="7"/>
      <c r="L3634" s="7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7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7"/>
      <c r="BA3634" s="7"/>
      <c r="BB3634" s="7"/>
      <c r="BC3634" s="6"/>
      <c r="BD3634" s="6"/>
    </row>
    <row r="3635">
      <c r="A3635" s="4"/>
      <c r="B3635" s="4"/>
      <c r="C3635" s="5"/>
      <c r="D3635" s="6"/>
      <c r="E3635" s="4"/>
      <c r="F3635" s="6"/>
      <c r="G3635" s="6"/>
      <c r="H3635" s="6"/>
      <c r="I3635" s="6"/>
      <c r="J3635" s="6"/>
      <c r="K3635" s="7"/>
      <c r="L3635" s="7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7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7"/>
      <c r="BA3635" s="7"/>
      <c r="BB3635" s="7"/>
      <c r="BC3635" s="6"/>
      <c r="BD3635" s="6"/>
    </row>
    <row r="3636">
      <c r="A3636" s="4"/>
      <c r="B3636" s="4"/>
      <c r="C3636" s="5"/>
      <c r="D3636" s="6"/>
      <c r="E3636" s="4"/>
      <c r="F3636" s="6"/>
      <c r="G3636" s="6"/>
      <c r="H3636" s="6"/>
      <c r="I3636" s="6"/>
      <c r="J3636" s="6"/>
      <c r="K3636" s="7"/>
      <c r="L3636" s="7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7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7"/>
      <c r="BA3636" s="7"/>
      <c r="BB3636" s="7"/>
      <c r="BC3636" s="6"/>
      <c r="BD3636" s="6"/>
    </row>
    <row r="3637">
      <c r="A3637" s="4"/>
      <c r="B3637" s="4"/>
      <c r="C3637" s="5"/>
      <c r="D3637" s="6"/>
      <c r="E3637" s="4"/>
      <c r="F3637" s="6"/>
      <c r="G3637" s="6"/>
      <c r="H3637" s="6"/>
      <c r="I3637" s="6"/>
      <c r="J3637" s="6"/>
      <c r="K3637" s="7"/>
      <c r="L3637" s="7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7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7"/>
      <c r="BA3637" s="7"/>
      <c r="BB3637" s="7"/>
      <c r="BC3637" s="6"/>
      <c r="BD3637" s="6"/>
    </row>
    <row r="3638">
      <c r="A3638" s="4"/>
      <c r="B3638" s="4"/>
      <c r="C3638" s="5"/>
      <c r="D3638" s="6"/>
      <c r="E3638" s="4"/>
      <c r="F3638" s="6"/>
      <c r="G3638" s="6"/>
      <c r="H3638" s="6"/>
      <c r="I3638" s="6"/>
      <c r="J3638" s="6"/>
      <c r="K3638" s="7"/>
      <c r="L3638" s="7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7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7"/>
      <c r="BA3638" s="7"/>
      <c r="BB3638" s="7"/>
      <c r="BC3638" s="6"/>
      <c r="BD3638" s="6"/>
    </row>
    <row r="3639">
      <c r="A3639" s="4"/>
      <c r="B3639" s="4"/>
      <c r="C3639" s="5"/>
      <c r="D3639" s="6"/>
      <c r="E3639" s="4"/>
      <c r="F3639" s="6"/>
      <c r="G3639" s="6"/>
      <c r="H3639" s="6"/>
      <c r="I3639" s="6"/>
      <c r="J3639" s="6"/>
      <c r="K3639" s="7"/>
      <c r="L3639" s="7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7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7"/>
      <c r="BA3639" s="7"/>
      <c r="BB3639" s="7"/>
      <c r="BC3639" s="6"/>
      <c r="BD3639" s="6"/>
    </row>
    <row r="3640">
      <c r="A3640" s="4"/>
      <c r="B3640" s="4"/>
      <c r="C3640" s="5"/>
      <c r="D3640" s="6"/>
      <c r="E3640" s="4"/>
      <c r="F3640" s="6"/>
      <c r="G3640" s="6"/>
      <c r="H3640" s="6"/>
      <c r="I3640" s="6"/>
      <c r="J3640" s="6"/>
      <c r="K3640" s="7"/>
      <c r="L3640" s="7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7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7"/>
      <c r="BA3640" s="7"/>
      <c r="BB3640" s="7"/>
      <c r="BC3640" s="6"/>
      <c r="BD3640" s="6"/>
    </row>
    <row r="3641">
      <c r="A3641" s="4"/>
      <c r="B3641" s="4"/>
      <c r="C3641" s="5"/>
      <c r="D3641" s="6"/>
      <c r="E3641" s="4"/>
      <c r="F3641" s="6"/>
      <c r="G3641" s="6"/>
      <c r="H3641" s="6"/>
      <c r="I3641" s="6"/>
      <c r="J3641" s="6"/>
      <c r="K3641" s="7"/>
      <c r="L3641" s="7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7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7"/>
      <c r="BA3641" s="7"/>
      <c r="BB3641" s="7"/>
      <c r="BC3641" s="6"/>
      <c r="BD3641" s="6"/>
    </row>
    <row r="3642">
      <c r="A3642" s="4"/>
      <c r="B3642" s="4"/>
      <c r="C3642" s="5"/>
      <c r="D3642" s="6"/>
      <c r="E3642" s="4"/>
      <c r="F3642" s="6"/>
      <c r="G3642" s="6"/>
      <c r="H3642" s="6"/>
      <c r="I3642" s="6"/>
      <c r="J3642" s="6"/>
      <c r="K3642" s="7"/>
      <c r="L3642" s="7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7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7"/>
      <c r="BA3642" s="7"/>
      <c r="BB3642" s="7"/>
      <c r="BC3642" s="6"/>
      <c r="BD3642" s="6"/>
    </row>
    <row r="3643">
      <c r="A3643" s="4"/>
      <c r="B3643" s="4"/>
      <c r="C3643" s="5"/>
      <c r="D3643" s="6"/>
      <c r="E3643" s="4"/>
      <c r="F3643" s="6"/>
      <c r="G3643" s="6"/>
      <c r="H3643" s="6"/>
      <c r="I3643" s="6"/>
      <c r="J3643" s="6"/>
      <c r="K3643" s="7"/>
      <c r="L3643" s="7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7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7"/>
      <c r="BA3643" s="7"/>
      <c r="BB3643" s="7"/>
      <c r="BC3643" s="6"/>
      <c r="BD3643" s="6"/>
    </row>
    <row r="3644">
      <c r="A3644" s="4"/>
      <c r="B3644" s="4"/>
      <c r="C3644" s="5"/>
      <c r="D3644" s="6"/>
      <c r="E3644" s="4"/>
      <c r="F3644" s="6"/>
      <c r="G3644" s="6"/>
      <c r="H3644" s="6"/>
      <c r="I3644" s="6"/>
      <c r="J3644" s="6"/>
      <c r="K3644" s="7"/>
      <c r="L3644" s="7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7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7"/>
      <c r="BA3644" s="7"/>
      <c r="BB3644" s="7"/>
      <c r="BC3644" s="6"/>
      <c r="BD3644" s="6"/>
    </row>
    <row r="3645">
      <c r="A3645" s="4"/>
      <c r="B3645" s="4"/>
      <c r="C3645" s="5"/>
      <c r="D3645" s="6"/>
      <c r="E3645" s="4"/>
      <c r="F3645" s="6"/>
      <c r="G3645" s="6"/>
      <c r="H3645" s="6"/>
      <c r="I3645" s="6"/>
      <c r="J3645" s="6"/>
      <c r="K3645" s="7"/>
      <c r="L3645" s="7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7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7"/>
      <c r="BA3645" s="7"/>
      <c r="BB3645" s="7"/>
      <c r="BC3645" s="6"/>
      <c r="BD3645" s="6"/>
    </row>
    <row r="3646">
      <c r="A3646" s="4"/>
      <c r="B3646" s="4"/>
      <c r="C3646" s="5"/>
      <c r="D3646" s="6"/>
      <c r="E3646" s="4"/>
      <c r="F3646" s="6"/>
      <c r="G3646" s="6"/>
      <c r="H3646" s="6"/>
      <c r="I3646" s="6"/>
      <c r="J3646" s="6"/>
      <c r="K3646" s="7"/>
      <c r="L3646" s="7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7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7"/>
      <c r="BA3646" s="7"/>
      <c r="BB3646" s="7"/>
      <c r="BC3646" s="6"/>
      <c r="BD3646" s="6"/>
    </row>
    <row r="3647">
      <c r="A3647" s="4"/>
      <c r="B3647" s="4"/>
      <c r="C3647" s="5"/>
      <c r="D3647" s="6"/>
      <c r="E3647" s="4"/>
      <c r="F3647" s="6"/>
      <c r="G3647" s="6"/>
      <c r="H3647" s="6"/>
      <c r="I3647" s="6"/>
      <c r="J3647" s="6"/>
      <c r="K3647" s="7"/>
      <c r="L3647" s="7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7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7"/>
      <c r="BA3647" s="7"/>
      <c r="BB3647" s="7"/>
      <c r="BC3647" s="6"/>
      <c r="BD3647" s="6"/>
    </row>
    <row r="3648">
      <c r="A3648" s="4"/>
      <c r="B3648" s="4"/>
      <c r="C3648" s="5"/>
      <c r="D3648" s="6"/>
      <c r="E3648" s="4"/>
      <c r="F3648" s="6"/>
      <c r="G3648" s="6"/>
      <c r="H3648" s="6"/>
      <c r="I3648" s="6"/>
      <c r="J3648" s="6"/>
      <c r="K3648" s="7"/>
      <c r="L3648" s="7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7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7"/>
      <c r="BA3648" s="7"/>
      <c r="BB3648" s="7"/>
      <c r="BC3648" s="6"/>
      <c r="BD3648" s="6"/>
    </row>
    <row r="3649">
      <c r="A3649" s="4"/>
      <c r="B3649" s="4"/>
      <c r="C3649" s="5"/>
      <c r="D3649" s="6"/>
      <c r="E3649" s="4"/>
      <c r="F3649" s="6"/>
      <c r="G3649" s="6"/>
      <c r="H3649" s="6"/>
      <c r="I3649" s="6"/>
      <c r="J3649" s="6"/>
      <c r="K3649" s="7"/>
      <c r="L3649" s="7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7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7"/>
      <c r="BA3649" s="7"/>
      <c r="BB3649" s="7"/>
      <c r="BC3649" s="6"/>
      <c r="BD3649" s="6"/>
    </row>
    <row r="3650">
      <c r="A3650" s="4"/>
      <c r="B3650" s="4"/>
      <c r="C3650" s="5"/>
      <c r="D3650" s="6"/>
      <c r="E3650" s="4"/>
      <c r="F3650" s="6"/>
      <c r="G3650" s="6"/>
      <c r="H3650" s="6"/>
      <c r="I3650" s="6"/>
      <c r="J3650" s="6"/>
      <c r="K3650" s="7"/>
      <c r="L3650" s="7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7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7"/>
      <c r="BA3650" s="7"/>
      <c r="BB3650" s="7"/>
      <c r="BC3650" s="6"/>
      <c r="BD3650" s="6"/>
    </row>
    <row r="3651">
      <c r="A3651" s="4"/>
      <c r="B3651" s="4"/>
      <c r="C3651" s="5"/>
      <c r="D3651" s="6"/>
      <c r="E3651" s="4"/>
      <c r="F3651" s="6"/>
      <c r="G3651" s="6"/>
      <c r="H3651" s="6"/>
      <c r="I3651" s="6"/>
      <c r="J3651" s="6"/>
      <c r="K3651" s="7"/>
      <c r="L3651" s="7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7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7"/>
      <c r="BA3651" s="7"/>
      <c r="BB3651" s="7"/>
      <c r="BC3651" s="6"/>
      <c r="BD3651" s="6"/>
    </row>
    <row r="3652">
      <c r="A3652" s="4"/>
      <c r="B3652" s="4"/>
      <c r="C3652" s="5"/>
      <c r="D3652" s="6"/>
      <c r="E3652" s="4"/>
      <c r="F3652" s="6"/>
      <c r="G3652" s="6"/>
      <c r="H3652" s="6"/>
      <c r="I3652" s="6"/>
      <c r="J3652" s="6"/>
      <c r="K3652" s="7"/>
      <c r="L3652" s="7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7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7"/>
      <c r="BA3652" s="7"/>
      <c r="BB3652" s="7"/>
      <c r="BC3652" s="6"/>
      <c r="BD3652" s="6"/>
    </row>
    <row r="3653">
      <c r="A3653" s="4"/>
      <c r="B3653" s="4"/>
      <c r="C3653" s="5"/>
      <c r="D3653" s="6"/>
      <c r="E3653" s="4"/>
      <c r="F3653" s="6"/>
      <c r="G3653" s="6"/>
      <c r="H3653" s="6"/>
      <c r="I3653" s="6"/>
      <c r="J3653" s="6"/>
      <c r="K3653" s="7"/>
      <c r="L3653" s="7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7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7"/>
      <c r="BA3653" s="7"/>
      <c r="BB3653" s="7"/>
      <c r="BC3653" s="6"/>
      <c r="BD3653" s="6"/>
    </row>
    <row r="3654">
      <c r="A3654" s="4"/>
      <c r="B3654" s="4"/>
      <c r="C3654" s="5"/>
      <c r="D3654" s="6"/>
      <c r="E3654" s="4"/>
      <c r="F3654" s="6"/>
      <c r="G3654" s="6"/>
      <c r="H3654" s="6"/>
      <c r="I3654" s="6"/>
      <c r="J3654" s="6"/>
      <c r="K3654" s="7"/>
      <c r="L3654" s="7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7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7"/>
      <c r="BA3654" s="7"/>
      <c r="BB3654" s="7"/>
      <c r="BC3654" s="6"/>
      <c r="BD3654" s="6"/>
    </row>
    <row r="3655">
      <c r="A3655" s="4"/>
      <c r="B3655" s="4"/>
      <c r="C3655" s="5"/>
      <c r="D3655" s="6"/>
      <c r="E3655" s="4"/>
      <c r="F3655" s="6"/>
      <c r="G3655" s="6"/>
      <c r="H3655" s="6"/>
      <c r="I3655" s="6"/>
      <c r="J3655" s="6"/>
      <c r="K3655" s="7"/>
      <c r="L3655" s="7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7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7"/>
      <c r="BA3655" s="7"/>
      <c r="BB3655" s="7"/>
      <c r="BC3655" s="6"/>
      <c r="BD3655" s="6"/>
    </row>
    <row r="3656">
      <c r="A3656" s="4"/>
      <c r="B3656" s="4"/>
      <c r="C3656" s="5"/>
      <c r="D3656" s="6"/>
      <c r="E3656" s="4"/>
      <c r="F3656" s="6"/>
      <c r="G3656" s="6"/>
      <c r="H3656" s="6"/>
      <c r="I3656" s="6"/>
      <c r="J3656" s="6"/>
      <c r="K3656" s="7"/>
      <c r="L3656" s="7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7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7"/>
      <c r="BA3656" s="7"/>
      <c r="BB3656" s="7"/>
      <c r="BC3656" s="6"/>
      <c r="BD3656" s="6"/>
    </row>
    <row r="3657">
      <c r="A3657" s="4"/>
      <c r="B3657" s="4"/>
      <c r="C3657" s="5"/>
      <c r="D3657" s="6"/>
      <c r="E3657" s="4"/>
      <c r="F3657" s="6"/>
      <c r="G3657" s="6"/>
      <c r="H3657" s="6"/>
      <c r="I3657" s="6"/>
      <c r="J3657" s="6"/>
      <c r="K3657" s="7"/>
      <c r="L3657" s="7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7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7"/>
      <c r="BA3657" s="7"/>
      <c r="BB3657" s="7"/>
      <c r="BC3657" s="6"/>
      <c r="BD3657" s="6"/>
    </row>
    <row r="3658">
      <c r="A3658" s="4"/>
      <c r="B3658" s="4"/>
      <c r="C3658" s="5"/>
      <c r="D3658" s="6"/>
      <c r="E3658" s="4"/>
      <c r="F3658" s="6"/>
      <c r="G3658" s="6"/>
      <c r="H3658" s="6"/>
      <c r="I3658" s="6"/>
      <c r="J3658" s="6"/>
      <c r="K3658" s="7"/>
      <c r="L3658" s="7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7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7"/>
      <c r="BA3658" s="7"/>
      <c r="BB3658" s="7"/>
      <c r="BC3658" s="6"/>
      <c r="BD3658" s="6"/>
    </row>
    <row r="3659">
      <c r="A3659" s="4"/>
      <c r="B3659" s="4"/>
      <c r="C3659" s="5"/>
      <c r="D3659" s="6"/>
      <c r="E3659" s="4"/>
      <c r="F3659" s="6"/>
      <c r="G3659" s="6"/>
      <c r="H3659" s="6"/>
      <c r="I3659" s="6"/>
      <c r="J3659" s="6"/>
      <c r="K3659" s="7"/>
      <c r="L3659" s="7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7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7"/>
      <c r="BA3659" s="7"/>
      <c r="BB3659" s="7"/>
      <c r="BC3659" s="6"/>
      <c r="BD3659" s="6"/>
    </row>
    <row r="3660">
      <c r="A3660" s="4"/>
      <c r="B3660" s="4"/>
      <c r="C3660" s="5"/>
      <c r="D3660" s="6"/>
      <c r="E3660" s="4"/>
      <c r="F3660" s="6"/>
      <c r="G3660" s="6"/>
      <c r="H3660" s="6"/>
      <c r="I3660" s="6"/>
      <c r="J3660" s="6"/>
      <c r="K3660" s="7"/>
      <c r="L3660" s="7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7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7"/>
      <c r="BA3660" s="7"/>
      <c r="BB3660" s="7"/>
      <c r="BC3660" s="6"/>
      <c r="BD3660" s="6"/>
    </row>
    <row r="3661">
      <c r="A3661" s="4"/>
      <c r="B3661" s="4"/>
      <c r="C3661" s="5"/>
      <c r="D3661" s="6"/>
      <c r="E3661" s="4"/>
      <c r="F3661" s="6"/>
      <c r="G3661" s="6"/>
      <c r="H3661" s="6"/>
      <c r="I3661" s="6"/>
      <c r="J3661" s="6"/>
      <c r="K3661" s="7"/>
      <c r="L3661" s="7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7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7"/>
      <c r="BA3661" s="7"/>
      <c r="BB3661" s="7"/>
      <c r="BC3661" s="6"/>
      <c r="BD3661" s="6"/>
    </row>
    <row r="3662">
      <c r="A3662" s="4"/>
      <c r="B3662" s="4"/>
      <c r="C3662" s="5"/>
      <c r="D3662" s="6"/>
      <c r="E3662" s="4"/>
      <c r="F3662" s="6"/>
      <c r="G3662" s="6"/>
      <c r="H3662" s="6"/>
      <c r="I3662" s="6"/>
      <c r="J3662" s="6"/>
      <c r="K3662" s="7"/>
      <c r="L3662" s="7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7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7"/>
      <c r="BA3662" s="7"/>
      <c r="BB3662" s="7"/>
      <c r="BC3662" s="6"/>
      <c r="BD3662" s="6"/>
    </row>
    <row r="3663">
      <c r="A3663" s="4"/>
      <c r="B3663" s="4"/>
      <c r="C3663" s="5"/>
      <c r="D3663" s="6"/>
      <c r="E3663" s="4"/>
      <c r="F3663" s="6"/>
      <c r="G3663" s="6"/>
      <c r="H3663" s="6"/>
      <c r="I3663" s="6"/>
      <c r="J3663" s="6"/>
      <c r="K3663" s="7"/>
      <c r="L3663" s="7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7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7"/>
      <c r="BA3663" s="7"/>
      <c r="BB3663" s="7"/>
      <c r="BC3663" s="6"/>
      <c r="BD3663" s="6"/>
    </row>
    <row r="3664">
      <c r="A3664" s="4"/>
      <c r="B3664" s="4"/>
      <c r="C3664" s="5"/>
      <c r="D3664" s="6"/>
      <c r="E3664" s="4"/>
      <c r="F3664" s="6"/>
      <c r="G3664" s="6"/>
      <c r="H3664" s="6"/>
      <c r="I3664" s="6"/>
      <c r="J3664" s="6"/>
      <c r="K3664" s="7"/>
      <c r="L3664" s="7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7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7"/>
      <c r="BA3664" s="7"/>
      <c r="BB3664" s="7"/>
      <c r="BC3664" s="6"/>
      <c r="BD3664" s="6"/>
    </row>
    <row r="3665">
      <c r="A3665" s="4"/>
      <c r="B3665" s="4"/>
      <c r="C3665" s="5"/>
      <c r="D3665" s="6"/>
      <c r="E3665" s="4"/>
      <c r="F3665" s="6"/>
      <c r="G3665" s="6"/>
      <c r="H3665" s="6"/>
      <c r="I3665" s="6"/>
      <c r="J3665" s="6"/>
      <c r="K3665" s="7"/>
      <c r="L3665" s="7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7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7"/>
      <c r="BA3665" s="7"/>
      <c r="BB3665" s="7"/>
      <c r="BC3665" s="6"/>
      <c r="BD3665" s="6"/>
    </row>
    <row r="3666">
      <c r="A3666" s="4"/>
      <c r="B3666" s="4"/>
      <c r="C3666" s="5"/>
      <c r="D3666" s="6"/>
      <c r="E3666" s="4"/>
      <c r="F3666" s="6"/>
      <c r="G3666" s="6"/>
      <c r="H3666" s="6"/>
      <c r="I3666" s="6"/>
      <c r="J3666" s="6"/>
      <c r="K3666" s="7"/>
      <c r="L3666" s="7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7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7"/>
      <c r="BA3666" s="7"/>
      <c r="BB3666" s="7"/>
      <c r="BC3666" s="6"/>
      <c r="BD3666" s="6"/>
    </row>
    <row r="3667">
      <c r="A3667" s="4"/>
      <c r="B3667" s="4"/>
      <c r="C3667" s="5"/>
      <c r="D3667" s="6"/>
      <c r="E3667" s="4"/>
      <c r="F3667" s="6"/>
      <c r="G3667" s="6"/>
      <c r="H3667" s="6"/>
      <c r="I3667" s="6"/>
      <c r="J3667" s="6"/>
      <c r="K3667" s="7"/>
      <c r="L3667" s="7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7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7"/>
      <c r="BA3667" s="7"/>
      <c r="BB3667" s="7"/>
      <c r="BC3667" s="6"/>
      <c r="BD3667" s="6"/>
    </row>
    <row r="3668">
      <c r="A3668" s="4"/>
      <c r="B3668" s="4"/>
      <c r="C3668" s="5"/>
      <c r="D3668" s="6"/>
      <c r="E3668" s="4"/>
      <c r="F3668" s="6"/>
      <c r="G3668" s="6"/>
      <c r="H3668" s="6"/>
      <c r="I3668" s="6"/>
      <c r="J3668" s="6"/>
      <c r="K3668" s="7"/>
      <c r="L3668" s="7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7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7"/>
      <c r="BA3668" s="7"/>
      <c r="BB3668" s="7"/>
      <c r="BC3668" s="6"/>
      <c r="BD3668" s="6"/>
    </row>
    <row r="3669">
      <c r="A3669" s="4"/>
      <c r="B3669" s="4"/>
      <c r="C3669" s="5"/>
      <c r="D3669" s="6"/>
      <c r="E3669" s="4"/>
      <c r="F3669" s="6"/>
      <c r="G3669" s="6"/>
      <c r="H3669" s="6"/>
      <c r="I3669" s="6"/>
      <c r="J3669" s="6"/>
      <c r="K3669" s="7"/>
      <c r="L3669" s="7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7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7"/>
      <c r="BA3669" s="7"/>
      <c r="BB3669" s="7"/>
      <c r="BC3669" s="6"/>
      <c r="BD3669" s="6"/>
    </row>
    <row r="3670">
      <c r="A3670" s="4"/>
      <c r="B3670" s="4"/>
      <c r="C3670" s="5"/>
      <c r="D3670" s="6"/>
      <c r="E3670" s="4"/>
      <c r="F3670" s="6"/>
      <c r="G3670" s="6"/>
      <c r="H3670" s="6"/>
      <c r="I3670" s="6"/>
      <c r="J3670" s="6"/>
      <c r="K3670" s="7"/>
      <c r="L3670" s="7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7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7"/>
      <c r="BA3670" s="7"/>
      <c r="BB3670" s="7"/>
      <c r="BC3670" s="6"/>
      <c r="BD3670" s="6"/>
    </row>
    <row r="3671">
      <c r="A3671" s="4"/>
      <c r="B3671" s="4"/>
      <c r="C3671" s="5"/>
      <c r="D3671" s="6"/>
      <c r="E3671" s="4"/>
      <c r="F3671" s="6"/>
      <c r="G3671" s="6"/>
      <c r="H3671" s="6"/>
      <c r="I3671" s="6"/>
      <c r="J3671" s="6"/>
      <c r="K3671" s="7"/>
      <c r="L3671" s="7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7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7"/>
      <c r="BA3671" s="7"/>
      <c r="BB3671" s="7"/>
      <c r="BC3671" s="6"/>
      <c r="BD3671" s="6"/>
    </row>
    <row r="3672">
      <c r="A3672" s="4"/>
      <c r="B3672" s="4"/>
      <c r="C3672" s="5"/>
      <c r="D3672" s="6"/>
      <c r="E3672" s="4"/>
      <c r="F3672" s="6"/>
      <c r="G3672" s="6"/>
      <c r="H3672" s="6"/>
      <c r="I3672" s="6"/>
      <c r="J3672" s="6"/>
      <c r="K3672" s="7"/>
      <c r="L3672" s="7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7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7"/>
      <c r="BA3672" s="7"/>
      <c r="BB3672" s="7"/>
      <c r="BC3672" s="6"/>
      <c r="BD3672" s="6"/>
    </row>
    <row r="3673">
      <c r="A3673" s="4"/>
      <c r="B3673" s="4"/>
      <c r="C3673" s="5"/>
      <c r="D3673" s="6"/>
      <c r="E3673" s="4"/>
      <c r="F3673" s="6"/>
      <c r="G3673" s="6"/>
      <c r="H3673" s="6"/>
      <c r="I3673" s="6"/>
      <c r="J3673" s="6"/>
      <c r="K3673" s="7"/>
      <c r="L3673" s="7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7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7"/>
      <c r="BA3673" s="7"/>
      <c r="BB3673" s="7"/>
      <c r="BC3673" s="6"/>
      <c r="BD3673" s="6"/>
    </row>
    <row r="3674">
      <c r="A3674" s="4"/>
      <c r="B3674" s="4"/>
      <c r="C3674" s="5"/>
      <c r="D3674" s="6"/>
      <c r="E3674" s="4"/>
      <c r="F3674" s="6"/>
      <c r="G3674" s="6"/>
      <c r="H3674" s="6"/>
      <c r="I3674" s="6"/>
      <c r="J3674" s="6"/>
      <c r="K3674" s="7"/>
      <c r="L3674" s="7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7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7"/>
      <c r="BA3674" s="7"/>
      <c r="BB3674" s="7"/>
      <c r="BC3674" s="6"/>
      <c r="BD3674" s="6"/>
    </row>
    <row r="3675">
      <c r="A3675" s="4"/>
      <c r="B3675" s="4"/>
      <c r="C3675" s="5"/>
      <c r="D3675" s="6"/>
      <c r="E3675" s="4"/>
      <c r="F3675" s="6"/>
      <c r="G3675" s="6"/>
      <c r="H3675" s="6"/>
      <c r="I3675" s="6"/>
      <c r="J3675" s="6"/>
      <c r="K3675" s="7"/>
      <c r="L3675" s="7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7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7"/>
      <c r="BA3675" s="7"/>
      <c r="BB3675" s="7"/>
      <c r="BC3675" s="6"/>
      <c r="BD3675" s="6"/>
    </row>
    <row r="3676">
      <c r="A3676" s="4"/>
      <c r="B3676" s="4"/>
      <c r="C3676" s="5"/>
      <c r="D3676" s="6"/>
      <c r="E3676" s="4"/>
      <c r="F3676" s="6"/>
      <c r="G3676" s="6"/>
      <c r="H3676" s="6"/>
      <c r="I3676" s="6"/>
      <c r="J3676" s="6"/>
      <c r="K3676" s="7"/>
      <c r="L3676" s="7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7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7"/>
      <c r="BA3676" s="7"/>
      <c r="BB3676" s="7"/>
      <c r="BC3676" s="6"/>
      <c r="BD3676" s="6"/>
    </row>
    <row r="3677">
      <c r="A3677" s="4"/>
      <c r="B3677" s="4"/>
      <c r="C3677" s="5"/>
      <c r="D3677" s="6"/>
      <c r="E3677" s="4"/>
      <c r="F3677" s="6"/>
      <c r="G3677" s="6"/>
      <c r="H3677" s="6"/>
      <c r="I3677" s="6"/>
      <c r="J3677" s="6"/>
      <c r="K3677" s="7"/>
      <c r="L3677" s="7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7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7"/>
      <c r="BA3677" s="7"/>
      <c r="BB3677" s="7"/>
      <c r="BC3677" s="6"/>
      <c r="BD3677" s="6"/>
    </row>
    <row r="3678">
      <c r="A3678" s="4"/>
      <c r="B3678" s="4"/>
      <c r="C3678" s="5"/>
      <c r="D3678" s="6"/>
      <c r="E3678" s="4"/>
      <c r="F3678" s="6"/>
      <c r="G3678" s="6"/>
      <c r="H3678" s="6"/>
      <c r="I3678" s="6"/>
      <c r="J3678" s="6"/>
      <c r="K3678" s="7"/>
      <c r="L3678" s="7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7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7"/>
      <c r="BA3678" s="7"/>
      <c r="BB3678" s="7"/>
      <c r="BC3678" s="6"/>
      <c r="BD3678" s="6"/>
    </row>
    <row r="3679">
      <c r="A3679" s="4"/>
      <c r="B3679" s="4"/>
      <c r="C3679" s="5"/>
      <c r="D3679" s="6"/>
      <c r="E3679" s="4"/>
      <c r="F3679" s="6"/>
      <c r="G3679" s="6"/>
      <c r="H3679" s="6"/>
      <c r="I3679" s="6"/>
      <c r="J3679" s="6"/>
      <c r="K3679" s="7"/>
      <c r="L3679" s="7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7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7"/>
      <c r="BA3679" s="7"/>
      <c r="BB3679" s="7"/>
      <c r="BC3679" s="6"/>
      <c r="BD3679" s="6"/>
    </row>
    <row r="3680">
      <c r="A3680" s="4"/>
      <c r="B3680" s="4"/>
      <c r="C3680" s="5"/>
      <c r="D3680" s="6"/>
      <c r="E3680" s="4"/>
      <c r="F3680" s="6"/>
      <c r="G3680" s="6"/>
      <c r="H3680" s="6"/>
      <c r="I3680" s="6"/>
      <c r="J3680" s="6"/>
      <c r="K3680" s="7"/>
      <c r="L3680" s="7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7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7"/>
      <c r="BA3680" s="7"/>
      <c r="BB3680" s="7"/>
      <c r="BC3680" s="6"/>
      <c r="BD3680" s="6"/>
    </row>
    <row r="3681">
      <c r="A3681" s="4"/>
      <c r="B3681" s="4"/>
      <c r="C3681" s="5"/>
      <c r="D3681" s="6"/>
      <c r="E3681" s="4"/>
      <c r="F3681" s="6"/>
      <c r="G3681" s="6"/>
      <c r="H3681" s="6"/>
      <c r="I3681" s="6"/>
      <c r="J3681" s="6"/>
      <c r="K3681" s="7"/>
      <c r="L3681" s="7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7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6"/>
      <c r="AW3681" s="6"/>
      <c r="AX3681" s="6"/>
      <c r="AY3681" s="6"/>
      <c r="AZ3681" s="7"/>
      <c r="BA3681" s="7"/>
      <c r="BB3681" s="7"/>
      <c r="BC3681" s="6"/>
      <c r="BD3681" s="6"/>
    </row>
    <row r="3682">
      <c r="A3682" s="4"/>
      <c r="B3682" s="4"/>
      <c r="C3682" s="5"/>
      <c r="D3682" s="6"/>
      <c r="E3682" s="4"/>
      <c r="F3682" s="6"/>
      <c r="G3682" s="6"/>
      <c r="H3682" s="6"/>
      <c r="I3682" s="6"/>
      <c r="J3682" s="6"/>
      <c r="K3682" s="7"/>
      <c r="L3682" s="7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7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7"/>
      <c r="BA3682" s="7"/>
      <c r="BB3682" s="7"/>
      <c r="BC3682" s="6"/>
      <c r="BD3682" s="6"/>
    </row>
    <row r="3683">
      <c r="A3683" s="4"/>
      <c r="B3683" s="4"/>
      <c r="C3683" s="5"/>
      <c r="D3683" s="6"/>
      <c r="E3683" s="4"/>
      <c r="F3683" s="6"/>
      <c r="G3683" s="6"/>
      <c r="H3683" s="6"/>
      <c r="I3683" s="6"/>
      <c r="J3683" s="6"/>
      <c r="K3683" s="7"/>
      <c r="L3683" s="7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7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7"/>
      <c r="BA3683" s="7"/>
      <c r="BB3683" s="7"/>
      <c r="BC3683" s="6"/>
      <c r="BD3683" s="6"/>
    </row>
    <row r="3684">
      <c r="A3684" s="4"/>
      <c r="B3684" s="4"/>
      <c r="C3684" s="5"/>
      <c r="D3684" s="6"/>
      <c r="E3684" s="4"/>
      <c r="F3684" s="6"/>
      <c r="G3684" s="6"/>
      <c r="H3684" s="6"/>
      <c r="I3684" s="6"/>
      <c r="J3684" s="6"/>
      <c r="K3684" s="7"/>
      <c r="L3684" s="7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7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7"/>
      <c r="BA3684" s="7"/>
      <c r="BB3684" s="7"/>
      <c r="BC3684" s="6"/>
      <c r="BD3684" s="6"/>
    </row>
    <row r="3685">
      <c r="A3685" s="4"/>
      <c r="B3685" s="4"/>
      <c r="C3685" s="5"/>
      <c r="D3685" s="6"/>
      <c r="E3685" s="4"/>
      <c r="F3685" s="6"/>
      <c r="G3685" s="6"/>
      <c r="H3685" s="6"/>
      <c r="I3685" s="6"/>
      <c r="J3685" s="6"/>
      <c r="K3685" s="7"/>
      <c r="L3685" s="7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7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7"/>
      <c r="BA3685" s="7"/>
      <c r="BB3685" s="7"/>
      <c r="BC3685" s="6"/>
      <c r="BD3685" s="6"/>
    </row>
    <row r="3686">
      <c r="A3686" s="4"/>
      <c r="B3686" s="4"/>
      <c r="C3686" s="5"/>
      <c r="D3686" s="6"/>
      <c r="E3686" s="4"/>
      <c r="F3686" s="6"/>
      <c r="G3686" s="6"/>
      <c r="H3686" s="6"/>
      <c r="I3686" s="6"/>
      <c r="J3686" s="6"/>
      <c r="K3686" s="7"/>
      <c r="L3686" s="7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7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7"/>
      <c r="BA3686" s="7"/>
      <c r="BB3686" s="7"/>
      <c r="BC3686" s="6"/>
      <c r="BD3686" s="6"/>
    </row>
    <row r="3687">
      <c r="A3687" s="4"/>
      <c r="B3687" s="4"/>
      <c r="C3687" s="5"/>
      <c r="D3687" s="6"/>
      <c r="E3687" s="4"/>
      <c r="F3687" s="6"/>
      <c r="G3687" s="6"/>
      <c r="H3687" s="6"/>
      <c r="I3687" s="6"/>
      <c r="J3687" s="6"/>
      <c r="K3687" s="7"/>
      <c r="L3687" s="7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7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7"/>
      <c r="BA3687" s="7"/>
      <c r="BB3687" s="7"/>
      <c r="BC3687" s="6"/>
      <c r="BD3687" s="6"/>
    </row>
    <row r="3688">
      <c r="A3688" s="4"/>
      <c r="B3688" s="4"/>
      <c r="C3688" s="5"/>
      <c r="D3688" s="6"/>
      <c r="E3688" s="4"/>
      <c r="F3688" s="6"/>
      <c r="G3688" s="6"/>
      <c r="H3688" s="6"/>
      <c r="I3688" s="6"/>
      <c r="J3688" s="6"/>
      <c r="K3688" s="7"/>
      <c r="L3688" s="7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7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7"/>
      <c r="BA3688" s="7"/>
      <c r="BB3688" s="7"/>
      <c r="BC3688" s="6"/>
      <c r="BD3688" s="6"/>
    </row>
    <row r="3689">
      <c r="A3689" s="4"/>
      <c r="B3689" s="4"/>
      <c r="C3689" s="5"/>
      <c r="D3689" s="6"/>
      <c r="E3689" s="4"/>
      <c r="F3689" s="6"/>
      <c r="G3689" s="6"/>
      <c r="H3689" s="6"/>
      <c r="I3689" s="6"/>
      <c r="J3689" s="6"/>
      <c r="K3689" s="7"/>
      <c r="L3689" s="7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7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7"/>
      <c r="BA3689" s="7"/>
      <c r="BB3689" s="7"/>
      <c r="BC3689" s="6"/>
      <c r="BD3689" s="6"/>
    </row>
    <row r="3690">
      <c r="A3690" s="4"/>
      <c r="B3690" s="4"/>
      <c r="C3690" s="5"/>
      <c r="D3690" s="6"/>
      <c r="E3690" s="4"/>
      <c r="F3690" s="6"/>
      <c r="G3690" s="6"/>
      <c r="H3690" s="6"/>
      <c r="I3690" s="6"/>
      <c r="J3690" s="6"/>
      <c r="K3690" s="7"/>
      <c r="L3690" s="7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7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7"/>
      <c r="BA3690" s="7"/>
      <c r="BB3690" s="7"/>
      <c r="BC3690" s="6"/>
      <c r="BD3690" s="6"/>
    </row>
    <row r="3691">
      <c r="A3691" s="4"/>
      <c r="B3691" s="4"/>
      <c r="C3691" s="5"/>
      <c r="D3691" s="6"/>
      <c r="E3691" s="4"/>
      <c r="F3691" s="6"/>
      <c r="G3691" s="6"/>
      <c r="H3691" s="6"/>
      <c r="I3691" s="6"/>
      <c r="J3691" s="6"/>
      <c r="K3691" s="7"/>
      <c r="L3691" s="7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7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7"/>
      <c r="BA3691" s="7"/>
      <c r="BB3691" s="7"/>
      <c r="BC3691" s="6"/>
      <c r="BD3691" s="6"/>
    </row>
    <row r="3692">
      <c r="A3692" s="4"/>
      <c r="B3692" s="4"/>
      <c r="C3692" s="5"/>
      <c r="D3692" s="6"/>
      <c r="E3692" s="4"/>
      <c r="F3692" s="6"/>
      <c r="G3692" s="6"/>
      <c r="H3692" s="6"/>
      <c r="I3692" s="6"/>
      <c r="J3692" s="6"/>
      <c r="K3692" s="7"/>
      <c r="L3692" s="7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7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7"/>
      <c r="BA3692" s="7"/>
      <c r="BB3692" s="7"/>
      <c r="BC3692" s="6"/>
      <c r="BD3692" s="6"/>
    </row>
    <row r="3693">
      <c r="A3693" s="4"/>
      <c r="B3693" s="4"/>
      <c r="C3693" s="5"/>
      <c r="D3693" s="6"/>
      <c r="E3693" s="4"/>
      <c r="F3693" s="6"/>
      <c r="G3693" s="6"/>
      <c r="H3693" s="6"/>
      <c r="I3693" s="6"/>
      <c r="J3693" s="6"/>
      <c r="K3693" s="7"/>
      <c r="L3693" s="7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7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7"/>
      <c r="BA3693" s="7"/>
      <c r="BB3693" s="7"/>
      <c r="BC3693" s="6"/>
      <c r="BD3693" s="6"/>
    </row>
    <row r="3694">
      <c r="A3694" s="4"/>
      <c r="B3694" s="4"/>
      <c r="C3694" s="5"/>
      <c r="D3694" s="6"/>
      <c r="E3694" s="4"/>
      <c r="F3694" s="6"/>
      <c r="G3694" s="6"/>
      <c r="H3694" s="6"/>
      <c r="I3694" s="6"/>
      <c r="J3694" s="6"/>
      <c r="K3694" s="7"/>
      <c r="L3694" s="7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7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7"/>
      <c r="BA3694" s="7"/>
      <c r="BB3694" s="7"/>
      <c r="BC3694" s="6"/>
      <c r="BD3694" s="6"/>
    </row>
    <row r="3695">
      <c r="A3695" s="4"/>
      <c r="B3695" s="4"/>
      <c r="C3695" s="5"/>
      <c r="D3695" s="6"/>
      <c r="E3695" s="4"/>
      <c r="F3695" s="6"/>
      <c r="G3695" s="6"/>
      <c r="H3695" s="6"/>
      <c r="I3695" s="6"/>
      <c r="J3695" s="6"/>
      <c r="K3695" s="7"/>
      <c r="L3695" s="7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7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7"/>
      <c r="BA3695" s="7"/>
      <c r="BB3695" s="7"/>
      <c r="BC3695" s="6"/>
      <c r="BD3695" s="6"/>
    </row>
    <row r="3696">
      <c r="A3696" s="4"/>
      <c r="B3696" s="4"/>
      <c r="C3696" s="5"/>
      <c r="D3696" s="6"/>
      <c r="E3696" s="4"/>
      <c r="F3696" s="6"/>
      <c r="G3696" s="6"/>
      <c r="H3696" s="6"/>
      <c r="I3696" s="6"/>
      <c r="J3696" s="6"/>
      <c r="K3696" s="7"/>
      <c r="L3696" s="7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7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7"/>
      <c r="BA3696" s="7"/>
      <c r="BB3696" s="7"/>
      <c r="BC3696" s="6"/>
      <c r="BD3696" s="6"/>
    </row>
    <row r="3697">
      <c r="A3697" s="4"/>
      <c r="B3697" s="4"/>
      <c r="C3697" s="5"/>
      <c r="D3697" s="6"/>
      <c r="E3697" s="4"/>
      <c r="F3697" s="6"/>
      <c r="G3697" s="6"/>
      <c r="H3697" s="6"/>
      <c r="I3697" s="6"/>
      <c r="J3697" s="6"/>
      <c r="K3697" s="7"/>
      <c r="L3697" s="7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7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7"/>
      <c r="BA3697" s="7"/>
      <c r="BB3697" s="7"/>
      <c r="BC3697" s="6"/>
      <c r="BD3697" s="6"/>
    </row>
    <row r="3698">
      <c r="A3698" s="4"/>
      <c r="B3698" s="4"/>
      <c r="C3698" s="5"/>
      <c r="D3698" s="6"/>
      <c r="E3698" s="4"/>
      <c r="F3698" s="6"/>
      <c r="G3698" s="6"/>
      <c r="H3698" s="6"/>
      <c r="I3698" s="6"/>
      <c r="J3698" s="6"/>
      <c r="K3698" s="7"/>
      <c r="L3698" s="7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7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7"/>
      <c r="BA3698" s="7"/>
      <c r="BB3698" s="7"/>
      <c r="BC3698" s="6"/>
      <c r="BD3698" s="6"/>
    </row>
    <row r="3699">
      <c r="A3699" s="4"/>
      <c r="B3699" s="4"/>
      <c r="C3699" s="5"/>
      <c r="D3699" s="6"/>
      <c r="E3699" s="4"/>
      <c r="F3699" s="6"/>
      <c r="G3699" s="6"/>
      <c r="H3699" s="6"/>
      <c r="I3699" s="6"/>
      <c r="J3699" s="6"/>
      <c r="K3699" s="7"/>
      <c r="L3699" s="7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7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7"/>
      <c r="BA3699" s="7"/>
      <c r="BB3699" s="7"/>
      <c r="BC3699" s="6"/>
      <c r="BD3699" s="6"/>
    </row>
    <row r="3700">
      <c r="A3700" s="4"/>
      <c r="B3700" s="4"/>
      <c r="C3700" s="5"/>
      <c r="D3700" s="6"/>
      <c r="E3700" s="4"/>
      <c r="F3700" s="6"/>
      <c r="G3700" s="6"/>
      <c r="H3700" s="6"/>
      <c r="I3700" s="6"/>
      <c r="J3700" s="6"/>
      <c r="K3700" s="7"/>
      <c r="L3700" s="7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7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7"/>
      <c r="BA3700" s="7"/>
      <c r="BB3700" s="7"/>
      <c r="BC3700" s="6"/>
      <c r="BD3700" s="6"/>
    </row>
    <row r="3701">
      <c r="A3701" s="4"/>
      <c r="B3701" s="4"/>
      <c r="C3701" s="5"/>
      <c r="D3701" s="6"/>
      <c r="E3701" s="4"/>
      <c r="F3701" s="6"/>
      <c r="G3701" s="6"/>
      <c r="H3701" s="6"/>
      <c r="I3701" s="6"/>
      <c r="J3701" s="6"/>
      <c r="K3701" s="7"/>
      <c r="L3701" s="7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7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7"/>
      <c r="BA3701" s="7"/>
      <c r="BB3701" s="7"/>
      <c r="BC3701" s="6"/>
      <c r="BD3701" s="6"/>
    </row>
    <row r="3702">
      <c r="A3702" s="4"/>
      <c r="B3702" s="4"/>
      <c r="C3702" s="5"/>
      <c r="D3702" s="6"/>
      <c r="E3702" s="4"/>
      <c r="F3702" s="6"/>
      <c r="G3702" s="6"/>
      <c r="H3702" s="6"/>
      <c r="I3702" s="6"/>
      <c r="J3702" s="6"/>
      <c r="K3702" s="7"/>
      <c r="L3702" s="7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7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7"/>
      <c r="BA3702" s="7"/>
      <c r="BB3702" s="7"/>
      <c r="BC3702" s="6"/>
      <c r="BD3702" s="6"/>
    </row>
    <row r="3703">
      <c r="A3703" s="4"/>
      <c r="B3703" s="4"/>
      <c r="C3703" s="5"/>
      <c r="D3703" s="6"/>
      <c r="E3703" s="4"/>
      <c r="F3703" s="6"/>
      <c r="G3703" s="6"/>
      <c r="H3703" s="6"/>
      <c r="I3703" s="6"/>
      <c r="J3703" s="6"/>
      <c r="K3703" s="7"/>
      <c r="L3703" s="7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7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7"/>
      <c r="BA3703" s="7"/>
      <c r="BB3703" s="7"/>
      <c r="BC3703" s="6"/>
      <c r="BD3703" s="6"/>
    </row>
    <row r="3704">
      <c r="A3704" s="4"/>
      <c r="B3704" s="4"/>
      <c r="C3704" s="5"/>
      <c r="D3704" s="6"/>
      <c r="E3704" s="4"/>
      <c r="F3704" s="6"/>
      <c r="G3704" s="6"/>
      <c r="H3704" s="6"/>
      <c r="I3704" s="6"/>
      <c r="J3704" s="6"/>
      <c r="K3704" s="7"/>
      <c r="L3704" s="7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7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7"/>
      <c r="BA3704" s="7"/>
      <c r="BB3704" s="7"/>
      <c r="BC3704" s="6"/>
      <c r="BD3704" s="6"/>
    </row>
    <row r="3705">
      <c r="A3705" s="4"/>
      <c r="B3705" s="4"/>
      <c r="C3705" s="5"/>
      <c r="D3705" s="6"/>
      <c r="E3705" s="4"/>
      <c r="F3705" s="6"/>
      <c r="G3705" s="6"/>
      <c r="H3705" s="6"/>
      <c r="I3705" s="6"/>
      <c r="J3705" s="6"/>
      <c r="K3705" s="7"/>
      <c r="L3705" s="7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7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7"/>
      <c r="BA3705" s="7"/>
      <c r="BB3705" s="7"/>
      <c r="BC3705" s="6"/>
      <c r="BD3705" s="6"/>
    </row>
    <row r="3706">
      <c r="A3706" s="4"/>
      <c r="B3706" s="4"/>
      <c r="C3706" s="5"/>
      <c r="D3706" s="6"/>
      <c r="E3706" s="4"/>
      <c r="F3706" s="6"/>
      <c r="G3706" s="6"/>
      <c r="H3706" s="6"/>
      <c r="I3706" s="6"/>
      <c r="J3706" s="6"/>
      <c r="K3706" s="7"/>
      <c r="L3706" s="7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7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7"/>
      <c r="BA3706" s="7"/>
      <c r="BB3706" s="7"/>
      <c r="BC3706" s="6"/>
      <c r="BD3706" s="6"/>
    </row>
    <row r="3707">
      <c r="A3707" s="4"/>
      <c r="B3707" s="4"/>
      <c r="C3707" s="5"/>
      <c r="D3707" s="6"/>
      <c r="E3707" s="4"/>
      <c r="F3707" s="6"/>
      <c r="G3707" s="6"/>
      <c r="H3707" s="6"/>
      <c r="I3707" s="6"/>
      <c r="J3707" s="6"/>
      <c r="K3707" s="7"/>
      <c r="L3707" s="7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7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7"/>
      <c r="BA3707" s="7"/>
      <c r="BB3707" s="7"/>
      <c r="BC3707" s="6"/>
      <c r="BD3707" s="6"/>
    </row>
    <row r="3708">
      <c r="A3708" s="4"/>
      <c r="B3708" s="4"/>
      <c r="C3708" s="5"/>
      <c r="D3708" s="6"/>
      <c r="E3708" s="4"/>
      <c r="F3708" s="6"/>
      <c r="G3708" s="6"/>
      <c r="H3708" s="6"/>
      <c r="I3708" s="6"/>
      <c r="J3708" s="6"/>
      <c r="K3708" s="7"/>
      <c r="L3708" s="7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7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7"/>
      <c r="BA3708" s="7"/>
      <c r="BB3708" s="7"/>
      <c r="BC3708" s="6"/>
      <c r="BD3708" s="6"/>
    </row>
    <row r="3709">
      <c r="A3709" s="4"/>
      <c r="B3709" s="4"/>
      <c r="C3709" s="5"/>
      <c r="D3709" s="6"/>
      <c r="E3709" s="4"/>
      <c r="F3709" s="6"/>
      <c r="G3709" s="6"/>
      <c r="H3709" s="6"/>
      <c r="I3709" s="6"/>
      <c r="J3709" s="6"/>
      <c r="K3709" s="7"/>
      <c r="L3709" s="7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7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7"/>
      <c r="BA3709" s="7"/>
      <c r="BB3709" s="7"/>
      <c r="BC3709" s="6"/>
      <c r="BD3709" s="6"/>
    </row>
    <row r="3710">
      <c r="A3710" s="4"/>
      <c r="B3710" s="4"/>
      <c r="C3710" s="5"/>
      <c r="D3710" s="6"/>
      <c r="E3710" s="4"/>
      <c r="F3710" s="6"/>
      <c r="G3710" s="6"/>
      <c r="H3710" s="6"/>
      <c r="I3710" s="6"/>
      <c r="J3710" s="6"/>
      <c r="K3710" s="7"/>
      <c r="L3710" s="7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7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7"/>
      <c r="BA3710" s="7"/>
      <c r="BB3710" s="7"/>
      <c r="BC3710" s="6"/>
      <c r="BD3710" s="6"/>
    </row>
    <row r="3711">
      <c r="A3711" s="4"/>
      <c r="B3711" s="4"/>
      <c r="C3711" s="5"/>
      <c r="D3711" s="6"/>
      <c r="E3711" s="4"/>
      <c r="F3711" s="6"/>
      <c r="G3711" s="6"/>
      <c r="H3711" s="6"/>
      <c r="I3711" s="6"/>
      <c r="J3711" s="6"/>
      <c r="K3711" s="7"/>
      <c r="L3711" s="7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7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7"/>
      <c r="BA3711" s="7"/>
      <c r="BB3711" s="7"/>
      <c r="BC3711" s="6"/>
      <c r="BD3711" s="6"/>
    </row>
    <row r="3712">
      <c r="A3712" s="4"/>
      <c r="B3712" s="4"/>
      <c r="C3712" s="5"/>
      <c r="D3712" s="6"/>
      <c r="E3712" s="4"/>
      <c r="F3712" s="6"/>
      <c r="G3712" s="6"/>
      <c r="H3712" s="6"/>
      <c r="I3712" s="6"/>
      <c r="J3712" s="6"/>
      <c r="K3712" s="7"/>
      <c r="L3712" s="7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7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7"/>
      <c r="BA3712" s="7"/>
      <c r="BB3712" s="7"/>
      <c r="BC3712" s="6"/>
      <c r="BD3712" s="6"/>
    </row>
    <row r="3713">
      <c r="A3713" s="4"/>
      <c r="B3713" s="4"/>
      <c r="C3713" s="5"/>
      <c r="D3713" s="6"/>
      <c r="E3713" s="4"/>
      <c r="F3713" s="6"/>
      <c r="G3713" s="6"/>
      <c r="H3713" s="6"/>
      <c r="I3713" s="6"/>
      <c r="J3713" s="6"/>
      <c r="K3713" s="7"/>
      <c r="L3713" s="7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7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7"/>
      <c r="BA3713" s="7"/>
      <c r="BB3713" s="7"/>
      <c r="BC3713" s="6"/>
      <c r="BD3713" s="6"/>
    </row>
    <row r="3714">
      <c r="A3714" s="4"/>
      <c r="B3714" s="4"/>
      <c r="C3714" s="5"/>
      <c r="D3714" s="6"/>
      <c r="E3714" s="4"/>
      <c r="F3714" s="6"/>
      <c r="G3714" s="6"/>
      <c r="H3714" s="6"/>
      <c r="I3714" s="6"/>
      <c r="J3714" s="6"/>
      <c r="K3714" s="7"/>
      <c r="L3714" s="7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7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7"/>
      <c r="BA3714" s="7"/>
      <c r="BB3714" s="7"/>
      <c r="BC3714" s="6"/>
      <c r="BD3714" s="6"/>
    </row>
    <row r="3715">
      <c r="A3715" s="4"/>
      <c r="B3715" s="4"/>
      <c r="C3715" s="5"/>
      <c r="D3715" s="6"/>
      <c r="E3715" s="4"/>
      <c r="F3715" s="6"/>
      <c r="G3715" s="6"/>
      <c r="H3715" s="6"/>
      <c r="I3715" s="6"/>
      <c r="J3715" s="6"/>
      <c r="K3715" s="7"/>
      <c r="L3715" s="7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7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7"/>
      <c r="BA3715" s="7"/>
      <c r="BB3715" s="7"/>
      <c r="BC3715" s="6"/>
      <c r="BD3715" s="6"/>
    </row>
    <row r="3716">
      <c r="A3716" s="4"/>
      <c r="B3716" s="4"/>
      <c r="C3716" s="5"/>
      <c r="D3716" s="6"/>
      <c r="E3716" s="4"/>
      <c r="F3716" s="6"/>
      <c r="G3716" s="6"/>
      <c r="H3716" s="6"/>
      <c r="I3716" s="6"/>
      <c r="J3716" s="6"/>
      <c r="K3716" s="7"/>
      <c r="L3716" s="7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7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7"/>
      <c r="BA3716" s="7"/>
      <c r="BB3716" s="7"/>
      <c r="BC3716" s="6"/>
      <c r="BD3716" s="6"/>
    </row>
    <row r="3717">
      <c r="A3717" s="4"/>
      <c r="B3717" s="4"/>
      <c r="C3717" s="5"/>
      <c r="D3717" s="6"/>
      <c r="E3717" s="4"/>
      <c r="F3717" s="6"/>
      <c r="G3717" s="6"/>
      <c r="H3717" s="6"/>
      <c r="I3717" s="6"/>
      <c r="J3717" s="6"/>
      <c r="K3717" s="7"/>
      <c r="L3717" s="7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7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7"/>
      <c r="BA3717" s="7"/>
      <c r="BB3717" s="7"/>
      <c r="BC3717" s="6"/>
      <c r="BD3717" s="6"/>
    </row>
    <row r="3718">
      <c r="A3718" s="4"/>
      <c r="B3718" s="4"/>
      <c r="C3718" s="5"/>
      <c r="D3718" s="6"/>
      <c r="E3718" s="4"/>
      <c r="F3718" s="6"/>
      <c r="G3718" s="6"/>
      <c r="H3718" s="6"/>
      <c r="I3718" s="6"/>
      <c r="J3718" s="6"/>
      <c r="K3718" s="7"/>
      <c r="L3718" s="7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7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7"/>
      <c r="BA3718" s="7"/>
      <c r="BB3718" s="7"/>
      <c r="BC3718" s="6"/>
      <c r="BD3718" s="6"/>
    </row>
    <row r="3719">
      <c r="A3719" s="4"/>
      <c r="B3719" s="4"/>
      <c r="C3719" s="5"/>
      <c r="D3719" s="6"/>
      <c r="E3719" s="4"/>
      <c r="F3719" s="6"/>
      <c r="G3719" s="6"/>
      <c r="H3719" s="6"/>
      <c r="I3719" s="6"/>
      <c r="J3719" s="6"/>
      <c r="K3719" s="7"/>
      <c r="L3719" s="7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7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7"/>
      <c r="BA3719" s="7"/>
      <c r="BB3719" s="7"/>
      <c r="BC3719" s="6"/>
      <c r="BD3719" s="6"/>
    </row>
    <row r="3720">
      <c r="A3720" s="4"/>
      <c r="B3720" s="4"/>
      <c r="C3720" s="5"/>
      <c r="D3720" s="6"/>
      <c r="E3720" s="4"/>
      <c r="F3720" s="6"/>
      <c r="G3720" s="6"/>
      <c r="H3720" s="6"/>
      <c r="I3720" s="6"/>
      <c r="J3720" s="6"/>
      <c r="K3720" s="7"/>
      <c r="L3720" s="7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7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7"/>
      <c r="BA3720" s="7"/>
      <c r="BB3720" s="7"/>
      <c r="BC3720" s="6"/>
      <c r="BD3720" s="6"/>
    </row>
    <row r="3721">
      <c r="A3721" s="4"/>
      <c r="B3721" s="4"/>
      <c r="C3721" s="5"/>
      <c r="D3721" s="6"/>
      <c r="E3721" s="4"/>
      <c r="F3721" s="6"/>
      <c r="G3721" s="6"/>
      <c r="H3721" s="6"/>
      <c r="I3721" s="6"/>
      <c r="J3721" s="6"/>
      <c r="K3721" s="7"/>
      <c r="L3721" s="7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7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7"/>
      <c r="BA3721" s="7"/>
      <c r="BB3721" s="7"/>
      <c r="BC3721" s="6"/>
      <c r="BD3721" s="6"/>
    </row>
    <row r="3722">
      <c r="A3722" s="4"/>
      <c r="B3722" s="4"/>
      <c r="C3722" s="5"/>
      <c r="D3722" s="6"/>
      <c r="E3722" s="4"/>
      <c r="F3722" s="6"/>
      <c r="G3722" s="6"/>
      <c r="H3722" s="6"/>
      <c r="I3722" s="6"/>
      <c r="J3722" s="6"/>
      <c r="K3722" s="7"/>
      <c r="L3722" s="7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7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7"/>
      <c r="BA3722" s="7"/>
      <c r="BB3722" s="7"/>
      <c r="BC3722" s="6"/>
      <c r="BD3722" s="6"/>
    </row>
    <row r="3723">
      <c r="A3723" s="4"/>
      <c r="B3723" s="4"/>
      <c r="C3723" s="5"/>
      <c r="D3723" s="6"/>
      <c r="E3723" s="4"/>
      <c r="F3723" s="6"/>
      <c r="G3723" s="6"/>
      <c r="H3723" s="6"/>
      <c r="I3723" s="6"/>
      <c r="J3723" s="6"/>
      <c r="K3723" s="7"/>
      <c r="L3723" s="7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7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7"/>
      <c r="BA3723" s="7"/>
      <c r="BB3723" s="7"/>
      <c r="BC3723" s="6"/>
      <c r="BD3723" s="6"/>
    </row>
    <row r="3724">
      <c r="A3724" s="4"/>
      <c r="B3724" s="4"/>
      <c r="C3724" s="5"/>
      <c r="D3724" s="6"/>
      <c r="E3724" s="4"/>
      <c r="F3724" s="6"/>
      <c r="G3724" s="6"/>
      <c r="H3724" s="6"/>
      <c r="I3724" s="6"/>
      <c r="J3724" s="6"/>
      <c r="K3724" s="7"/>
      <c r="L3724" s="7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7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7"/>
      <c r="BA3724" s="7"/>
      <c r="BB3724" s="7"/>
      <c r="BC3724" s="6"/>
      <c r="BD3724" s="6"/>
    </row>
    <row r="3725">
      <c r="A3725" s="4"/>
      <c r="B3725" s="4"/>
      <c r="C3725" s="5"/>
      <c r="D3725" s="6"/>
      <c r="E3725" s="4"/>
      <c r="F3725" s="6"/>
      <c r="G3725" s="6"/>
      <c r="H3725" s="6"/>
      <c r="I3725" s="6"/>
      <c r="J3725" s="6"/>
      <c r="K3725" s="7"/>
      <c r="L3725" s="7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7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7"/>
      <c r="BA3725" s="7"/>
      <c r="BB3725" s="7"/>
      <c r="BC3725" s="6"/>
      <c r="BD3725" s="6"/>
    </row>
    <row r="3726">
      <c r="A3726" s="4"/>
      <c r="B3726" s="4"/>
      <c r="C3726" s="5"/>
      <c r="D3726" s="6"/>
      <c r="E3726" s="4"/>
      <c r="F3726" s="6"/>
      <c r="G3726" s="6"/>
      <c r="H3726" s="6"/>
      <c r="I3726" s="6"/>
      <c r="J3726" s="6"/>
      <c r="K3726" s="7"/>
      <c r="L3726" s="7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7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7"/>
      <c r="BA3726" s="7"/>
      <c r="BB3726" s="7"/>
      <c r="BC3726" s="6"/>
      <c r="BD3726" s="6"/>
    </row>
    <row r="3727">
      <c r="A3727" s="4"/>
      <c r="B3727" s="4"/>
      <c r="C3727" s="5"/>
      <c r="D3727" s="6"/>
      <c r="E3727" s="4"/>
      <c r="F3727" s="6"/>
      <c r="G3727" s="6"/>
      <c r="H3727" s="6"/>
      <c r="I3727" s="6"/>
      <c r="J3727" s="6"/>
      <c r="K3727" s="7"/>
      <c r="L3727" s="7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7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7"/>
      <c r="BA3727" s="7"/>
      <c r="BB3727" s="7"/>
      <c r="BC3727" s="6"/>
      <c r="BD3727" s="6"/>
    </row>
    <row r="3728">
      <c r="A3728" s="4"/>
      <c r="B3728" s="4"/>
      <c r="C3728" s="5"/>
      <c r="D3728" s="6"/>
      <c r="E3728" s="4"/>
      <c r="F3728" s="6"/>
      <c r="G3728" s="6"/>
      <c r="H3728" s="6"/>
      <c r="I3728" s="6"/>
      <c r="J3728" s="6"/>
      <c r="K3728" s="7"/>
      <c r="L3728" s="7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7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7"/>
      <c r="BA3728" s="7"/>
      <c r="BB3728" s="7"/>
      <c r="BC3728" s="6"/>
      <c r="BD3728" s="6"/>
    </row>
    <row r="3729">
      <c r="A3729" s="4"/>
      <c r="B3729" s="4"/>
      <c r="C3729" s="5"/>
      <c r="D3729" s="6"/>
      <c r="E3729" s="4"/>
      <c r="F3729" s="6"/>
      <c r="G3729" s="6"/>
      <c r="H3729" s="6"/>
      <c r="I3729" s="6"/>
      <c r="J3729" s="6"/>
      <c r="K3729" s="7"/>
      <c r="L3729" s="7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7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7"/>
      <c r="BA3729" s="7"/>
      <c r="BB3729" s="7"/>
      <c r="BC3729" s="6"/>
      <c r="BD3729" s="6"/>
    </row>
    <row r="3730">
      <c r="A3730" s="4"/>
      <c r="B3730" s="4"/>
      <c r="C3730" s="5"/>
      <c r="D3730" s="6"/>
      <c r="E3730" s="4"/>
      <c r="F3730" s="6"/>
      <c r="G3730" s="6"/>
      <c r="H3730" s="6"/>
      <c r="I3730" s="6"/>
      <c r="J3730" s="6"/>
      <c r="K3730" s="7"/>
      <c r="L3730" s="7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7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7"/>
      <c r="BA3730" s="7"/>
      <c r="BB3730" s="7"/>
      <c r="BC3730" s="6"/>
      <c r="BD3730" s="6"/>
    </row>
    <row r="3731">
      <c r="A3731" s="4"/>
      <c r="B3731" s="4"/>
      <c r="C3731" s="5"/>
      <c r="D3731" s="6"/>
      <c r="E3731" s="4"/>
      <c r="F3731" s="6"/>
      <c r="G3731" s="6"/>
      <c r="H3731" s="6"/>
      <c r="I3731" s="6"/>
      <c r="J3731" s="6"/>
      <c r="K3731" s="7"/>
      <c r="L3731" s="7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7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7"/>
      <c r="BA3731" s="7"/>
      <c r="BB3731" s="7"/>
      <c r="BC3731" s="6"/>
      <c r="BD3731" s="6"/>
    </row>
    <row r="3732">
      <c r="A3732" s="4"/>
      <c r="B3732" s="4"/>
      <c r="C3732" s="5"/>
      <c r="D3732" s="6"/>
      <c r="E3732" s="4"/>
      <c r="F3732" s="6"/>
      <c r="G3732" s="6"/>
      <c r="H3732" s="6"/>
      <c r="I3732" s="6"/>
      <c r="J3732" s="6"/>
      <c r="K3732" s="7"/>
      <c r="L3732" s="7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7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7"/>
      <c r="BA3732" s="7"/>
      <c r="BB3732" s="7"/>
      <c r="BC3732" s="6"/>
      <c r="BD3732" s="6"/>
    </row>
    <row r="3733">
      <c r="A3733" s="4"/>
      <c r="B3733" s="4"/>
      <c r="C3733" s="5"/>
      <c r="D3733" s="6"/>
      <c r="E3733" s="4"/>
      <c r="F3733" s="6"/>
      <c r="G3733" s="6"/>
      <c r="H3733" s="6"/>
      <c r="I3733" s="6"/>
      <c r="J3733" s="6"/>
      <c r="K3733" s="7"/>
      <c r="L3733" s="7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7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7"/>
      <c r="BA3733" s="7"/>
      <c r="BB3733" s="7"/>
      <c r="BC3733" s="6"/>
      <c r="BD3733" s="6"/>
    </row>
    <row r="3734">
      <c r="A3734" s="4"/>
      <c r="B3734" s="4"/>
      <c r="C3734" s="5"/>
      <c r="D3734" s="6"/>
      <c r="E3734" s="4"/>
      <c r="F3734" s="6"/>
      <c r="G3734" s="6"/>
      <c r="H3734" s="6"/>
      <c r="I3734" s="6"/>
      <c r="J3734" s="6"/>
      <c r="K3734" s="7"/>
      <c r="L3734" s="7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7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7"/>
      <c r="BA3734" s="7"/>
      <c r="BB3734" s="7"/>
      <c r="BC3734" s="6"/>
      <c r="BD3734" s="6"/>
    </row>
    <row r="3735">
      <c r="A3735" s="4"/>
      <c r="B3735" s="4"/>
      <c r="C3735" s="5"/>
      <c r="D3735" s="6"/>
      <c r="E3735" s="4"/>
      <c r="F3735" s="6"/>
      <c r="G3735" s="6"/>
      <c r="H3735" s="6"/>
      <c r="I3735" s="6"/>
      <c r="J3735" s="6"/>
      <c r="K3735" s="7"/>
      <c r="L3735" s="7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7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7"/>
      <c r="BA3735" s="7"/>
      <c r="BB3735" s="7"/>
      <c r="BC3735" s="6"/>
      <c r="BD3735" s="6"/>
    </row>
    <row r="3736">
      <c r="A3736" s="4"/>
      <c r="B3736" s="4"/>
      <c r="C3736" s="5"/>
      <c r="D3736" s="6"/>
      <c r="E3736" s="4"/>
      <c r="F3736" s="6"/>
      <c r="G3736" s="6"/>
      <c r="H3736" s="6"/>
      <c r="I3736" s="6"/>
      <c r="J3736" s="6"/>
      <c r="K3736" s="7"/>
      <c r="L3736" s="7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7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7"/>
      <c r="BA3736" s="7"/>
      <c r="BB3736" s="7"/>
      <c r="BC3736" s="6"/>
      <c r="BD3736" s="6"/>
    </row>
    <row r="3737">
      <c r="A3737" s="4"/>
      <c r="B3737" s="4"/>
      <c r="C3737" s="5"/>
      <c r="D3737" s="6"/>
      <c r="E3737" s="4"/>
      <c r="F3737" s="6"/>
      <c r="G3737" s="6"/>
      <c r="H3737" s="6"/>
      <c r="I3737" s="6"/>
      <c r="J3737" s="6"/>
      <c r="K3737" s="7"/>
      <c r="L3737" s="7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7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7"/>
      <c r="BA3737" s="7"/>
      <c r="BB3737" s="7"/>
      <c r="BC3737" s="6"/>
      <c r="BD3737" s="6"/>
    </row>
    <row r="3738">
      <c r="A3738" s="4"/>
      <c r="B3738" s="4"/>
      <c r="C3738" s="5"/>
      <c r="D3738" s="6"/>
      <c r="E3738" s="4"/>
      <c r="F3738" s="6"/>
      <c r="G3738" s="6"/>
      <c r="H3738" s="6"/>
      <c r="I3738" s="6"/>
      <c r="J3738" s="6"/>
      <c r="K3738" s="7"/>
      <c r="L3738" s="7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7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7"/>
      <c r="BA3738" s="7"/>
      <c r="BB3738" s="7"/>
      <c r="BC3738" s="6"/>
      <c r="BD3738" s="6"/>
    </row>
    <row r="3739">
      <c r="A3739" s="4"/>
      <c r="B3739" s="4"/>
      <c r="C3739" s="5"/>
      <c r="D3739" s="6"/>
      <c r="E3739" s="4"/>
      <c r="F3739" s="6"/>
      <c r="G3739" s="6"/>
      <c r="H3739" s="6"/>
      <c r="I3739" s="6"/>
      <c r="J3739" s="6"/>
      <c r="K3739" s="7"/>
      <c r="L3739" s="7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7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7"/>
      <c r="BA3739" s="7"/>
      <c r="BB3739" s="7"/>
      <c r="BC3739" s="6"/>
      <c r="BD3739" s="6"/>
    </row>
    <row r="3740">
      <c r="A3740" s="4"/>
      <c r="B3740" s="4"/>
      <c r="C3740" s="5"/>
      <c r="D3740" s="6"/>
      <c r="E3740" s="4"/>
      <c r="F3740" s="6"/>
      <c r="G3740" s="6"/>
      <c r="H3740" s="6"/>
      <c r="I3740" s="6"/>
      <c r="J3740" s="6"/>
      <c r="K3740" s="7"/>
      <c r="L3740" s="7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7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7"/>
      <c r="BA3740" s="7"/>
      <c r="BB3740" s="7"/>
      <c r="BC3740" s="6"/>
      <c r="BD3740" s="6"/>
    </row>
    <row r="3741">
      <c r="A3741" s="4"/>
      <c r="B3741" s="4"/>
      <c r="C3741" s="5"/>
      <c r="D3741" s="6"/>
      <c r="E3741" s="4"/>
      <c r="F3741" s="6"/>
      <c r="G3741" s="6"/>
      <c r="H3741" s="6"/>
      <c r="I3741" s="6"/>
      <c r="J3741" s="6"/>
      <c r="K3741" s="7"/>
      <c r="L3741" s="7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7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7"/>
      <c r="BA3741" s="7"/>
      <c r="BB3741" s="7"/>
      <c r="BC3741" s="6"/>
      <c r="BD3741" s="6"/>
    </row>
    <row r="3742">
      <c r="A3742" s="4"/>
      <c r="B3742" s="4"/>
      <c r="C3742" s="5"/>
      <c r="D3742" s="6"/>
      <c r="E3742" s="4"/>
      <c r="F3742" s="6"/>
      <c r="G3742" s="6"/>
      <c r="H3742" s="6"/>
      <c r="I3742" s="6"/>
      <c r="J3742" s="6"/>
      <c r="K3742" s="7"/>
      <c r="L3742" s="7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7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7"/>
      <c r="BA3742" s="7"/>
      <c r="BB3742" s="7"/>
      <c r="BC3742" s="6"/>
      <c r="BD3742" s="6"/>
    </row>
    <row r="3743">
      <c r="A3743" s="4"/>
      <c r="B3743" s="4"/>
      <c r="C3743" s="5"/>
      <c r="D3743" s="6"/>
      <c r="E3743" s="4"/>
      <c r="F3743" s="6"/>
      <c r="G3743" s="6"/>
      <c r="H3743" s="6"/>
      <c r="I3743" s="6"/>
      <c r="J3743" s="6"/>
      <c r="K3743" s="7"/>
      <c r="L3743" s="7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7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7"/>
      <c r="BA3743" s="7"/>
      <c r="BB3743" s="7"/>
      <c r="BC3743" s="6"/>
      <c r="BD3743" s="6"/>
    </row>
    <row r="3744">
      <c r="A3744" s="4"/>
      <c r="B3744" s="4"/>
      <c r="C3744" s="5"/>
      <c r="D3744" s="6"/>
      <c r="E3744" s="4"/>
      <c r="F3744" s="6"/>
      <c r="G3744" s="6"/>
      <c r="H3744" s="6"/>
      <c r="I3744" s="6"/>
      <c r="J3744" s="6"/>
      <c r="K3744" s="7"/>
      <c r="L3744" s="7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7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7"/>
      <c r="BA3744" s="7"/>
      <c r="BB3744" s="7"/>
      <c r="BC3744" s="6"/>
      <c r="BD3744" s="6"/>
    </row>
    <row r="3745">
      <c r="A3745" s="4"/>
      <c r="B3745" s="4"/>
      <c r="C3745" s="5"/>
      <c r="D3745" s="6"/>
      <c r="E3745" s="4"/>
      <c r="F3745" s="6"/>
      <c r="G3745" s="6"/>
      <c r="H3745" s="6"/>
      <c r="I3745" s="6"/>
      <c r="J3745" s="6"/>
      <c r="K3745" s="7"/>
      <c r="L3745" s="7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7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7"/>
      <c r="BA3745" s="7"/>
      <c r="BB3745" s="7"/>
      <c r="BC3745" s="6"/>
      <c r="BD3745" s="6"/>
    </row>
    <row r="3746">
      <c r="A3746" s="4"/>
      <c r="B3746" s="4"/>
      <c r="C3746" s="5"/>
      <c r="D3746" s="6"/>
      <c r="E3746" s="4"/>
      <c r="F3746" s="6"/>
      <c r="G3746" s="6"/>
      <c r="H3746" s="6"/>
      <c r="I3746" s="6"/>
      <c r="J3746" s="6"/>
      <c r="K3746" s="7"/>
      <c r="L3746" s="7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7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7"/>
      <c r="BA3746" s="7"/>
      <c r="BB3746" s="7"/>
      <c r="BC3746" s="6"/>
      <c r="BD3746" s="6"/>
    </row>
    <row r="3747">
      <c r="A3747" s="4"/>
      <c r="B3747" s="4"/>
      <c r="C3747" s="5"/>
      <c r="D3747" s="6"/>
      <c r="E3747" s="4"/>
      <c r="F3747" s="6"/>
      <c r="G3747" s="6"/>
      <c r="H3747" s="6"/>
      <c r="I3747" s="6"/>
      <c r="J3747" s="6"/>
      <c r="K3747" s="7"/>
      <c r="L3747" s="7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7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7"/>
      <c r="BA3747" s="7"/>
      <c r="BB3747" s="7"/>
      <c r="BC3747" s="6"/>
      <c r="BD3747" s="6"/>
    </row>
    <row r="3748">
      <c r="A3748" s="4"/>
      <c r="B3748" s="4"/>
      <c r="C3748" s="5"/>
      <c r="D3748" s="6"/>
      <c r="E3748" s="4"/>
      <c r="F3748" s="6"/>
      <c r="G3748" s="6"/>
      <c r="H3748" s="6"/>
      <c r="I3748" s="6"/>
      <c r="J3748" s="6"/>
      <c r="K3748" s="7"/>
      <c r="L3748" s="7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7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7"/>
      <c r="BA3748" s="7"/>
      <c r="BB3748" s="7"/>
      <c r="BC3748" s="6"/>
      <c r="BD3748" s="6"/>
    </row>
    <row r="3749">
      <c r="A3749" s="4"/>
      <c r="B3749" s="4"/>
      <c r="C3749" s="5"/>
      <c r="D3749" s="6"/>
      <c r="E3749" s="4"/>
      <c r="F3749" s="6"/>
      <c r="G3749" s="6"/>
      <c r="H3749" s="6"/>
      <c r="I3749" s="6"/>
      <c r="J3749" s="6"/>
      <c r="K3749" s="7"/>
      <c r="L3749" s="7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7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7"/>
      <c r="BA3749" s="7"/>
      <c r="BB3749" s="7"/>
      <c r="BC3749" s="6"/>
      <c r="BD3749" s="6"/>
    </row>
    <row r="3750">
      <c r="A3750" s="4"/>
      <c r="B3750" s="4"/>
      <c r="C3750" s="5"/>
      <c r="D3750" s="6"/>
      <c r="E3750" s="4"/>
      <c r="F3750" s="6"/>
      <c r="G3750" s="6"/>
      <c r="H3750" s="6"/>
      <c r="I3750" s="6"/>
      <c r="J3750" s="6"/>
      <c r="K3750" s="7"/>
      <c r="L3750" s="7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7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7"/>
      <c r="BA3750" s="7"/>
      <c r="BB3750" s="7"/>
      <c r="BC3750" s="6"/>
      <c r="BD3750" s="6"/>
    </row>
    <row r="3751">
      <c r="A3751" s="4"/>
      <c r="B3751" s="4"/>
      <c r="C3751" s="5"/>
      <c r="D3751" s="6"/>
      <c r="E3751" s="4"/>
      <c r="F3751" s="6"/>
      <c r="G3751" s="6"/>
      <c r="H3751" s="6"/>
      <c r="I3751" s="6"/>
      <c r="J3751" s="6"/>
      <c r="K3751" s="7"/>
      <c r="L3751" s="7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7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7"/>
      <c r="BA3751" s="7"/>
      <c r="BB3751" s="7"/>
      <c r="BC3751" s="6"/>
      <c r="BD3751" s="6"/>
    </row>
    <row r="3752">
      <c r="A3752" s="4"/>
      <c r="B3752" s="4"/>
      <c r="C3752" s="5"/>
      <c r="D3752" s="6"/>
      <c r="E3752" s="4"/>
      <c r="F3752" s="6"/>
      <c r="G3752" s="6"/>
      <c r="H3752" s="6"/>
      <c r="I3752" s="6"/>
      <c r="J3752" s="6"/>
      <c r="K3752" s="7"/>
      <c r="L3752" s="7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7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7"/>
      <c r="BA3752" s="7"/>
      <c r="BB3752" s="7"/>
      <c r="BC3752" s="6"/>
      <c r="BD3752" s="6"/>
    </row>
    <row r="3753">
      <c r="A3753" s="4"/>
      <c r="B3753" s="4"/>
      <c r="C3753" s="5"/>
      <c r="D3753" s="6"/>
      <c r="E3753" s="4"/>
      <c r="F3753" s="6"/>
      <c r="G3753" s="6"/>
      <c r="H3753" s="6"/>
      <c r="I3753" s="6"/>
      <c r="J3753" s="6"/>
      <c r="K3753" s="7"/>
      <c r="L3753" s="7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7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7"/>
      <c r="BA3753" s="7"/>
      <c r="BB3753" s="7"/>
      <c r="BC3753" s="6"/>
      <c r="BD3753" s="6"/>
    </row>
    <row r="3754">
      <c r="A3754" s="4"/>
      <c r="B3754" s="4"/>
      <c r="C3754" s="5"/>
      <c r="D3754" s="6"/>
      <c r="E3754" s="4"/>
      <c r="F3754" s="6"/>
      <c r="G3754" s="6"/>
      <c r="H3754" s="6"/>
      <c r="I3754" s="6"/>
      <c r="J3754" s="6"/>
      <c r="K3754" s="7"/>
      <c r="L3754" s="7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7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7"/>
      <c r="BA3754" s="7"/>
      <c r="BB3754" s="7"/>
      <c r="BC3754" s="6"/>
      <c r="BD3754" s="6"/>
    </row>
    <row r="3755">
      <c r="A3755" s="4"/>
      <c r="B3755" s="4"/>
      <c r="C3755" s="5"/>
      <c r="D3755" s="6"/>
      <c r="E3755" s="4"/>
      <c r="F3755" s="6"/>
      <c r="G3755" s="6"/>
      <c r="H3755" s="6"/>
      <c r="I3755" s="6"/>
      <c r="J3755" s="6"/>
      <c r="K3755" s="7"/>
      <c r="L3755" s="7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7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7"/>
      <c r="BA3755" s="7"/>
      <c r="BB3755" s="7"/>
      <c r="BC3755" s="6"/>
      <c r="BD3755" s="6"/>
    </row>
    <row r="3756">
      <c r="A3756" s="4"/>
      <c r="B3756" s="4"/>
      <c r="C3756" s="5"/>
      <c r="D3756" s="6"/>
      <c r="E3756" s="4"/>
      <c r="F3756" s="6"/>
      <c r="G3756" s="6"/>
      <c r="H3756" s="6"/>
      <c r="I3756" s="6"/>
      <c r="J3756" s="6"/>
      <c r="K3756" s="7"/>
      <c r="L3756" s="7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7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7"/>
      <c r="BA3756" s="7"/>
      <c r="BB3756" s="7"/>
      <c r="BC3756" s="6"/>
      <c r="BD3756" s="6"/>
    </row>
    <row r="3757">
      <c r="A3757" s="4"/>
      <c r="B3757" s="4"/>
      <c r="C3757" s="5"/>
      <c r="D3757" s="6"/>
      <c r="E3757" s="4"/>
      <c r="F3757" s="6"/>
      <c r="G3757" s="6"/>
      <c r="H3757" s="6"/>
      <c r="I3757" s="6"/>
      <c r="J3757" s="6"/>
      <c r="K3757" s="7"/>
      <c r="L3757" s="7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7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7"/>
      <c r="BA3757" s="7"/>
      <c r="BB3757" s="7"/>
      <c r="BC3757" s="6"/>
      <c r="BD3757" s="6"/>
    </row>
    <row r="3758">
      <c r="A3758" s="4"/>
      <c r="B3758" s="4"/>
      <c r="C3758" s="5"/>
      <c r="D3758" s="6"/>
      <c r="E3758" s="4"/>
      <c r="F3758" s="6"/>
      <c r="G3758" s="6"/>
      <c r="H3758" s="6"/>
      <c r="I3758" s="6"/>
      <c r="J3758" s="6"/>
      <c r="K3758" s="7"/>
      <c r="L3758" s="7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7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7"/>
      <c r="BA3758" s="7"/>
      <c r="BB3758" s="7"/>
      <c r="BC3758" s="6"/>
      <c r="BD3758" s="6"/>
    </row>
    <row r="3759">
      <c r="A3759" s="4"/>
      <c r="B3759" s="4"/>
      <c r="C3759" s="5"/>
      <c r="D3759" s="6"/>
      <c r="E3759" s="4"/>
      <c r="F3759" s="6"/>
      <c r="G3759" s="6"/>
      <c r="H3759" s="6"/>
      <c r="I3759" s="6"/>
      <c r="J3759" s="6"/>
      <c r="K3759" s="7"/>
      <c r="L3759" s="7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7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7"/>
      <c r="BA3759" s="7"/>
      <c r="BB3759" s="7"/>
      <c r="BC3759" s="6"/>
      <c r="BD3759" s="6"/>
    </row>
    <row r="3760">
      <c r="A3760" s="4"/>
      <c r="B3760" s="4"/>
      <c r="C3760" s="5"/>
      <c r="D3760" s="6"/>
      <c r="E3760" s="4"/>
      <c r="F3760" s="6"/>
      <c r="G3760" s="6"/>
      <c r="H3760" s="6"/>
      <c r="I3760" s="6"/>
      <c r="J3760" s="6"/>
      <c r="K3760" s="7"/>
      <c r="L3760" s="7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7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7"/>
      <c r="BA3760" s="7"/>
      <c r="BB3760" s="7"/>
      <c r="BC3760" s="6"/>
      <c r="BD3760" s="6"/>
    </row>
    <row r="3761">
      <c r="A3761" s="4"/>
      <c r="B3761" s="4"/>
      <c r="C3761" s="5"/>
      <c r="D3761" s="6"/>
      <c r="E3761" s="4"/>
      <c r="F3761" s="6"/>
      <c r="G3761" s="6"/>
      <c r="H3761" s="6"/>
      <c r="I3761" s="6"/>
      <c r="J3761" s="6"/>
      <c r="K3761" s="7"/>
      <c r="L3761" s="7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7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7"/>
      <c r="BA3761" s="7"/>
      <c r="BB3761" s="7"/>
      <c r="BC3761" s="6"/>
      <c r="BD3761" s="6"/>
    </row>
    <row r="3762">
      <c r="A3762" s="4"/>
      <c r="B3762" s="4"/>
      <c r="C3762" s="5"/>
      <c r="D3762" s="6"/>
      <c r="E3762" s="4"/>
      <c r="F3762" s="6"/>
      <c r="G3762" s="6"/>
      <c r="H3762" s="6"/>
      <c r="I3762" s="6"/>
      <c r="J3762" s="6"/>
      <c r="K3762" s="7"/>
      <c r="L3762" s="7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7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7"/>
      <c r="BA3762" s="7"/>
      <c r="BB3762" s="7"/>
      <c r="BC3762" s="6"/>
      <c r="BD3762" s="6"/>
    </row>
    <row r="3763">
      <c r="A3763" s="4"/>
      <c r="B3763" s="4"/>
      <c r="C3763" s="5"/>
      <c r="D3763" s="6"/>
      <c r="E3763" s="4"/>
      <c r="F3763" s="6"/>
      <c r="G3763" s="6"/>
      <c r="H3763" s="6"/>
      <c r="I3763" s="6"/>
      <c r="J3763" s="6"/>
      <c r="K3763" s="7"/>
      <c r="L3763" s="7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7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7"/>
      <c r="BA3763" s="7"/>
      <c r="BB3763" s="7"/>
      <c r="BC3763" s="6"/>
      <c r="BD3763" s="6"/>
    </row>
    <row r="3764">
      <c r="A3764" s="4"/>
      <c r="B3764" s="4"/>
      <c r="C3764" s="5"/>
      <c r="D3764" s="6"/>
      <c r="E3764" s="4"/>
      <c r="F3764" s="6"/>
      <c r="G3764" s="6"/>
      <c r="H3764" s="6"/>
      <c r="I3764" s="6"/>
      <c r="J3764" s="6"/>
      <c r="K3764" s="7"/>
      <c r="L3764" s="7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7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7"/>
      <c r="BA3764" s="7"/>
      <c r="BB3764" s="7"/>
      <c r="BC3764" s="6"/>
      <c r="BD3764" s="6"/>
    </row>
    <row r="3765">
      <c r="A3765" s="4"/>
      <c r="B3765" s="4"/>
      <c r="C3765" s="5"/>
      <c r="D3765" s="6"/>
      <c r="E3765" s="4"/>
      <c r="F3765" s="6"/>
      <c r="G3765" s="6"/>
      <c r="H3765" s="6"/>
      <c r="I3765" s="6"/>
      <c r="J3765" s="6"/>
      <c r="K3765" s="7"/>
      <c r="L3765" s="7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7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7"/>
      <c r="BA3765" s="7"/>
      <c r="BB3765" s="7"/>
      <c r="BC3765" s="6"/>
      <c r="BD3765" s="6"/>
    </row>
    <row r="3766">
      <c r="A3766" s="4"/>
      <c r="B3766" s="4"/>
      <c r="C3766" s="5"/>
      <c r="D3766" s="6"/>
      <c r="E3766" s="4"/>
      <c r="F3766" s="6"/>
      <c r="G3766" s="6"/>
      <c r="H3766" s="6"/>
      <c r="I3766" s="6"/>
      <c r="J3766" s="6"/>
      <c r="K3766" s="7"/>
      <c r="L3766" s="7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7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7"/>
      <c r="BA3766" s="7"/>
      <c r="BB3766" s="7"/>
      <c r="BC3766" s="6"/>
      <c r="BD3766" s="6"/>
    </row>
    <row r="3767">
      <c r="A3767" s="4"/>
      <c r="B3767" s="4"/>
      <c r="C3767" s="5"/>
      <c r="D3767" s="6"/>
      <c r="E3767" s="4"/>
      <c r="F3767" s="6"/>
      <c r="G3767" s="6"/>
      <c r="H3767" s="6"/>
      <c r="I3767" s="6"/>
      <c r="J3767" s="6"/>
      <c r="K3767" s="7"/>
      <c r="L3767" s="7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7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7"/>
      <c r="BA3767" s="7"/>
      <c r="BB3767" s="7"/>
      <c r="BC3767" s="6"/>
      <c r="BD3767" s="6"/>
    </row>
    <row r="3768">
      <c r="A3768" s="4"/>
      <c r="B3768" s="4"/>
      <c r="C3768" s="5"/>
      <c r="D3768" s="6"/>
      <c r="E3768" s="4"/>
      <c r="F3768" s="6"/>
      <c r="G3768" s="6"/>
      <c r="H3768" s="6"/>
      <c r="I3768" s="6"/>
      <c r="J3768" s="6"/>
      <c r="K3768" s="7"/>
      <c r="L3768" s="7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7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7"/>
      <c r="BA3768" s="7"/>
      <c r="BB3768" s="7"/>
      <c r="BC3768" s="6"/>
      <c r="BD3768" s="6"/>
    </row>
    <row r="3769">
      <c r="A3769" s="4"/>
      <c r="B3769" s="4"/>
      <c r="C3769" s="5"/>
      <c r="D3769" s="6"/>
      <c r="E3769" s="4"/>
      <c r="F3769" s="6"/>
      <c r="G3769" s="6"/>
      <c r="H3769" s="6"/>
      <c r="I3769" s="6"/>
      <c r="J3769" s="6"/>
      <c r="K3769" s="7"/>
      <c r="L3769" s="7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7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7"/>
      <c r="BA3769" s="7"/>
      <c r="BB3769" s="7"/>
      <c r="BC3769" s="6"/>
      <c r="BD3769" s="6"/>
    </row>
    <row r="3770">
      <c r="A3770" s="4"/>
      <c r="B3770" s="4"/>
      <c r="C3770" s="5"/>
      <c r="D3770" s="6"/>
      <c r="E3770" s="4"/>
      <c r="F3770" s="6"/>
      <c r="G3770" s="6"/>
      <c r="H3770" s="6"/>
      <c r="I3770" s="6"/>
      <c r="J3770" s="6"/>
      <c r="K3770" s="7"/>
      <c r="L3770" s="7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7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7"/>
      <c r="BA3770" s="7"/>
      <c r="BB3770" s="7"/>
      <c r="BC3770" s="6"/>
      <c r="BD3770" s="6"/>
    </row>
    <row r="3771">
      <c r="A3771" s="4"/>
      <c r="B3771" s="4"/>
      <c r="C3771" s="5"/>
      <c r="D3771" s="6"/>
      <c r="E3771" s="4"/>
      <c r="F3771" s="6"/>
      <c r="G3771" s="6"/>
      <c r="H3771" s="6"/>
      <c r="I3771" s="6"/>
      <c r="J3771" s="6"/>
      <c r="K3771" s="7"/>
      <c r="L3771" s="7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7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7"/>
      <c r="BA3771" s="7"/>
      <c r="BB3771" s="7"/>
      <c r="BC3771" s="6"/>
      <c r="BD3771" s="6"/>
    </row>
    <row r="3772">
      <c r="A3772" s="4"/>
      <c r="B3772" s="4"/>
      <c r="C3772" s="5"/>
      <c r="D3772" s="6"/>
      <c r="E3772" s="4"/>
      <c r="F3772" s="6"/>
      <c r="G3772" s="6"/>
      <c r="H3772" s="6"/>
      <c r="I3772" s="6"/>
      <c r="J3772" s="6"/>
      <c r="K3772" s="7"/>
      <c r="L3772" s="7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7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7"/>
      <c r="BA3772" s="7"/>
      <c r="BB3772" s="7"/>
      <c r="BC3772" s="6"/>
      <c r="BD3772" s="6"/>
    </row>
    <row r="3773">
      <c r="A3773" s="4"/>
      <c r="B3773" s="4"/>
      <c r="C3773" s="5"/>
      <c r="D3773" s="6"/>
      <c r="E3773" s="4"/>
      <c r="F3773" s="6"/>
      <c r="G3773" s="6"/>
      <c r="H3773" s="6"/>
      <c r="I3773" s="6"/>
      <c r="J3773" s="6"/>
      <c r="K3773" s="7"/>
      <c r="L3773" s="7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7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7"/>
      <c r="BA3773" s="7"/>
      <c r="BB3773" s="7"/>
      <c r="BC3773" s="6"/>
      <c r="BD3773" s="6"/>
    </row>
    <row r="3774">
      <c r="A3774" s="4"/>
      <c r="B3774" s="4"/>
      <c r="C3774" s="5"/>
      <c r="D3774" s="6"/>
      <c r="E3774" s="4"/>
      <c r="F3774" s="6"/>
      <c r="G3774" s="6"/>
      <c r="H3774" s="6"/>
      <c r="I3774" s="6"/>
      <c r="J3774" s="6"/>
      <c r="K3774" s="7"/>
      <c r="L3774" s="7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7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7"/>
      <c r="BA3774" s="7"/>
      <c r="BB3774" s="7"/>
      <c r="BC3774" s="6"/>
      <c r="BD3774" s="6"/>
    </row>
    <row r="3775">
      <c r="A3775" s="4"/>
      <c r="B3775" s="4"/>
      <c r="C3775" s="5"/>
      <c r="D3775" s="6"/>
      <c r="E3775" s="4"/>
      <c r="F3775" s="6"/>
      <c r="G3775" s="6"/>
      <c r="H3775" s="6"/>
      <c r="I3775" s="6"/>
      <c r="J3775" s="6"/>
      <c r="K3775" s="7"/>
      <c r="L3775" s="7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7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7"/>
      <c r="BA3775" s="7"/>
      <c r="BB3775" s="7"/>
      <c r="BC3775" s="6"/>
      <c r="BD3775" s="6"/>
    </row>
    <row r="3776">
      <c r="A3776" s="4"/>
      <c r="B3776" s="4"/>
      <c r="C3776" s="5"/>
      <c r="D3776" s="6"/>
      <c r="E3776" s="4"/>
      <c r="F3776" s="6"/>
      <c r="G3776" s="6"/>
      <c r="H3776" s="6"/>
      <c r="I3776" s="6"/>
      <c r="J3776" s="6"/>
      <c r="K3776" s="7"/>
      <c r="L3776" s="7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7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7"/>
      <c r="BA3776" s="7"/>
      <c r="BB3776" s="7"/>
      <c r="BC3776" s="6"/>
      <c r="BD3776" s="6"/>
    </row>
    <row r="3777">
      <c r="A3777" s="4"/>
      <c r="B3777" s="4"/>
      <c r="C3777" s="5"/>
      <c r="D3777" s="6"/>
      <c r="E3777" s="4"/>
      <c r="F3777" s="6"/>
      <c r="G3777" s="6"/>
      <c r="H3777" s="6"/>
      <c r="I3777" s="6"/>
      <c r="J3777" s="6"/>
      <c r="K3777" s="7"/>
      <c r="L3777" s="7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7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7"/>
      <c r="BA3777" s="7"/>
      <c r="BB3777" s="7"/>
      <c r="BC3777" s="6"/>
      <c r="BD3777" s="6"/>
    </row>
    <row r="3778">
      <c r="A3778" s="4"/>
      <c r="B3778" s="4"/>
      <c r="C3778" s="5"/>
      <c r="D3778" s="6"/>
      <c r="E3778" s="4"/>
      <c r="F3778" s="6"/>
      <c r="G3778" s="6"/>
      <c r="H3778" s="6"/>
      <c r="I3778" s="6"/>
      <c r="J3778" s="6"/>
      <c r="K3778" s="7"/>
      <c r="L3778" s="7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7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7"/>
      <c r="BA3778" s="7"/>
      <c r="BB3778" s="7"/>
      <c r="BC3778" s="6"/>
      <c r="BD3778" s="6"/>
    </row>
    <row r="3779">
      <c r="A3779" s="4"/>
      <c r="B3779" s="4"/>
      <c r="C3779" s="5"/>
      <c r="D3779" s="6"/>
      <c r="E3779" s="4"/>
      <c r="F3779" s="6"/>
      <c r="G3779" s="6"/>
      <c r="H3779" s="6"/>
      <c r="I3779" s="6"/>
      <c r="J3779" s="6"/>
      <c r="K3779" s="7"/>
      <c r="L3779" s="7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7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7"/>
      <c r="BA3779" s="7"/>
      <c r="BB3779" s="7"/>
      <c r="BC3779" s="6"/>
      <c r="BD3779" s="6"/>
    </row>
    <row r="3780">
      <c r="A3780" s="4"/>
      <c r="B3780" s="4"/>
      <c r="C3780" s="5"/>
      <c r="D3780" s="6"/>
      <c r="E3780" s="4"/>
      <c r="F3780" s="6"/>
      <c r="G3780" s="6"/>
      <c r="H3780" s="6"/>
      <c r="I3780" s="6"/>
      <c r="J3780" s="6"/>
      <c r="K3780" s="7"/>
      <c r="L3780" s="7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7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7"/>
      <c r="BA3780" s="7"/>
      <c r="BB3780" s="7"/>
      <c r="BC3780" s="6"/>
      <c r="BD3780" s="6"/>
    </row>
    <row r="3781">
      <c r="A3781" s="4"/>
      <c r="B3781" s="4"/>
      <c r="C3781" s="5"/>
      <c r="D3781" s="6"/>
      <c r="E3781" s="4"/>
      <c r="F3781" s="6"/>
      <c r="G3781" s="6"/>
      <c r="H3781" s="6"/>
      <c r="I3781" s="6"/>
      <c r="J3781" s="6"/>
      <c r="K3781" s="7"/>
      <c r="L3781" s="7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7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7"/>
      <c r="BA3781" s="7"/>
      <c r="BB3781" s="7"/>
      <c r="BC3781" s="6"/>
      <c r="BD3781" s="6"/>
    </row>
    <row r="3782">
      <c r="A3782" s="4"/>
      <c r="B3782" s="4"/>
      <c r="C3782" s="5"/>
      <c r="D3782" s="6"/>
      <c r="E3782" s="4"/>
      <c r="F3782" s="6"/>
      <c r="G3782" s="6"/>
      <c r="H3782" s="6"/>
      <c r="I3782" s="6"/>
      <c r="J3782" s="6"/>
      <c r="K3782" s="7"/>
      <c r="L3782" s="7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7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7"/>
      <c r="BA3782" s="7"/>
      <c r="BB3782" s="7"/>
      <c r="BC3782" s="6"/>
      <c r="BD3782" s="6"/>
    </row>
    <row r="3783">
      <c r="A3783" s="4"/>
      <c r="B3783" s="4"/>
      <c r="C3783" s="5"/>
      <c r="D3783" s="6"/>
      <c r="E3783" s="4"/>
      <c r="F3783" s="6"/>
      <c r="G3783" s="6"/>
      <c r="H3783" s="6"/>
      <c r="I3783" s="6"/>
      <c r="J3783" s="6"/>
      <c r="K3783" s="7"/>
      <c r="L3783" s="7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7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7"/>
      <c r="BA3783" s="7"/>
      <c r="BB3783" s="7"/>
      <c r="BC3783" s="6"/>
      <c r="BD3783" s="6"/>
    </row>
    <row r="3784">
      <c r="A3784" s="4"/>
      <c r="B3784" s="4"/>
      <c r="C3784" s="5"/>
      <c r="D3784" s="6"/>
      <c r="E3784" s="4"/>
      <c r="F3784" s="6"/>
      <c r="G3784" s="6"/>
      <c r="H3784" s="6"/>
      <c r="I3784" s="6"/>
      <c r="J3784" s="6"/>
      <c r="K3784" s="7"/>
      <c r="L3784" s="7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7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7"/>
      <c r="BA3784" s="7"/>
      <c r="BB3784" s="7"/>
      <c r="BC3784" s="6"/>
      <c r="BD3784" s="6"/>
    </row>
    <row r="3785">
      <c r="A3785" s="4"/>
      <c r="B3785" s="4"/>
      <c r="C3785" s="5"/>
      <c r="D3785" s="6"/>
      <c r="E3785" s="4"/>
      <c r="F3785" s="6"/>
      <c r="G3785" s="6"/>
      <c r="H3785" s="6"/>
      <c r="I3785" s="6"/>
      <c r="J3785" s="6"/>
      <c r="K3785" s="7"/>
      <c r="L3785" s="7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7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7"/>
      <c r="BA3785" s="7"/>
      <c r="BB3785" s="7"/>
      <c r="BC3785" s="6"/>
      <c r="BD3785" s="6"/>
    </row>
    <row r="3786">
      <c r="A3786" s="4"/>
      <c r="B3786" s="4"/>
      <c r="C3786" s="5"/>
      <c r="D3786" s="6"/>
      <c r="E3786" s="4"/>
      <c r="F3786" s="6"/>
      <c r="G3786" s="6"/>
      <c r="H3786" s="6"/>
      <c r="I3786" s="6"/>
      <c r="J3786" s="6"/>
      <c r="K3786" s="7"/>
      <c r="L3786" s="7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7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7"/>
      <c r="BA3786" s="7"/>
      <c r="BB3786" s="7"/>
      <c r="BC3786" s="6"/>
      <c r="BD3786" s="6"/>
    </row>
    <row r="3787">
      <c r="A3787" s="4"/>
      <c r="B3787" s="4"/>
      <c r="C3787" s="5"/>
      <c r="D3787" s="6"/>
      <c r="E3787" s="4"/>
      <c r="F3787" s="6"/>
      <c r="G3787" s="6"/>
      <c r="H3787" s="6"/>
      <c r="I3787" s="6"/>
      <c r="J3787" s="6"/>
      <c r="K3787" s="7"/>
      <c r="L3787" s="7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7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7"/>
      <c r="BA3787" s="7"/>
      <c r="BB3787" s="7"/>
      <c r="BC3787" s="6"/>
      <c r="BD3787" s="6"/>
    </row>
    <row r="3788">
      <c r="A3788" s="4"/>
      <c r="B3788" s="4"/>
      <c r="C3788" s="5"/>
      <c r="D3788" s="6"/>
      <c r="E3788" s="4"/>
      <c r="F3788" s="6"/>
      <c r="G3788" s="6"/>
      <c r="H3788" s="6"/>
      <c r="I3788" s="6"/>
      <c r="J3788" s="6"/>
      <c r="K3788" s="7"/>
      <c r="L3788" s="7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7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7"/>
      <c r="BA3788" s="7"/>
      <c r="BB3788" s="7"/>
      <c r="BC3788" s="6"/>
      <c r="BD3788" s="6"/>
    </row>
    <row r="3789">
      <c r="A3789" s="4"/>
      <c r="B3789" s="4"/>
      <c r="C3789" s="5"/>
      <c r="D3789" s="6"/>
      <c r="E3789" s="4"/>
      <c r="F3789" s="6"/>
      <c r="G3789" s="6"/>
      <c r="H3789" s="6"/>
      <c r="I3789" s="6"/>
      <c r="J3789" s="6"/>
      <c r="K3789" s="7"/>
      <c r="L3789" s="7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7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7"/>
      <c r="BA3789" s="7"/>
      <c r="BB3789" s="7"/>
      <c r="BC3789" s="6"/>
      <c r="BD3789" s="6"/>
    </row>
    <row r="3790">
      <c r="A3790" s="4"/>
      <c r="B3790" s="4"/>
      <c r="C3790" s="5"/>
      <c r="D3790" s="6"/>
      <c r="E3790" s="4"/>
      <c r="F3790" s="6"/>
      <c r="G3790" s="6"/>
      <c r="H3790" s="6"/>
      <c r="I3790" s="6"/>
      <c r="J3790" s="6"/>
      <c r="K3790" s="7"/>
      <c r="L3790" s="7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7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7"/>
      <c r="BA3790" s="7"/>
      <c r="BB3790" s="7"/>
      <c r="BC3790" s="6"/>
      <c r="BD3790" s="6"/>
    </row>
    <row r="3791">
      <c r="A3791" s="4"/>
      <c r="B3791" s="4"/>
      <c r="C3791" s="5"/>
      <c r="D3791" s="6"/>
      <c r="E3791" s="4"/>
      <c r="F3791" s="6"/>
      <c r="G3791" s="6"/>
      <c r="H3791" s="6"/>
      <c r="I3791" s="6"/>
      <c r="J3791" s="6"/>
      <c r="K3791" s="7"/>
      <c r="L3791" s="7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7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7"/>
      <c r="BA3791" s="7"/>
      <c r="BB3791" s="7"/>
      <c r="BC3791" s="6"/>
      <c r="BD3791" s="6"/>
    </row>
    <row r="3792">
      <c r="A3792" s="4"/>
      <c r="B3792" s="4"/>
      <c r="C3792" s="5"/>
      <c r="D3792" s="6"/>
      <c r="E3792" s="4"/>
      <c r="F3792" s="6"/>
      <c r="G3792" s="6"/>
      <c r="H3792" s="6"/>
      <c r="I3792" s="6"/>
      <c r="J3792" s="6"/>
      <c r="K3792" s="7"/>
      <c r="L3792" s="7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7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7"/>
      <c r="BA3792" s="7"/>
      <c r="BB3792" s="7"/>
      <c r="BC3792" s="6"/>
      <c r="BD3792" s="6"/>
    </row>
    <row r="3793">
      <c r="A3793" s="4"/>
      <c r="B3793" s="4"/>
      <c r="C3793" s="5"/>
      <c r="D3793" s="6"/>
      <c r="E3793" s="4"/>
      <c r="F3793" s="6"/>
      <c r="G3793" s="6"/>
      <c r="H3793" s="6"/>
      <c r="I3793" s="6"/>
      <c r="J3793" s="6"/>
      <c r="K3793" s="7"/>
      <c r="L3793" s="7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7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7"/>
      <c r="BA3793" s="7"/>
      <c r="BB3793" s="7"/>
      <c r="BC3793" s="6"/>
      <c r="BD3793" s="6"/>
    </row>
    <row r="3794">
      <c r="A3794" s="4"/>
      <c r="B3794" s="4"/>
      <c r="C3794" s="5"/>
      <c r="D3794" s="6"/>
      <c r="E3794" s="4"/>
      <c r="F3794" s="6"/>
      <c r="G3794" s="6"/>
      <c r="H3794" s="6"/>
      <c r="I3794" s="6"/>
      <c r="J3794" s="6"/>
      <c r="K3794" s="7"/>
      <c r="L3794" s="7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7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7"/>
      <c r="BA3794" s="7"/>
      <c r="BB3794" s="7"/>
      <c r="BC3794" s="6"/>
      <c r="BD3794" s="6"/>
    </row>
    <row r="3795">
      <c r="A3795" s="4"/>
      <c r="B3795" s="4"/>
      <c r="C3795" s="5"/>
      <c r="D3795" s="6"/>
      <c r="E3795" s="4"/>
      <c r="F3795" s="6"/>
      <c r="G3795" s="6"/>
      <c r="H3795" s="6"/>
      <c r="I3795" s="6"/>
      <c r="J3795" s="6"/>
      <c r="K3795" s="7"/>
      <c r="L3795" s="7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7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7"/>
      <c r="BA3795" s="7"/>
      <c r="BB3795" s="7"/>
      <c r="BC3795" s="6"/>
      <c r="BD3795" s="6"/>
    </row>
    <row r="3796">
      <c r="A3796" s="4"/>
      <c r="B3796" s="4"/>
      <c r="C3796" s="5"/>
      <c r="D3796" s="6"/>
      <c r="E3796" s="4"/>
      <c r="F3796" s="6"/>
      <c r="G3796" s="6"/>
      <c r="H3796" s="6"/>
      <c r="I3796" s="6"/>
      <c r="J3796" s="6"/>
      <c r="K3796" s="7"/>
      <c r="L3796" s="7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7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7"/>
      <c r="BA3796" s="7"/>
      <c r="BB3796" s="7"/>
      <c r="BC3796" s="6"/>
      <c r="BD3796" s="6"/>
    </row>
    <row r="3797">
      <c r="A3797" s="4"/>
      <c r="B3797" s="4"/>
      <c r="C3797" s="5"/>
      <c r="D3797" s="6"/>
      <c r="E3797" s="4"/>
      <c r="F3797" s="6"/>
      <c r="G3797" s="6"/>
      <c r="H3797" s="6"/>
      <c r="I3797" s="6"/>
      <c r="J3797" s="6"/>
      <c r="K3797" s="7"/>
      <c r="L3797" s="7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7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7"/>
      <c r="BA3797" s="7"/>
      <c r="BB3797" s="7"/>
      <c r="BC3797" s="6"/>
      <c r="BD3797" s="6"/>
    </row>
    <row r="3798">
      <c r="A3798" s="4"/>
      <c r="B3798" s="4"/>
      <c r="C3798" s="5"/>
      <c r="D3798" s="6"/>
      <c r="E3798" s="4"/>
      <c r="F3798" s="6"/>
      <c r="G3798" s="6"/>
      <c r="H3798" s="6"/>
      <c r="I3798" s="6"/>
      <c r="J3798" s="6"/>
      <c r="K3798" s="7"/>
      <c r="L3798" s="7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7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7"/>
      <c r="BA3798" s="7"/>
      <c r="BB3798" s="7"/>
      <c r="BC3798" s="6"/>
      <c r="BD3798" s="6"/>
    </row>
    <row r="3799">
      <c r="A3799" s="4"/>
      <c r="B3799" s="4"/>
      <c r="C3799" s="5"/>
      <c r="D3799" s="6"/>
      <c r="E3799" s="4"/>
      <c r="F3799" s="6"/>
      <c r="G3799" s="6"/>
      <c r="H3799" s="6"/>
      <c r="I3799" s="6"/>
      <c r="J3799" s="6"/>
      <c r="K3799" s="7"/>
      <c r="L3799" s="7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7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7"/>
      <c r="BA3799" s="7"/>
      <c r="BB3799" s="7"/>
      <c r="BC3799" s="6"/>
      <c r="BD3799" s="6"/>
    </row>
    <row r="3800">
      <c r="A3800" s="4"/>
      <c r="B3800" s="4"/>
      <c r="C3800" s="5"/>
      <c r="D3800" s="6"/>
      <c r="E3800" s="4"/>
      <c r="F3800" s="6"/>
      <c r="G3800" s="6"/>
      <c r="H3800" s="6"/>
      <c r="I3800" s="6"/>
      <c r="J3800" s="6"/>
      <c r="K3800" s="7"/>
      <c r="L3800" s="7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7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7"/>
      <c r="BA3800" s="7"/>
      <c r="BB3800" s="7"/>
      <c r="BC3800" s="6"/>
      <c r="BD3800" s="6"/>
    </row>
    <row r="3801">
      <c r="A3801" s="4"/>
      <c r="B3801" s="4"/>
      <c r="C3801" s="5"/>
      <c r="D3801" s="6"/>
      <c r="E3801" s="4"/>
      <c r="F3801" s="6"/>
      <c r="G3801" s="6"/>
      <c r="H3801" s="6"/>
      <c r="I3801" s="6"/>
      <c r="J3801" s="6"/>
      <c r="K3801" s="7"/>
      <c r="L3801" s="7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7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7"/>
      <c r="BA3801" s="7"/>
      <c r="BB3801" s="7"/>
      <c r="BC3801" s="6"/>
      <c r="BD3801" s="6"/>
    </row>
    <row r="3802">
      <c r="A3802" s="4"/>
      <c r="B3802" s="4"/>
      <c r="C3802" s="5"/>
      <c r="D3802" s="6"/>
      <c r="E3802" s="4"/>
      <c r="F3802" s="6"/>
      <c r="G3802" s="6"/>
      <c r="H3802" s="6"/>
      <c r="I3802" s="6"/>
      <c r="J3802" s="6"/>
      <c r="K3802" s="7"/>
      <c r="L3802" s="7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7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7"/>
      <c r="BA3802" s="7"/>
      <c r="BB3802" s="7"/>
      <c r="BC3802" s="6"/>
      <c r="BD3802" s="6"/>
    </row>
    <row r="3803">
      <c r="A3803" s="4"/>
      <c r="B3803" s="4"/>
      <c r="C3803" s="5"/>
      <c r="D3803" s="6"/>
      <c r="E3803" s="4"/>
      <c r="F3803" s="6"/>
      <c r="G3803" s="6"/>
      <c r="H3803" s="6"/>
      <c r="I3803" s="6"/>
      <c r="J3803" s="6"/>
      <c r="K3803" s="7"/>
      <c r="L3803" s="7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7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7"/>
      <c r="BA3803" s="7"/>
      <c r="BB3803" s="7"/>
      <c r="BC3803" s="6"/>
      <c r="BD3803" s="6"/>
    </row>
    <row r="3804">
      <c r="A3804" s="4"/>
      <c r="B3804" s="4"/>
      <c r="C3804" s="5"/>
      <c r="D3804" s="6"/>
      <c r="E3804" s="4"/>
      <c r="F3804" s="6"/>
      <c r="G3804" s="6"/>
      <c r="H3804" s="6"/>
      <c r="I3804" s="6"/>
      <c r="J3804" s="6"/>
      <c r="K3804" s="7"/>
      <c r="L3804" s="7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7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7"/>
      <c r="BA3804" s="7"/>
      <c r="BB3804" s="7"/>
      <c r="BC3804" s="6"/>
      <c r="BD3804" s="6"/>
    </row>
    <row r="3805">
      <c r="A3805" s="4"/>
      <c r="B3805" s="4"/>
      <c r="C3805" s="5"/>
      <c r="D3805" s="6"/>
      <c r="E3805" s="4"/>
      <c r="F3805" s="6"/>
      <c r="G3805" s="6"/>
      <c r="H3805" s="6"/>
      <c r="I3805" s="6"/>
      <c r="J3805" s="6"/>
      <c r="K3805" s="7"/>
      <c r="L3805" s="7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7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7"/>
      <c r="BA3805" s="7"/>
      <c r="BB3805" s="7"/>
      <c r="BC3805" s="6"/>
      <c r="BD3805" s="6"/>
    </row>
    <row r="3806">
      <c r="A3806" s="4"/>
      <c r="B3806" s="4"/>
      <c r="C3806" s="5"/>
      <c r="D3806" s="6"/>
      <c r="E3806" s="4"/>
      <c r="F3806" s="6"/>
      <c r="G3806" s="6"/>
      <c r="H3806" s="6"/>
      <c r="I3806" s="6"/>
      <c r="J3806" s="6"/>
      <c r="K3806" s="7"/>
      <c r="L3806" s="7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7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7"/>
      <c r="BA3806" s="7"/>
      <c r="BB3806" s="7"/>
      <c r="BC3806" s="6"/>
      <c r="BD3806" s="6"/>
    </row>
    <row r="3807">
      <c r="A3807" s="4"/>
      <c r="B3807" s="4"/>
      <c r="C3807" s="5"/>
      <c r="D3807" s="6"/>
      <c r="E3807" s="4"/>
      <c r="F3807" s="6"/>
      <c r="G3807" s="6"/>
      <c r="H3807" s="6"/>
      <c r="I3807" s="6"/>
      <c r="J3807" s="6"/>
      <c r="K3807" s="7"/>
      <c r="L3807" s="7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7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7"/>
      <c r="BA3807" s="7"/>
      <c r="BB3807" s="7"/>
      <c r="BC3807" s="6"/>
      <c r="BD3807" s="6"/>
    </row>
    <row r="3808">
      <c r="A3808" s="4"/>
      <c r="B3808" s="4"/>
      <c r="C3808" s="5"/>
      <c r="D3808" s="6"/>
      <c r="E3808" s="4"/>
      <c r="F3808" s="6"/>
      <c r="G3808" s="6"/>
      <c r="H3808" s="6"/>
      <c r="I3808" s="6"/>
      <c r="J3808" s="6"/>
      <c r="K3808" s="7"/>
      <c r="L3808" s="7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7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7"/>
      <c r="BA3808" s="7"/>
      <c r="BB3808" s="7"/>
      <c r="BC3808" s="6"/>
      <c r="BD3808" s="6"/>
    </row>
    <row r="3809">
      <c r="A3809" s="4"/>
      <c r="B3809" s="4"/>
      <c r="C3809" s="5"/>
      <c r="D3809" s="6"/>
      <c r="E3809" s="4"/>
      <c r="F3809" s="6"/>
      <c r="G3809" s="6"/>
      <c r="H3809" s="6"/>
      <c r="I3809" s="6"/>
      <c r="J3809" s="6"/>
      <c r="K3809" s="7"/>
      <c r="L3809" s="7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7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7"/>
      <c r="BA3809" s="7"/>
      <c r="BB3809" s="7"/>
      <c r="BC3809" s="6"/>
      <c r="BD3809" s="6"/>
    </row>
    <row r="3810">
      <c r="A3810" s="4"/>
      <c r="B3810" s="4"/>
      <c r="C3810" s="5"/>
      <c r="D3810" s="6"/>
      <c r="E3810" s="4"/>
      <c r="F3810" s="6"/>
      <c r="G3810" s="6"/>
      <c r="H3810" s="6"/>
      <c r="I3810" s="6"/>
      <c r="J3810" s="6"/>
      <c r="K3810" s="7"/>
      <c r="L3810" s="7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7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7"/>
      <c r="BA3810" s="7"/>
      <c r="BB3810" s="7"/>
      <c r="BC3810" s="6"/>
      <c r="BD3810" s="6"/>
    </row>
    <row r="3811">
      <c r="A3811" s="4"/>
      <c r="B3811" s="4"/>
      <c r="C3811" s="5"/>
      <c r="D3811" s="6"/>
      <c r="E3811" s="4"/>
      <c r="F3811" s="6"/>
      <c r="G3811" s="6"/>
      <c r="H3811" s="6"/>
      <c r="I3811" s="6"/>
      <c r="J3811" s="6"/>
      <c r="K3811" s="7"/>
      <c r="L3811" s="7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7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7"/>
      <c r="BA3811" s="7"/>
      <c r="BB3811" s="7"/>
      <c r="BC3811" s="6"/>
      <c r="BD3811" s="6"/>
    </row>
    <row r="3812">
      <c r="A3812" s="4"/>
      <c r="B3812" s="4"/>
      <c r="C3812" s="5"/>
      <c r="D3812" s="6"/>
      <c r="E3812" s="4"/>
      <c r="F3812" s="6"/>
      <c r="G3812" s="6"/>
      <c r="H3812" s="6"/>
      <c r="I3812" s="6"/>
      <c r="J3812" s="6"/>
      <c r="K3812" s="7"/>
      <c r="L3812" s="7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7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7"/>
      <c r="BA3812" s="7"/>
      <c r="BB3812" s="7"/>
      <c r="BC3812" s="6"/>
      <c r="BD3812" s="6"/>
    </row>
    <row r="3813">
      <c r="A3813" s="4"/>
      <c r="B3813" s="4"/>
      <c r="C3813" s="5"/>
      <c r="D3813" s="6"/>
      <c r="E3813" s="4"/>
      <c r="F3813" s="6"/>
      <c r="G3813" s="6"/>
      <c r="H3813" s="6"/>
      <c r="I3813" s="6"/>
      <c r="J3813" s="6"/>
      <c r="K3813" s="7"/>
      <c r="L3813" s="7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7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7"/>
      <c r="BA3813" s="7"/>
      <c r="BB3813" s="7"/>
      <c r="BC3813" s="6"/>
      <c r="BD3813" s="6"/>
    </row>
    <row r="3814">
      <c r="A3814" s="4"/>
      <c r="B3814" s="4"/>
      <c r="C3814" s="5"/>
      <c r="D3814" s="6"/>
      <c r="E3814" s="4"/>
      <c r="F3814" s="6"/>
      <c r="G3814" s="6"/>
      <c r="H3814" s="6"/>
      <c r="I3814" s="6"/>
      <c r="J3814" s="6"/>
      <c r="K3814" s="7"/>
      <c r="L3814" s="7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7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7"/>
      <c r="BA3814" s="7"/>
      <c r="BB3814" s="7"/>
      <c r="BC3814" s="6"/>
      <c r="BD3814" s="6"/>
    </row>
    <row r="3815">
      <c r="A3815" s="4"/>
      <c r="B3815" s="4"/>
      <c r="C3815" s="5"/>
      <c r="D3815" s="6"/>
      <c r="E3815" s="4"/>
      <c r="F3815" s="6"/>
      <c r="G3815" s="6"/>
      <c r="H3815" s="6"/>
      <c r="I3815" s="6"/>
      <c r="J3815" s="6"/>
      <c r="K3815" s="7"/>
      <c r="L3815" s="7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7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7"/>
      <c r="BA3815" s="7"/>
      <c r="BB3815" s="7"/>
      <c r="BC3815" s="6"/>
      <c r="BD3815" s="6"/>
    </row>
    <row r="3816">
      <c r="A3816" s="4"/>
      <c r="B3816" s="4"/>
      <c r="C3816" s="5"/>
      <c r="D3816" s="6"/>
      <c r="E3816" s="4"/>
      <c r="F3816" s="6"/>
      <c r="G3816" s="6"/>
      <c r="H3816" s="6"/>
      <c r="I3816" s="6"/>
      <c r="J3816" s="6"/>
      <c r="K3816" s="7"/>
      <c r="L3816" s="7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7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7"/>
      <c r="BA3816" s="7"/>
      <c r="BB3816" s="7"/>
      <c r="BC3816" s="6"/>
      <c r="BD3816" s="6"/>
    </row>
    <row r="3817">
      <c r="A3817" s="4"/>
      <c r="B3817" s="4"/>
      <c r="C3817" s="5"/>
      <c r="D3817" s="6"/>
      <c r="E3817" s="4"/>
      <c r="F3817" s="6"/>
      <c r="G3817" s="6"/>
      <c r="H3817" s="6"/>
      <c r="I3817" s="6"/>
      <c r="J3817" s="6"/>
      <c r="K3817" s="7"/>
      <c r="L3817" s="7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7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7"/>
      <c r="BA3817" s="7"/>
      <c r="BB3817" s="7"/>
      <c r="BC3817" s="6"/>
      <c r="BD3817" s="6"/>
    </row>
    <row r="3818">
      <c r="A3818" s="4"/>
      <c r="B3818" s="4"/>
      <c r="C3818" s="5"/>
      <c r="D3818" s="6"/>
      <c r="E3818" s="4"/>
      <c r="F3818" s="6"/>
      <c r="G3818" s="6"/>
      <c r="H3818" s="6"/>
      <c r="I3818" s="6"/>
      <c r="J3818" s="6"/>
      <c r="K3818" s="7"/>
      <c r="L3818" s="7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7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7"/>
      <c r="BA3818" s="7"/>
      <c r="BB3818" s="7"/>
      <c r="BC3818" s="6"/>
      <c r="BD3818" s="6"/>
    </row>
    <row r="3819">
      <c r="A3819" s="4"/>
      <c r="B3819" s="4"/>
      <c r="C3819" s="5"/>
      <c r="D3819" s="6"/>
      <c r="E3819" s="4"/>
      <c r="F3819" s="6"/>
      <c r="G3819" s="6"/>
      <c r="H3819" s="6"/>
      <c r="I3819" s="6"/>
      <c r="J3819" s="6"/>
      <c r="K3819" s="7"/>
      <c r="L3819" s="7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7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7"/>
      <c r="BA3819" s="7"/>
      <c r="BB3819" s="7"/>
      <c r="BC3819" s="6"/>
      <c r="BD3819" s="6"/>
    </row>
    <row r="3820">
      <c r="A3820" s="4"/>
      <c r="B3820" s="4"/>
      <c r="C3820" s="5"/>
      <c r="D3820" s="6"/>
      <c r="E3820" s="4"/>
      <c r="F3820" s="6"/>
      <c r="G3820" s="6"/>
      <c r="H3820" s="6"/>
      <c r="I3820" s="6"/>
      <c r="J3820" s="6"/>
      <c r="K3820" s="7"/>
      <c r="L3820" s="7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7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7"/>
      <c r="BA3820" s="7"/>
      <c r="BB3820" s="7"/>
      <c r="BC3820" s="6"/>
      <c r="BD3820" s="6"/>
    </row>
    <row r="3821">
      <c r="A3821" s="4"/>
      <c r="B3821" s="4"/>
      <c r="C3821" s="5"/>
      <c r="D3821" s="6"/>
      <c r="E3821" s="4"/>
      <c r="F3821" s="6"/>
      <c r="G3821" s="6"/>
      <c r="H3821" s="6"/>
      <c r="I3821" s="6"/>
      <c r="J3821" s="6"/>
      <c r="K3821" s="7"/>
      <c r="L3821" s="7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7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7"/>
      <c r="BA3821" s="7"/>
      <c r="BB3821" s="7"/>
      <c r="BC3821" s="6"/>
      <c r="BD3821" s="6"/>
    </row>
    <row r="3822">
      <c r="A3822" s="4"/>
      <c r="B3822" s="4"/>
      <c r="C3822" s="5"/>
      <c r="D3822" s="6"/>
      <c r="E3822" s="4"/>
      <c r="F3822" s="6"/>
      <c r="G3822" s="6"/>
      <c r="H3822" s="6"/>
      <c r="I3822" s="6"/>
      <c r="J3822" s="6"/>
      <c r="K3822" s="7"/>
      <c r="L3822" s="7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7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7"/>
      <c r="BA3822" s="7"/>
      <c r="BB3822" s="7"/>
      <c r="BC3822" s="6"/>
      <c r="BD3822" s="6"/>
    </row>
    <row r="3823">
      <c r="A3823" s="4"/>
      <c r="B3823" s="4"/>
      <c r="C3823" s="5"/>
      <c r="D3823" s="6"/>
      <c r="E3823" s="4"/>
      <c r="F3823" s="6"/>
      <c r="G3823" s="6"/>
      <c r="H3823" s="6"/>
      <c r="I3823" s="6"/>
      <c r="J3823" s="6"/>
      <c r="K3823" s="7"/>
      <c r="L3823" s="7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7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7"/>
      <c r="BA3823" s="7"/>
      <c r="BB3823" s="7"/>
      <c r="BC3823" s="6"/>
      <c r="BD3823" s="6"/>
    </row>
    <row r="3824">
      <c r="A3824" s="4"/>
      <c r="B3824" s="4"/>
      <c r="C3824" s="5"/>
      <c r="D3824" s="6"/>
      <c r="E3824" s="4"/>
      <c r="F3824" s="6"/>
      <c r="G3824" s="6"/>
      <c r="H3824" s="6"/>
      <c r="I3824" s="6"/>
      <c r="J3824" s="6"/>
      <c r="K3824" s="7"/>
      <c r="L3824" s="7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7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7"/>
      <c r="BA3824" s="7"/>
      <c r="BB3824" s="7"/>
      <c r="BC3824" s="6"/>
      <c r="BD3824" s="6"/>
    </row>
    <row r="3825">
      <c r="A3825" s="4"/>
      <c r="B3825" s="4"/>
      <c r="C3825" s="5"/>
      <c r="D3825" s="6"/>
      <c r="E3825" s="4"/>
      <c r="F3825" s="6"/>
      <c r="G3825" s="6"/>
      <c r="H3825" s="6"/>
      <c r="I3825" s="6"/>
      <c r="J3825" s="6"/>
      <c r="K3825" s="7"/>
      <c r="L3825" s="7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7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7"/>
      <c r="BA3825" s="7"/>
      <c r="BB3825" s="7"/>
      <c r="BC3825" s="6"/>
      <c r="BD3825" s="6"/>
    </row>
    <row r="3826">
      <c r="A3826" s="4"/>
      <c r="B3826" s="4"/>
      <c r="C3826" s="5"/>
      <c r="D3826" s="6"/>
      <c r="E3826" s="4"/>
      <c r="F3826" s="6"/>
      <c r="G3826" s="6"/>
      <c r="H3826" s="6"/>
      <c r="I3826" s="6"/>
      <c r="J3826" s="6"/>
      <c r="K3826" s="7"/>
      <c r="L3826" s="7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7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7"/>
      <c r="BA3826" s="7"/>
      <c r="BB3826" s="7"/>
      <c r="BC3826" s="6"/>
      <c r="BD3826" s="6"/>
    </row>
    <row r="3827">
      <c r="A3827" s="4"/>
      <c r="B3827" s="4"/>
      <c r="C3827" s="5"/>
      <c r="D3827" s="6"/>
      <c r="E3827" s="4"/>
      <c r="F3827" s="6"/>
      <c r="G3827" s="6"/>
      <c r="H3827" s="6"/>
      <c r="I3827" s="6"/>
      <c r="J3827" s="6"/>
      <c r="K3827" s="7"/>
      <c r="L3827" s="7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7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7"/>
      <c r="BA3827" s="7"/>
      <c r="BB3827" s="7"/>
      <c r="BC3827" s="6"/>
      <c r="BD3827" s="6"/>
    </row>
    <row r="3828">
      <c r="A3828" s="4"/>
      <c r="B3828" s="4"/>
      <c r="C3828" s="5"/>
      <c r="D3828" s="6"/>
      <c r="E3828" s="4"/>
      <c r="F3828" s="6"/>
      <c r="G3828" s="6"/>
      <c r="H3828" s="6"/>
      <c r="I3828" s="6"/>
      <c r="J3828" s="6"/>
      <c r="K3828" s="7"/>
      <c r="L3828" s="7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7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7"/>
      <c r="BA3828" s="7"/>
      <c r="BB3828" s="7"/>
      <c r="BC3828" s="6"/>
      <c r="BD3828" s="6"/>
    </row>
    <row r="3829">
      <c r="A3829" s="4"/>
      <c r="B3829" s="4"/>
      <c r="C3829" s="5"/>
      <c r="D3829" s="6"/>
      <c r="E3829" s="4"/>
      <c r="F3829" s="6"/>
      <c r="G3829" s="6"/>
      <c r="H3829" s="6"/>
      <c r="I3829" s="6"/>
      <c r="J3829" s="6"/>
      <c r="K3829" s="7"/>
      <c r="L3829" s="7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7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7"/>
      <c r="BA3829" s="7"/>
      <c r="BB3829" s="7"/>
      <c r="BC3829" s="6"/>
      <c r="BD3829" s="6"/>
    </row>
    <row r="3830">
      <c r="A3830" s="4"/>
      <c r="B3830" s="4"/>
      <c r="C3830" s="5"/>
      <c r="D3830" s="6"/>
      <c r="E3830" s="4"/>
      <c r="F3830" s="6"/>
      <c r="G3830" s="6"/>
      <c r="H3830" s="6"/>
      <c r="I3830" s="6"/>
      <c r="J3830" s="6"/>
      <c r="K3830" s="7"/>
      <c r="L3830" s="7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7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7"/>
      <c r="BA3830" s="7"/>
      <c r="BB3830" s="7"/>
      <c r="BC3830" s="6"/>
      <c r="BD3830" s="6"/>
    </row>
    <row r="3831">
      <c r="A3831" s="4"/>
      <c r="B3831" s="4"/>
      <c r="C3831" s="5"/>
      <c r="D3831" s="6"/>
      <c r="E3831" s="4"/>
      <c r="F3831" s="6"/>
      <c r="G3831" s="6"/>
      <c r="H3831" s="6"/>
      <c r="I3831" s="6"/>
      <c r="J3831" s="6"/>
      <c r="K3831" s="7"/>
      <c r="L3831" s="7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7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7"/>
      <c r="BA3831" s="7"/>
      <c r="BB3831" s="7"/>
      <c r="BC3831" s="6"/>
      <c r="BD3831" s="6"/>
    </row>
    <row r="3832">
      <c r="A3832" s="4"/>
      <c r="B3832" s="4"/>
      <c r="C3832" s="5"/>
      <c r="D3832" s="6"/>
      <c r="E3832" s="4"/>
      <c r="F3832" s="6"/>
      <c r="G3832" s="6"/>
      <c r="H3832" s="6"/>
      <c r="I3832" s="6"/>
      <c r="J3832" s="6"/>
      <c r="K3832" s="7"/>
      <c r="L3832" s="7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7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7"/>
      <c r="BA3832" s="7"/>
      <c r="BB3832" s="7"/>
      <c r="BC3832" s="6"/>
      <c r="BD3832" s="6"/>
    </row>
    <row r="3833">
      <c r="A3833" s="4"/>
      <c r="B3833" s="4"/>
      <c r="C3833" s="5"/>
      <c r="D3833" s="6"/>
      <c r="E3833" s="4"/>
      <c r="F3833" s="6"/>
      <c r="G3833" s="6"/>
      <c r="H3833" s="6"/>
      <c r="I3833" s="6"/>
      <c r="J3833" s="6"/>
      <c r="K3833" s="7"/>
      <c r="L3833" s="7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7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7"/>
      <c r="BA3833" s="7"/>
      <c r="BB3833" s="7"/>
      <c r="BC3833" s="6"/>
      <c r="BD3833" s="6"/>
    </row>
    <row r="3834">
      <c r="A3834" s="4"/>
      <c r="B3834" s="4"/>
      <c r="C3834" s="5"/>
      <c r="D3834" s="6"/>
      <c r="E3834" s="4"/>
      <c r="F3834" s="6"/>
      <c r="G3834" s="6"/>
      <c r="H3834" s="6"/>
      <c r="I3834" s="6"/>
      <c r="J3834" s="6"/>
      <c r="K3834" s="7"/>
      <c r="L3834" s="7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7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7"/>
      <c r="BA3834" s="7"/>
      <c r="BB3834" s="7"/>
      <c r="BC3834" s="6"/>
      <c r="BD3834" s="6"/>
    </row>
    <row r="3835">
      <c r="A3835" s="4"/>
      <c r="B3835" s="4"/>
      <c r="C3835" s="5"/>
      <c r="D3835" s="6"/>
      <c r="E3835" s="4"/>
      <c r="F3835" s="6"/>
      <c r="G3835" s="6"/>
      <c r="H3835" s="6"/>
      <c r="I3835" s="6"/>
      <c r="J3835" s="6"/>
      <c r="K3835" s="7"/>
      <c r="L3835" s="7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7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7"/>
      <c r="BA3835" s="7"/>
      <c r="BB3835" s="7"/>
      <c r="BC3835" s="6"/>
      <c r="BD3835" s="6"/>
    </row>
    <row r="3836">
      <c r="A3836" s="4"/>
      <c r="B3836" s="4"/>
      <c r="C3836" s="5"/>
      <c r="D3836" s="6"/>
      <c r="E3836" s="4"/>
      <c r="F3836" s="6"/>
      <c r="G3836" s="6"/>
      <c r="H3836" s="6"/>
      <c r="I3836" s="6"/>
      <c r="J3836" s="6"/>
      <c r="K3836" s="7"/>
      <c r="L3836" s="7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7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7"/>
      <c r="BA3836" s="7"/>
      <c r="BB3836" s="7"/>
      <c r="BC3836" s="6"/>
      <c r="BD3836" s="6"/>
    </row>
    <row r="3837">
      <c r="A3837" s="4"/>
      <c r="B3837" s="4"/>
      <c r="C3837" s="5"/>
      <c r="D3837" s="6"/>
      <c r="E3837" s="4"/>
      <c r="F3837" s="6"/>
      <c r="G3837" s="6"/>
      <c r="H3837" s="6"/>
      <c r="I3837" s="6"/>
      <c r="J3837" s="6"/>
      <c r="K3837" s="7"/>
      <c r="L3837" s="7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7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7"/>
      <c r="BA3837" s="7"/>
      <c r="BB3837" s="7"/>
      <c r="BC3837" s="6"/>
      <c r="BD3837" s="6"/>
    </row>
    <row r="3838">
      <c r="A3838" s="4"/>
      <c r="B3838" s="4"/>
      <c r="C3838" s="5"/>
      <c r="D3838" s="6"/>
      <c r="E3838" s="4"/>
      <c r="F3838" s="6"/>
      <c r="G3838" s="6"/>
      <c r="H3838" s="6"/>
      <c r="I3838" s="6"/>
      <c r="J3838" s="6"/>
      <c r="K3838" s="7"/>
      <c r="L3838" s="7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7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7"/>
      <c r="BA3838" s="7"/>
      <c r="BB3838" s="7"/>
      <c r="BC3838" s="6"/>
      <c r="BD3838" s="6"/>
    </row>
    <row r="3839">
      <c r="A3839" s="4"/>
      <c r="B3839" s="4"/>
      <c r="C3839" s="5"/>
      <c r="D3839" s="6"/>
      <c r="E3839" s="4"/>
      <c r="F3839" s="6"/>
      <c r="G3839" s="6"/>
      <c r="H3839" s="6"/>
      <c r="I3839" s="6"/>
      <c r="J3839" s="6"/>
      <c r="K3839" s="7"/>
      <c r="L3839" s="7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7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7"/>
      <c r="BA3839" s="7"/>
      <c r="BB3839" s="7"/>
      <c r="BC3839" s="6"/>
      <c r="BD3839" s="6"/>
    </row>
    <row r="3840">
      <c r="A3840" s="4"/>
      <c r="B3840" s="4"/>
      <c r="C3840" s="5"/>
      <c r="D3840" s="6"/>
      <c r="E3840" s="4"/>
      <c r="F3840" s="6"/>
      <c r="G3840" s="6"/>
      <c r="H3840" s="6"/>
      <c r="I3840" s="6"/>
      <c r="J3840" s="6"/>
      <c r="K3840" s="7"/>
      <c r="L3840" s="7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7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7"/>
      <c r="BA3840" s="7"/>
      <c r="BB3840" s="7"/>
      <c r="BC3840" s="6"/>
      <c r="BD3840" s="6"/>
    </row>
    <row r="3841">
      <c r="A3841" s="4"/>
      <c r="B3841" s="4"/>
      <c r="C3841" s="5"/>
      <c r="D3841" s="6"/>
      <c r="E3841" s="4"/>
      <c r="F3841" s="6"/>
      <c r="G3841" s="6"/>
      <c r="H3841" s="6"/>
      <c r="I3841" s="6"/>
      <c r="J3841" s="6"/>
      <c r="K3841" s="7"/>
      <c r="L3841" s="7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7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7"/>
      <c r="BA3841" s="7"/>
      <c r="BB3841" s="7"/>
      <c r="BC3841" s="6"/>
      <c r="BD3841" s="6"/>
    </row>
    <row r="3842">
      <c r="A3842" s="4"/>
      <c r="B3842" s="4"/>
      <c r="C3842" s="5"/>
      <c r="D3842" s="6"/>
      <c r="E3842" s="4"/>
      <c r="F3842" s="6"/>
      <c r="G3842" s="6"/>
      <c r="H3842" s="6"/>
      <c r="I3842" s="6"/>
      <c r="J3842" s="6"/>
      <c r="K3842" s="7"/>
      <c r="L3842" s="7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7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7"/>
      <c r="BA3842" s="7"/>
      <c r="BB3842" s="7"/>
      <c r="BC3842" s="6"/>
      <c r="BD3842" s="6"/>
    </row>
    <row r="3843">
      <c r="A3843" s="4"/>
      <c r="B3843" s="4"/>
      <c r="C3843" s="5"/>
      <c r="D3843" s="6"/>
      <c r="E3843" s="4"/>
      <c r="F3843" s="6"/>
      <c r="G3843" s="6"/>
      <c r="H3843" s="6"/>
      <c r="I3843" s="6"/>
      <c r="J3843" s="6"/>
      <c r="K3843" s="7"/>
      <c r="L3843" s="7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7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7"/>
      <c r="BA3843" s="7"/>
      <c r="BB3843" s="7"/>
      <c r="BC3843" s="6"/>
      <c r="BD3843" s="6"/>
    </row>
    <row r="3844">
      <c r="A3844" s="4"/>
      <c r="B3844" s="4"/>
      <c r="C3844" s="5"/>
      <c r="D3844" s="6"/>
      <c r="E3844" s="4"/>
      <c r="F3844" s="6"/>
      <c r="G3844" s="6"/>
      <c r="H3844" s="6"/>
      <c r="I3844" s="6"/>
      <c r="J3844" s="6"/>
      <c r="K3844" s="7"/>
      <c r="L3844" s="7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7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7"/>
      <c r="BA3844" s="7"/>
      <c r="BB3844" s="7"/>
      <c r="BC3844" s="6"/>
      <c r="BD3844" s="6"/>
    </row>
    <row r="3845">
      <c r="A3845" s="4"/>
      <c r="B3845" s="4"/>
      <c r="C3845" s="5"/>
      <c r="D3845" s="6"/>
      <c r="E3845" s="4"/>
      <c r="F3845" s="6"/>
      <c r="G3845" s="6"/>
      <c r="H3845" s="6"/>
      <c r="I3845" s="6"/>
      <c r="J3845" s="6"/>
      <c r="K3845" s="7"/>
      <c r="L3845" s="7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7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7"/>
      <c r="BA3845" s="7"/>
      <c r="BB3845" s="7"/>
      <c r="BC3845" s="6"/>
      <c r="BD3845" s="6"/>
    </row>
    <row r="3846">
      <c r="A3846" s="4"/>
      <c r="B3846" s="4"/>
      <c r="C3846" s="5"/>
      <c r="D3846" s="6"/>
      <c r="E3846" s="4"/>
      <c r="F3846" s="6"/>
      <c r="G3846" s="6"/>
      <c r="H3846" s="6"/>
      <c r="I3846" s="6"/>
      <c r="J3846" s="6"/>
      <c r="K3846" s="7"/>
      <c r="L3846" s="7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7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7"/>
      <c r="BA3846" s="7"/>
      <c r="BB3846" s="7"/>
      <c r="BC3846" s="6"/>
      <c r="BD3846" s="6"/>
    </row>
    <row r="3847">
      <c r="A3847" s="4"/>
      <c r="B3847" s="4"/>
      <c r="C3847" s="5"/>
      <c r="D3847" s="6"/>
      <c r="E3847" s="4"/>
      <c r="F3847" s="6"/>
      <c r="G3847" s="6"/>
      <c r="H3847" s="6"/>
      <c r="I3847" s="6"/>
      <c r="J3847" s="6"/>
      <c r="K3847" s="7"/>
      <c r="L3847" s="7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7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7"/>
      <c r="BA3847" s="7"/>
      <c r="BB3847" s="7"/>
      <c r="BC3847" s="6"/>
      <c r="BD3847" s="6"/>
    </row>
    <row r="3848">
      <c r="A3848" s="4"/>
      <c r="B3848" s="4"/>
      <c r="C3848" s="5"/>
      <c r="D3848" s="6"/>
      <c r="E3848" s="4"/>
      <c r="F3848" s="6"/>
      <c r="G3848" s="6"/>
      <c r="H3848" s="6"/>
      <c r="I3848" s="6"/>
      <c r="J3848" s="6"/>
      <c r="K3848" s="7"/>
      <c r="L3848" s="7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7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7"/>
      <c r="BA3848" s="7"/>
      <c r="BB3848" s="7"/>
      <c r="BC3848" s="6"/>
      <c r="BD3848" s="6"/>
    </row>
    <row r="3849">
      <c r="A3849" s="4"/>
      <c r="B3849" s="4"/>
      <c r="C3849" s="5"/>
      <c r="D3849" s="6"/>
      <c r="E3849" s="4"/>
      <c r="F3849" s="6"/>
      <c r="G3849" s="6"/>
      <c r="H3849" s="6"/>
      <c r="I3849" s="6"/>
      <c r="J3849" s="6"/>
      <c r="K3849" s="7"/>
      <c r="L3849" s="7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7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7"/>
      <c r="BA3849" s="7"/>
      <c r="BB3849" s="7"/>
      <c r="BC3849" s="6"/>
      <c r="BD3849" s="6"/>
    </row>
    <row r="3850">
      <c r="A3850" s="4"/>
      <c r="B3850" s="4"/>
      <c r="C3850" s="5"/>
      <c r="D3850" s="6"/>
      <c r="E3850" s="4"/>
      <c r="F3850" s="6"/>
      <c r="G3850" s="6"/>
      <c r="H3850" s="6"/>
      <c r="I3850" s="6"/>
      <c r="J3850" s="6"/>
      <c r="K3850" s="7"/>
      <c r="L3850" s="7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7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7"/>
      <c r="BA3850" s="7"/>
      <c r="BB3850" s="7"/>
      <c r="BC3850" s="6"/>
      <c r="BD3850" s="6"/>
    </row>
    <row r="3851">
      <c r="A3851" s="4"/>
      <c r="B3851" s="4"/>
      <c r="C3851" s="5"/>
      <c r="D3851" s="6"/>
      <c r="E3851" s="4"/>
      <c r="F3851" s="6"/>
      <c r="G3851" s="6"/>
      <c r="H3851" s="6"/>
      <c r="I3851" s="6"/>
      <c r="J3851" s="6"/>
      <c r="K3851" s="7"/>
      <c r="L3851" s="7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7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7"/>
      <c r="BA3851" s="7"/>
      <c r="BB3851" s="7"/>
      <c r="BC3851" s="6"/>
      <c r="BD3851" s="6"/>
    </row>
    <row r="3852">
      <c r="A3852" s="4"/>
      <c r="B3852" s="4"/>
      <c r="C3852" s="5"/>
      <c r="D3852" s="6"/>
      <c r="E3852" s="4"/>
      <c r="F3852" s="6"/>
      <c r="G3852" s="6"/>
      <c r="H3852" s="6"/>
      <c r="I3852" s="6"/>
      <c r="J3852" s="6"/>
      <c r="K3852" s="7"/>
      <c r="L3852" s="7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7"/>
      <c r="AL3852" s="6"/>
      <c r="AM3852" s="6"/>
      <c r="AN3852" s="6"/>
      <c r="AO3852" s="6"/>
      <c r="AP3852" s="6"/>
      <c r="AQ3852" s="6"/>
      <c r="AR3852" s="6"/>
      <c r="AS3852" s="6"/>
      <c r="AT3852" s="6"/>
      <c r="AU3852" s="6"/>
      <c r="AV3852" s="6"/>
      <c r="AW3852" s="6"/>
      <c r="AX3852" s="6"/>
      <c r="AY3852" s="6"/>
      <c r="AZ3852" s="7"/>
      <c r="BA3852" s="7"/>
      <c r="BB3852" s="7"/>
      <c r="BC3852" s="6"/>
      <c r="BD3852" s="6"/>
    </row>
    <row r="3853">
      <c r="A3853" s="4"/>
      <c r="B3853" s="4"/>
      <c r="C3853" s="5"/>
      <c r="D3853" s="6"/>
      <c r="E3853" s="4"/>
      <c r="F3853" s="6"/>
      <c r="G3853" s="6"/>
      <c r="H3853" s="6"/>
      <c r="I3853" s="6"/>
      <c r="J3853" s="6"/>
      <c r="K3853" s="7"/>
      <c r="L3853" s="7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7"/>
      <c r="AL3853" s="6"/>
      <c r="AM3853" s="6"/>
      <c r="AN3853" s="6"/>
      <c r="AO3853" s="6"/>
      <c r="AP3853" s="6"/>
      <c r="AQ3853" s="6"/>
      <c r="AR3853" s="6"/>
      <c r="AS3853" s="6"/>
      <c r="AT3853" s="6"/>
      <c r="AU3853" s="6"/>
      <c r="AV3853" s="6"/>
      <c r="AW3853" s="6"/>
      <c r="AX3853" s="6"/>
      <c r="AY3853" s="6"/>
      <c r="AZ3853" s="7"/>
      <c r="BA3853" s="7"/>
      <c r="BB3853" s="7"/>
      <c r="BC3853" s="6"/>
      <c r="BD3853" s="6"/>
    </row>
    <row r="3854">
      <c r="A3854" s="4"/>
      <c r="B3854" s="4"/>
      <c r="C3854" s="5"/>
      <c r="D3854" s="6"/>
      <c r="E3854" s="4"/>
      <c r="F3854" s="6"/>
      <c r="G3854" s="6"/>
      <c r="H3854" s="6"/>
      <c r="I3854" s="6"/>
      <c r="J3854" s="6"/>
      <c r="K3854" s="7"/>
      <c r="L3854" s="7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7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7"/>
      <c r="BA3854" s="7"/>
      <c r="BB3854" s="7"/>
      <c r="BC3854" s="6"/>
      <c r="BD3854" s="6"/>
    </row>
    <row r="3855">
      <c r="A3855" s="4"/>
      <c r="B3855" s="4"/>
      <c r="C3855" s="5"/>
      <c r="D3855" s="6"/>
      <c r="E3855" s="4"/>
      <c r="F3855" s="6"/>
      <c r="G3855" s="6"/>
      <c r="H3855" s="6"/>
      <c r="I3855" s="6"/>
      <c r="J3855" s="6"/>
      <c r="K3855" s="7"/>
      <c r="L3855" s="7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7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7"/>
      <c r="BA3855" s="7"/>
      <c r="BB3855" s="7"/>
      <c r="BC3855" s="6"/>
      <c r="BD3855" s="6"/>
    </row>
    <row r="3856">
      <c r="A3856" s="4"/>
      <c r="B3856" s="4"/>
      <c r="C3856" s="5"/>
      <c r="D3856" s="6"/>
      <c r="E3856" s="4"/>
      <c r="F3856" s="6"/>
      <c r="G3856" s="6"/>
      <c r="H3856" s="6"/>
      <c r="I3856" s="6"/>
      <c r="J3856" s="6"/>
      <c r="K3856" s="7"/>
      <c r="L3856" s="7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7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7"/>
      <c r="BA3856" s="7"/>
      <c r="BB3856" s="7"/>
      <c r="BC3856" s="6"/>
      <c r="BD3856" s="6"/>
    </row>
    <row r="3857">
      <c r="A3857" s="4"/>
      <c r="B3857" s="4"/>
      <c r="C3857" s="5"/>
      <c r="D3857" s="6"/>
      <c r="E3857" s="4"/>
      <c r="F3857" s="6"/>
      <c r="G3857" s="6"/>
      <c r="H3857" s="6"/>
      <c r="I3857" s="6"/>
      <c r="J3857" s="6"/>
      <c r="K3857" s="7"/>
      <c r="L3857" s="7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7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7"/>
      <c r="BA3857" s="7"/>
      <c r="BB3857" s="7"/>
      <c r="BC3857" s="6"/>
      <c r="BD3857" s="6"/>
    </row>
    <row r="3858">
      <c r="A3858" s="4"/>
      <c r="B3858" s="4"/>
      <c r="C3858" s="5"/>
      <c r="D3858" s="6"/>
      <c r="E3858" s="4"/>
      <c r="F3858" s="6"/>
      <c r="G3858" s="6"/>
      <c r="H3858" s="6"/>
      <c r="I3858" s="6"/>
      <c r="J3858" s="6"/>
      <c r="K3858" s="7"/>
      <c r="L3858" s="7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7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7"/>
      <c r="BA3858" s="7"/>
      <c r="BB3858" s="7"/>
      <c r="BC3858" s="6"/>
      <c r="BD3858" s="6"/>
    </row>
    <row r="3859">
      <c r="A3859" s="4"/>
      <c r="B3859" s="4"/>
      <c r="C3859" s="5"/>
      <c r="D3859" s="6"/>
      <c r="E3859" s="4"/>
      <c r="F3859" s="6"/>
      <c r="G3859" s="6"/>
      <c r="H3859" s="6"/>
      <c r="I3859" s="6"/>
      <c r="J3859" s="6"/>
      <c r="K3859" s="7"/>
      <c r="L3859" s="7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7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7"/>
      <c r="BA3859" s="7"/>
      <c r="BB3859" s="7"/>
      <c r="BC3859" s="6"/>
      <c r="BD3859" s="6"/>
    </row>
    <row r="3860">
      <c r="A3860" s="4"/>
      <c r="B3860" s="4"/>
      <c r="C3860" s="5"/>
      <c r="D3860" s="6"/>
      <c r="E3860" s="4"/>
      <c r="F3860" s="6"/>
      <c r="G3860" s="6"/>
      <c r="H3860" s="6"/>
      <c r="I3860" s="6"/>
      <c r="J3860" s="6"/>
      <c r="K3860" s="7"/>
      <c r="L3860" s="7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7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7"/>
      <c r="BA3860" s="7"/>
      <c r="BB3860" s="7"/>
      <c r="BC3860" s="6"/>
      <c r="BD3860" s="6"/>
    </row>
    <row r="3861">
      <c r="A3861" s="4"/>
      <c r="B3861" s="4"/>
      <c r="C3861" s="5"/>
      <c r="D3861" s="6"/>
      <c r="E3861" s="4"/>
      <c r="F3861" s="6"/>
      <c r="G3861" s="6"/>
      <c r="H3861" s="6"/>
      <c r="I3861" s="6"/>
      <c r="J3861" s="6"/>
      <c r="K3861" s="7"/>
      <c r="L3861" s="7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7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7"/>
      <c r="BA3861" s="7"/>
      <c r="BB3861" s="7"/>
      <c r="BC3861" s="6"/>
      <c r="BD3861" s="6"/>
    </row>
    <row r="3862">
      <c r="A3862" s="4"/>
      <c r="B3862" s="4"/>
      <c r="C3862" s="5"/>
      <c r="D3862" s="6"/>
      <c r="E3862" s="4"/>
      <c r="F3862" s="6"/>
      <c r="G3862" s="6"/>
      <c r="H3862" s="6"/>
      <c r="I3862" s="6"/>
      <c r="J3862" s="6"/>
      <c r="K3862" s="7"/>
      <c r="L3862" s="7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7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7"/>
      <c r="BA3862" s="7"/>
      <c r="BB3862" s="7"/>
      <c r="BC3862" s="6"/>
      <c r="BD3862" s="6"/>
    </row>
    <row r="3863">
      <c r="A3863" s="4"/>
      <c r="B3863" s="4"/>
      <c r="C3863" s="5"/>
      <c r="D3863" s="6"/>
      <c r="E3863" s="4"/>
      <c r="F3863" s="6"/>
      <c r="G3863" s="6"/>
      <c r="H3863" s="6"/>
      <c r="I3863" s="6"/>
      <c r="J3863" s="6"/>
      <c r="K3863" s="7"/>
      <c r="L3863" s="7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7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7"/>
      <c r="BA3863" s="7"/>
      <c r="BB3863" s="7"/>
      <c r="BC3863" s="6"/>
      <c r="BD3863" s="6"/>
    </row>
    <row r="3864">
      <c r="A3864" s="4"/>
      <c r="B3864" s="4"/>
      <c r="C3864" s="5"/>
      <c r="D3864" s="6"/>
      <c r="E3864" s="4"/>
      <c r="F3864" s="6"/>
      <c r="G3864" s="6"/>
      <c r="H3864" s="6"/>
      <c r="I3864" s="6"/>
      <c r="J3864" s="6"/>
      <c r="K3864" s="7"/>
      <c r="L3864" s="7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7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7"/>
      <c r="BA3864" s="7"/>
      <c r="BB3864" s="7"/>
      <c r="BC3864" s="6"/>
      <c r="BD3864" s="6"/>
    </row>
    <row r="3865">
      <c r="A3865" s="4"/>
      <c r="B3865" s="4"/>
      <c r="C3865" s="5"/>
      <c r="D3865" s="6"/>
      <c r="E3865" s="4"/>
      <c r="F3865" s="6"/>
      <c r="G3865" s="6"/>
      <c r="H3865" s="6"/>
      <c r="I3865" s="6"/>
      <c r="J3865" s="6"/>
      <c r="K3865" s="7"/>
      <c r="L3865" s="7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7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7"/>
      <c r="BA3865" s="7"/>
      <c r="BB3865" s="7"/>
      <c r="BC3865" s="6"/>
      <c r="BD3865" s="6"/>
    </row>
    <row r="3866">
      <c r="A3866" s="4"/>
      <c r="B3866" s="4"/>
      <c r="C3866" s="5"/>
      <c r="D3866" s="6"/>
      <c r="E3866" s="4"/>
      <c r="F3866" s="6"/>
      <c r="G3866" s="6"/>
      <c r="H3866" s="6"/>
      <c r="I3866" s="6"/>
      <c r="J3866" s="6"/>
      <c r="K3866" s="7"/>
      <c r="L3866" s="7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7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7"/>
      <c r="BA3866" s="7"/>
      <c r="BB3866" s="7"/>
      <c r="BC3866" s="6"/>
      <c r="BD3866" s="6"/>
    </row>
    <row r="3867">
      <c r="A3867" s="4"/>
      <c r="B3867" s="4"/>
      <c r="C3867" s="5"/>
      <c r="D3867" s="6"/>
      <c r="E3867" s="4"/>
      <c r="F3867" s="6"/>
      <c r="G3867" s="6"/>
      <c r="H3867" s="6"/>
      <c r="I3867" s="6"/>
      <c r="J3867" s="6"/>
      <c r="K3867" s="7"/>
      <c r="L3867" s="7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7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7"/>
      <c r="BA3867" s="7"/>
      <c r="BB3867" s="7"/>
      <c r="BC3867" s="6"/>
      <c r="BD3867" s="6"/>
    </row>
    <row r="3868">
      <c r="A3868" s="4"/>
      <c r="B3868" s="4"/>
      <c r="C3868" s="5"/>
      <c r="D3868" s="6"/>
      <c r="E3868" s="4"/>
      <c r="F3868" s="6"/>
      <c r="G3868" s="6"/>
      <c r="H3868" s="6"/>
      <c r="I3868" s="6"/>
      <c r="J3868" s="6"/>
      <c r="K3868" s="7"/>
      <c r="L3868" s="7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7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7"/>
      <c r="BA3868" s="7"/>
      <c r="BB3868" s="7"/>
      <c r="BC3868" s="6"/>
      <c r="BD3868" s="6"/>
    </row>
    <row r="3869">
      <c r="A3869" s="4"/>
      <c r="B3869" s="4"/>
      <c r="C3869" s="5"/>
      <c r="D3869" s="6"/>
      <c r="E3869" s="4"/>
      <c r="F3869" s="6"/>
      <c r="G3869" s="6"/>
      <c r="H3869" s="6"/>
      <c r="I3869" s="6"/>
      <c r="J3869" s="6"/>
      <c r="K3869" s="7"/>
      <c r="L3869" s="7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7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7"/>
      <c r="BA3869" s="7"/>
      <c r="BB3869" s="7"/>
      <c r="BC3869" s="6"/>
      <c r="BD3869" s="6"/>
    </row>
    <row r="3870">
      <c r="A3870" s="4"/>
      <c r="B3870" s="4"/>
      <c r="C3870" s="5"/>
      <c r="D3870" s="6"/>
      <c r="E3870" s="4"/>
      <c r="F3870" s="6"/>
      <c r="G3870" s="6"/>
      <c r="H3870" s="6"/>
      <c r="I3870" s="6"/>
      <c r="J3870" s="6"/>
      <c r="K3870" s="7"/>
      <c r="L3870" s="7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7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7"/>
      <c r="BA3870" s="7"/>
      <c r="BB3870" s="7"/>
      <c r="BC3870" s="6"/>
      <c r="BD3870" s="6"/>
    </row>
    <row r="3871">
      <c r="A3871" s="4"/>
      <c r="B3871" s="4"/>
      <c r="C3871" s="5"/>
      <c r="D3871" s="6"/>
      <c r="E3871" s="4"/>
      <c r="F3871" s="6"/>
      <c r="G3871" s="6"/>
      <c r="H3871" s="6"/>
      <c r="I3871" s="6"/>
      <c r="J3871" s="6"/>
      <c r="K3871" s="7"/>
      <c r="L3871" s="7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7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7"/>
      <c r="BA3871" s="7"/>
      <c r="BB3871" s="7"/>
      <c r="BC3871" s="6"/>
      <c r="BD3871" s="6"/>
    </row>
    <row r="3872">
      <c r="A3872" s="4"/>
      <c r="B3872" s="4"/>
      <c r="C3872" s="5"/>
      <c r="D3872" s="6"/>
      <c r="E3872" s="4"/>
      <c r="F3872" s="6"/>
      <c r="G3872" s="6"/>
      <c r="H3872" s="6"/>
      <c r="I3872" s="6"/>
      <c r="J3872" s="6"/>
      <c r="K3872" s="7"/>
      <c r="L3872" s="7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7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7"/>
      <c r="BA3872" s="7"/>
      <c r="BB3872" s="7"/>
      <c r="BC3872" s="6"/>
      <c r="BD3872" s="6"/>
    </row>
    <row r="3873">
      <c r="A3873" s="4"/>
      <c r="B3873" s="4"/>
      <c r="C3873" s="5"/>
      <c r="D3873" s="6"/>
      <c r="E3873" s="4"/>
      <c r="F3873" s="6"/>
      <c r="G3873" s="6"/>
      <c r="H3873" s="6"/>
      <c r="I3873" s="6"/>
      <c r="J3873" s="6"/>
      <c r="K3873" s="7"/>
      <c r="L3873" s="7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7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7"/>
      <c r="BA3873" s="7"/>
      <c r="BB3873" s="7"/>
      <c r="BC3873" s="6"/>
      <c r="BD3873" s="6"/>
    </row>
    <row r="3874">
      <c r="A3874" s="4"/>
      <c r="B3874" s="4"/>
      <c r="C3874" s="5"/>
      <c r="D3874" s="6"/>
      <c r="E3874" s="4"/>
      <c r="F3874" s="6"/>
      <c r="G3874" s="6"/>
      <c r="H3874" s="6"/>
      <c r="I3874" s="6"/>
      <c r="J3874" s="6"/>
      <c r="K3874" s="7"/>
      <c r="L3874" s="7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7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7"/>
      <c r="BA3874" s="7"/>
      <c r="BB3874" s="7"/>
      <c r="BC3874" s="6"/>
      <c r="BD3874" s="6"/>
    </row>
    <row r="3875">
      <c r="A3875" s="4"/>
      <c r="B3875" s="4"/>
      <c r="C3875" s="5"/>
      <c r="D3875" s="6"/>
      <c r="E3875" s="4"/>
      <c r="F3875" s="6"/>
      <c r="G3875" s="6"/>
      <c r="H3875" s="6"/>
      <c r="I3875" s="6"/>
      <c r="J3875" s="6"/>
      <c r="K3875" s="7"/>
      <c r="L3875" s="7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7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7"/>
      <c r="BA3875" s="7"/>
      <c r="BB3875" s="7"/>
      <c r="BC3875" s="6"/>
      <c r="BD3875" s="6"/>
    </row>
    <row r="3876">
      <c r="A3876" s="4"/>
      <c r="B3876" s="4"/>
      <c r="C3876" s="5"/>
      <c r="D3876" s="6"/>
      <c r="E3876" s="4"/>
      <c r="F3876" s="6"/>
      <c r="G3876" s="6"/>
      <c r="H3876" s="6"/>
      <c r="I3876" s="6"/>
      <c r="J3876" s="6"/>
      <c r="K3876" s="7"/>
      <c r="L3876" s="7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7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7"/>
      <c r="BA3876" s="7"/>
      <c r="BB3876" s="7"/>
      <c r="BC3876" s="6"/>
      <c r="BD3876" s="6"/>
    </row>
    <row r="3877">
      <c r="A3877" s="4"/>
      <c r="B3877" s="4"/>
      <c r="C3877" s="5"/>
      <c r="D3877" s="6"/>
      <c r="E3877" s="4"/>
      <c r="F3877" s="6"/>
      <c r="G3877" s="6"/>
      <c r="H3877" s="6"/>
      <c r="I3877" s="6"/>
      <c r="J3877" s="6"/>
      <c r="K3877" s="7"/>
      <c r="L3877" s="7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7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7"/>
      <c r="BA3877" s="7"/>
      <c r="BB3877" s="7"/>
      <c r="BC3877" s="6"/>
      <c r="BD3877" s="6"/>
    </row>
    <row r="3878">
      <c r="A3878" s="4"/>
      <c r="B3878" s="4"/>
      <c r="C3878" s="5"/>
      <c r="D3878" s="6"/>
      <c r="E3878" s="4"/>
      <c r="F3878" s="6"/>
      <c r="G3878" s="6"/>
      <c r="H3878" s="6"/>
      <c r="I3878" s="6"/>
      <c r="J3878" s="6"/>
      <c r="K3878" s="7"/>
      <c r="L3878" s="7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7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7"/>
      <c r="BA3878" s="7"/>
      <c r="BB3878" s="7"/>
      <c r="BC3878" s="6"/>
      <c r="BD3878" s="6"/>
    </row>
    <row r="3879">
      <c r="A3879" s="4"/>
      <c r="B3879" s="4"/>
      <c r="C3879" s="5"/>
      <c r="D3879" s="6"/>
      <c r="E3879" s="4"/>
      <c r="F3879" s="6"/>
      <c r="G3879" s="6"/>
      <c r="H3879" s="6"/>
      <c r="I3879" s="6"/>
      <c r="J3879" s="6"/>
      <c r="K3879" s="7"/>
      <c r="L3879" s="7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7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7"/>
      <c r="BA3879" s="7"/>
      <c r="BB3879" s="7"/>
      <c r="BC3879" s="6"/>
      <c r="BD3879" s="6"/>
    </row>
    <row r="3880">
      <c r="A3880" s="4"/>
      <c r="B3880" s="4"/>
      <c r="C3880" s="5"/>
      <c r="D3880" s="6"/>
      <c r="E3880" s="4"/>
      <c r="F3880" s="6"/>
      <c r="G3880" s="6"/>
      <c r="H3880" s="6"/>
      <c r="I3880" s="6"/>
      <c r="J3880" s="6"/>
      <c r="K3880" s="7"/>
      <c r="L3880" s="7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7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7"/>
      <c r="BA3880" s="7"/>
      <c r="BB3880" s="7"/>
      <c r="BC3880" s="6"/>
      <c r="BD3880" s="6"/>
    </row>
    <row r="3881">
      <c r="A3881" s="4"/>
      <c r="B3881" s="4"/>
      <c r="C3881" s="5"/>
      <c r="D3881" s="6"/>
      <c r="E3881" s="4"/>
      <c r="F3881" s="6"/>
      <c r="G3881" s="6"/>
      <c r="H3881" s="6"/>
      <c r="I3881" s="6"/>
      <c r="J3881" s="6"/>
      <c r="K3881" s="7"/>
      <c r="L3881" s="7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7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7"/>
      <c r="BA3881" s="7"/>
      <c r="BB3881" s="7"/>
      <c r="BC3881" s="6"/>
      <c r="BD3881" s="6"/>
    </row>
    <row r="3882">
      <c r="A3882" s="4"/>
      <c r="B3882" s="4"/>
      <c r="C3882" s="5"/>
      <c r="D3882" s="6"/>
      <c r="E3882" s="4"/>
      <c r="F3882" s="6"/>
      <c r="G3882" s="6"/>
      <c r="H3882" s="6"/>
      <c r="I3882" s="6"/>
      <c r="J3882" s="6"/>
      <c r="K3882" s="7"/>
      <c r="L3882" s="7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7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7"/>
      <c r="BA3882" s="7"/>
      <c r="BB3882" s="7"/>
      <c r="BC3882" s="6"/>
      <c r="BD3882" s="6"/>
    </row>
    <row r="3883">
      <c r="A3883" s="4"/>
      <c r="B3883" s="4"/>
      <c r="C3883" s="5"/>
      <c r="D3883" s="6"/>
      <c r="E3883" s="4"/>
      <c r="F3883" s="6"/>
      <c r="G3883" s="6"/>
      <c r="H3883" s="6"/>
      <c r="I3883" s="6"/>
      <c r="J3883" s="6"/>
      <c r="K3883" s="7"/>
      <c r="L3883" s="7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7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7"/>
      <c r="BA3883" s="7"/>
      <c r="BB3883" s="7"/>
      <c r="BC3883" s="6"/>
      <c r="BD3883" s="6"/>
    </row>
    <row r="3884">
      <c r="A3884" s="4"/>
      <c r="B3884" s="4"/>
      <c r="C3884" s="5"/>
      <c r="D3884" s="6"/>
      <c r="E3884" s="4"/>
      <c r="F3884" s="6"/>
      <c r="G3884" s="6"/>
      <c r="H3884" s="6"/>
      <c r="I3884" s="6"/>
      <c r="J3884" s="6"/>
      <c r="K3884" s="7"/>
      <c r="L3884" s="7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7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7"/>
      <c r="BA3884" s="7"/>
      <c r="BB3884" s="7"/>
      <c r="BC3884" s="6"/>
      <c r="BD3884" s="6"/>
    </row>
    <row r="3885">
      <c r="A3885" s="4"/>
      <c r="B3885" s="4"/>
      <c r="C3885" s="5"/>
      <c r="D3885" s="6"/>
      <c r="E3885" s="4"/>
      <c r="F3885" s="6"/>
      <c r="G3885" s="6"/>
      <c r="H3885" s="6"/>
      <c r="I3885" s="6"/>
      <c r="J3885" s="6"/>
      <c r="K3885" s="7"/>
      <c r="L3885" s="7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7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7"/>
      <c r="BA3885" s="7"/>
      <c r="BB3885" s="7"/>
      <c r="BC3885" s="6"/>
      <c r="BD3885" s="6"/>
    </row>
    <row r="3886">
      <c r="A3886" s="4"/>
      <c r="B3886" s="4"/>
      <c r="C3886" s="5"/>
      <c r="D3886" s="6"/>
      <c r="E3886" s="4"/>
      <c r="F3886" s="6"/>
      <c r="G3886" s="6"/>
      <c r="H3886" s="6"/>
      <c r="I3886" s="6"/>
      <c r="J3886" s="6"/>
      <c r="K3886" s="7"/>
      <c r="L3886" s="7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7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7"/>
      <c r="BA3886" s="7"/>
      <c r="BB3886" s="7"/>
      <c r="BC3886" s="6"/>
      <c r="BD3886" s="6"/>
    </row>
    <row r="3887">
      <c r="A3887" s="4"/>
      <c r="B3887" s="4"/>
      <c r="C3887" s="5"/>
      <c r="D3887" s="6"/>
      <c r="E3887" s="4"/>
      <c r="F3887" s="6"/>
      <c r="G3887" s="6"/>
      <c r="H3887" s="6"/>
      <c r="I3887" s="6"/>
      <c r="J3887" s="6"/>
      <c r="K3887" s="7"/>
      <c r="L3887" s="7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7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7"/>
      <c r="BA3887" s="7"/>
      <c r="BB3887" s="7"/>
      <c r="BC3887" s="6"/>
      <c r="BD3887" s="6"/>
    </row>
    <row r="3888">
      <c r="A3888" s="4"/>
      <c r="B3888" s="4"/>
      <c r="C3888" s="5"/>
      <c r="D3888" s="6"/>
      <c r="E3888" s="4"/>
      <c r="F3888" s="6"/>
      <c r="G3888" s="6"/>
      <c r="H3888" s="6"/>
      <c r="I3888" s="6"/>
      <c r="J3888" s="6"/>
      <c r="K3888" s="7"/>
      <c r="L3888" s="7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7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7"/>
      <c r="BA3888" s="7"/>
      <c r="BB3888" s="7"/>
      <c r="BC3888" s="6"/>
      <c r="BD3888" s="6"/>
    </row>
    <row r="3889">
      <c r="A3889" s="4"/>
      <c r="B3889" s="4"/>
      <c r="C3889" s="5"/>
      <c r="D3889" s="6"/>
      <c r="E3889" s="4"/>
      <c r="F3889" s="6"/>
      <c r="G3889" s="6"/>
      <c r="H3889" s="6"/>
      <c r="I3889" s="6"/>
      <c r="J3889" s="6"/>
      <c r="K3889" s="7"/>
      <c r="L3889" s="7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7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7"/>
      <c r="BA3889" s="7"/>
      <c r="BB3889" s="7"/>
      <c r="BC3889" s="6"/>
      <c r="BD3889" s="6"/>
    </row>
    <row r="3890">
      <c r="A3890" s="4"/>
      <c r="B3890" s="4"/>
      <c r="C3890" s="5"/>
      <c r="D3890" s="6"/>
      <c r="E3890" s="4"/>
      <c r="F3890" s="6"/>
      <c r="G3890" s="6"/>
      <c r="H3890" s="6"/>
      <c r="I3890" s="6"/>
      <c r="J3890" s="6"/>
      <c r="K3890" s="7"/>
      <c r="L3890" s="7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7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7"/>
      <c r="BA3890" s="7"/>
      <c r="BB3890" s="7"/>
      <c r="BC3890" s="6"/>
      <c r="BD3890" s="6"/>
    </row>
    <row r="3891">
      <c r="A3891" s="4"/>
      <c r="B3891" s="4"/>
      <c r="C3891" s="5"/>
      <c r="D3891" s="6"/>
      <c r="E3891" s="4"/>
      <c r="F3891" s="6"/>
      <c r="G3891" s="6"/>
      <c r="H3891" s="6"/>
      <c r="I3891" s="6"/>
      <c r="J3891" s="6"/>
      <c r="K3891" s="7"/>
      <c r="L3891" s="7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7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7"/>
      <c r="BA3891" s="7"/>
      <c r="BB3891" s="7"/>
      <c r="BC3891" s="6"/>
      <c r="BD3891" s="6"/>
    </row>
    <row r="3892">
      <c r="A3892" s="4"/>
      <c r="B3892" s="4"/>
      <c r="C3892" s="5"/>
      <c r="D3892" s="6"/>
      <c r="E3892" s="4"/>
      <c r="F3892" s="6"/>
      <c r="G3892" s="6"/>
      <c r="H3892" s="6"/>
      <c r="I3892" s="6"/>
      <c r="J3892" s="6"/>
      <c r="K3892" s="7"/>
      <c r="L3892" s="7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7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7"/>
      <c r="BA3892" s="7"/>
      <c r="BB3892" s="7"/>
      <c r="BC3892" s="6"/>
      <c r="BD3892" s="6"/>
    </row>
    <row r="3893">
      <c r="A3893" s="4"/>
      <c r="B3893" s="4"/>
      <c r="C3893" s="5"/>
      <c r="D3893" s="6"/>
      <c r="E3893" s="4"/>
      <c r="F3893" s="6"/>
      <c r="G3893" s="6"/>
      <c r="H3893" s="6"/>
      <c r="I3893" s="6"/>
      <c r="J3893" s="6"/>
      <c r="K3893" s="7"/>
      <c r="L3893" s="7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7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7"/>
      <c r="BA3893" s="7"/>
      <c r="BB3893" s="7"/>
      <c r="BC3893" s="6"/>
      <c r="BD3893" s="6"/>
    </row>
    <row r="3894">
      <c r="A3894" s="4"/>
      <c r="B3894" s="4"/>
      <c r="C3894" s="5"/>
      <c r="D3894" s="6"/>
      <c r="E3894" s="4"/>
      <c r="F3894" s="6"/>
      <c r="G3894" s="6"/>
      <c r="H3894" s="6"/>
      <c r="I3894" s="6"/>
      <c r="J3894" s="6"/>
      <c r="K3894" s="7"/>
      <c r="L3894" s="7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7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7"/>
      <c r="BA3894" s="7"/>
      <c r="BB3894" s="7"/>
      <c r="BC3894" s="6"/>
      <c r="BD3894" s="6"/>
    </row>
    <row r="3895">
      <c r="A3895" s="4"/>
      <c r="B3895" s="4"/>
      <c r="C3895" s="5"/>
      <c r="D3895" s="6"/>
      <c r="E3895" s="4"/>
      <c r="F3895" s="6"/>
      <c r="G3895" s="6"/>
      <c r="H3895" s="6"/>
      <c r="I3895" s="6"/>
      <c r="J3895" s="6"/>
      <c r="K3895" s="7"/>
      <c r="L3895" s="7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7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7"/>
      <c r="BA3895" s="7"/>
      <c r="BB3895" s="7"/>
      <c r="BC3895" s="6"/>
      <c r="BD3895" s="6"/>
    </row>
    <row r="3896">
      <c r="A3896" s="4"/>
      <c r="B3896" s="4"/>
      <c r="C3896" s="5"/>
      <c r="D3896" s="6"/>
      <c r="E3896" s="4"/>
      <c r="F3896" s="6"/>
      <c r="G3896" s="6"/>
      <c r="H3896" s="6"/>
      <c r="I3896" s="6"/>
      <c r="J3896" s="6"/>
      <c r="K3896" s="7"/>
      <c r="L3896" s="7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7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7"/>
      <c r="BA3896" s="7"/>
      <c r="BB3896" s="7"/>
      <c r="BC3896" s="6"/>
      <c r="BD3896" s="6"/>
    </row>
    <row r="3897">
      <c r="A3897" s="4"/>
      <c r="B3897" s="4"/>
      <c r="C3897" s="5"/>
      <c r="D3897" s="6"/>
      <c r="E3897" s="4"/>
      <c r="F3897" s="6"/>
      <c r="G3897" s="6"/>
      <c r="H3897" s="6"/>
      <c r="I3897" s="6"/>
      <c r="J3897" s="6"/>
      <c r="K3897" s="7"/>
      <c r="L3897" s="7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7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7"/>
      <c r="BA3897" s="7"/>
      <c r="BB3897" s="7"/>
      <c r="BC3897" s="6"/>
      <c r="BD3897" s="6"/>
    </row>
    <row r="3898">
      <c r="A3898" s="4"/>
      <c r="B3898" s="4"/>
      <c r="C3898" s="5"/>
      <c r="D3898" s="6"/>
      <c r="E3898" s="4"/>
      <c r="F3898" s="6"/>
      <c r="G3898" s="6"/>
      <c r="H3898" s="6"/>
      <c r="I3898" s="6"/>
      <c r="J3898" s="6"/>
      <c r="K3898" s="7"/>
      <c r="L3898" s="7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7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7"/>
      <c r="BA3898" s="7"/>
      <c r="BB3898" s="7"/>
      <c r="BC3898" s="6"/>
      <c r="BD3898" s="6"/>
    </row>
    <row r="3899">
      <c r="A3899" s="4"/>
      <c r="B3899" s="4"/>
      <c r="C3899" s="5"/>
      <c r="D3899" s="6"/>
      <c r="E3899" s="4"/>
      <c r="F3899" s="6"/>
      <c r="G3899" s="6"/>
      <c r="H3899" s="6"/>
      <c r="I3899" s="6"/>
      <c r="J3899" s="6"/>
      <c r="K3899" s="7"/>
      <c r="L3899" s="7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7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7"/>
      <c r="BA3899" s="7"/>
      <c r="BB3899" s="7"/>
      <c r="BC3899" s="6"/>
      <c r="BD3899" s="6"/>
    </row>
    <row r="3900">
      <c r="A3900" s="4"/>
      <c r="B3900" s="4"/>
      <c r="C3900" s="5"/>
      <c r="D3900" s="6"/>
      <c r="E3900" s="4"/>
      <c r="F3900" s="6"/>
      <c r="G3900" s="6"/>
      <c r="H3900" s="6"/>
      <c r="I3900" s="6"/>
      <c r="J3900" s="6"/>
      <c r="K3900" s="7"/>
      <c r="L3900" s="7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7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7"/>
      <c r="BA3900" s="7"/>
      <c r="BB3900" s="7"/>
      <c r="BC3900" s="6"/>
      <c r="BD3900" s="6"/>
    </row>
    <row r="3901">
      <c r="A3901" s="4"/>
      <c r="B3901" s="4"/>
      <c r="C3901" s="5"/>
      <c r="D3901" s="6"/>
      <c r="E3901" s="4"/>
      <c r="F3901" s="6"/>
      <c r="G3901" s="6"/>
      <c r="H3901" s="6"/>
      <c r="I3901" s="6"/>
      <c r="J3901" s="6"/>
      <c r="K3901" s="7"/>
      <c r="L3901" s="7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7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7"/>
      <c r="BA3901" s="7"/>
      <c r="BB3901" s="7"/>
      <c r="BC3901" s="6"/>
      <c r="BD3901" s="6"/>
    </row>
    <row r="3902">
      <c r="A3902" s="4"/>
      <c r="B3902" s="4"/>
      <c r="C3902" s="5"/>
      <c r="D3902" s="6"/>
      <c r="E3902" s="4"/>
      <c r="F3902" s="6"/>
      <c r="G3902" s="6"/>
      <c r="H3902" s="6"/>
      <c r="I3902" s="6"/>
      <c r="J3902" s="6"/>
      <c r="K3902" s="7"/>
      <c r="L3902" s="7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7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7"/>
      <c r="BA3902" s="7"/>
      <c r="BB3902" s="7"/>
      <c r="BC3902" s="6"/>
      <c r="BD3902" s="6"/>
    </row>
    <row r="3903">
      <c r="A3903" s="4"/>
      <c r="B3903" s="4"/>
      <c r="C3903" s="5"/>
      <c r="D3903" s="6"/>
      <c r="E3903" s="4"/>
      <c r="F3903" s="6"/>
      <c r="G3903" s="6"/>
      <c r="H3903" s="6"/>
      <c r="I3903" s="6"/>
      <c r="J3903" s="6"/>
      <c r="K3903" s="7"/>
      <c r="L3903" s="7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7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7"/>
      <c r="BA3903" s="7"/>
      <c r="BB3903" s="7"/>
      <c r="BC3903" s="6"/>
      <c r="BD3903" s="6"/>
    </row>
    <row r="3904">
      <c r="A3904" s="4"/>
      <c r="B3904" s="4"/>
      <c r="C3904" s="5"/>
      <c r="D3904" s="6"/>
      <c r="E3904" s="4"/>
      <c r="F3904" s="6"/>
      <c r="G3904" s="6"/>
      <c r="H3904" s="6"/>
      <c r="I3904" s="6"/>
      <c r="J3904" s="6"/>
      <c r="K3904" s="7"/>
      <c r="L3904" s="7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7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7"/>
      <c r="BA3904" s="7"/>
      <c r="BB3904" s="7"/>
      <c r="BC3904" s="6"/>
      <c r="BD3904" s="6"/>
    </row>
    <row r="3905">
      <c r="A3905" s="4"/>
      <c r="B3905" s="4"/>
      <c r="C3905" s="5"/>
      <c r="D3905" s="6"/>
      <c r="E3905" s="4"/>
      <c r="F3905" s="6"/>
      <c r="G3905" s="6"/>
      <c r="H3905" s="6"/>
      <c r="I3905" s="6"/>
      <c r="J3905" s="6"/>
      <c r="K3905" s="7"/>
      <c r="L3905" s="7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7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7"/>
      <c r="BA3905" s="7"/>
      <c r="BB3905" s="7"/>
      <c r="BC3905" s="6"/>
      <c r="BD3905" s="6"/>
    </row>
    <row r="3906">
      <c r="A3906" s="4"/>
      <c r="B3906" s="4"/>
      <c r="C3906" s="5"/>
      <c r="D3906" s="6"/>
      <c r="E3906" s="4"/>
      <c r="F3906" s="6"/>
      <c r="G3906" s="6"/>
      <c r="H3906" s="6"/>
      <c r="I3906" s="6"/>
      <c r="J3906" s="6"/>
      <c r="K3906" s="7"/>
      <c r="L3906" s="7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7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7"/>
      <c r="BA3906" s="7"/>
      <c r="BB3906" s="7"/>
      <c r="BC3906" s="6"/>
      <c r="BD3906" s="6"/>
    </row>
    <row r="3907">
      <c r="A3907" s="4"/>
      <c r="B3907" s="4"/>
      <c r="C3907" s="5"/>
      <c r="D3907" s="6"/>
      <c r="E3907" s="4"/>
      <c r="F3907" s="6"/>
      <c r="G3907" s="6"/>
      <c r="H3907" s="6"/>
      <c r="I3907" s="6"/>
      <c r="J3907" s="6"/>
      <c r="K3907" s="7"/>
      <c r="L3907" s="7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7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7"/>
      <c r="BA3907" s="7"/>
      <c r="BB3907" s="7"/>
      <c r="BC3907" s="6"/>
      <c r="BD3907" s="6"/>
    </row>
    <row r="3908">
      <c r="A3908" s="4"/>
      <c r="B3908" s="4"/>
      <c r="C3908" s="5"/>
      <c r="D3908" s="6"/>
      <c r="E3908" s="4"/>
      <c r="F3908" s="6"/>
      <c r="G3908" s="6"/>
      <c r="H3908" s="6"/>
      <c r="I3908" s="6"/>
      <c r="J3908" s="6"/>
      <c r="K3908" s="7"/>
      <c r="L3908" s="7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7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7"/>
      <c r="BA3908" s="7"/>
      <c r="BB3908" s="7"/>
      <c r="BC3908" s="6"/>
      <c r="BD3908" s="6"/>
    </row>
    <row r="3909">
      <c r="A3909" s="4"/>
      <c r="B3909" s="4"/>
      <c r="C3909" s="5"/>
      <c r="D3909" s="6"/>
      <c r="E3909" s="4"/>
      <c r="F3909" s="6"/>
      <c r="G3909" s="6"/>
      <c r="H3909" s="6"/>
      <c r="I3909" s="6"/>
      <c r="J3909" s="6"/>
      <c r="K3909" s="7"/>
      <c r="L3909" s="7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7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7"/>
      <c r="BA3909" s="7"/>
      <c r="BB3909" s="7"/>
      <c r="BC3909" s="6"/>
      <c r="BD3909" s="6"/>
    </row>
    <row r="3910">
      <c r="A3910" s="4"/>
      <c r="B3910" s="4"/>
      <c r="C3910" s="5"/>
      <c r="D3910" s="6"/>
      <c r="E3910" s="4"/>
      <c r="F3910" s="6"/>
      <c r="G3910" s="6"/>
      <c r="H3910" s="6"/>
      <c r="I3910" s="6"/>
      <c r="J3910" s="6"/>
      <c r="K3910" s="7"/>
      <c r="L3910" s="7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7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7"/>
      <c r="BA3910" s="7"/>
      <c r="BB3910" s="7"/>
      <c r="BC3910" s="6"/>
      <c r="BD3910" s="6"/>
    </row>
    <row r="3911">
      <c r="A3911" s="4"/>
      <c r="B3911" s="4"/>
      <c r="C3911" s="5"/>
      <c r="D3911" s="6"/>
      <c r="E3911" s="4"/>
      <c r="F3911" s="6"/>
      <c r="G3911" s="6"/>
      <c r="H3911" s="6"/>
      <c r="I3911" s="6"/>
      <c r="J3911" s="6"/>
      <c r="K3911" s="7"/>
      <c r="L3911" s="7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7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7"/>
      <c r="BA3911" s="7"/>
      <c r="BB3911" s="7"/>
      <c r="BC3911" s="6"/>
      <c r="BD3911" s="6"/>
    </row>
    <row r="3912">
      <c r="A3912" s="4"/>
      <c r="B3912" s="4"/>
      <c r="C3912" s="5"/>
      <c r="D3912" s="6"/>
      <c r="E3912" s="4"/>
      <c r="F3912" s="6"/>
      <c r="G3912" s="6"/>
      <c r="H3912" s="6"/>
      <c r="I3912" s="6"/>
      <c r="J3912" s="6"/>
      <c r="K3912" s="7"/>
      <c r="L3912" s="7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7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7"/>
      <c r="BA3912" s="7"/>
      <c r="BB3912" s="7"/>
      <c r="BC3912" s="6"/>
      <c r="BD3912" s="6"/>
    </row>
    <row r="3913">
      <c r="A3913" s="4"/>
      <c r="B3913" s="4"/>
      <c r="C3913" s="5"/>
      <c r="D3913" s="6"/>
      <c r="E3913" s="4"/>
      <c r="F3913" s="6"/>
      <c r="G3913" s="6"/>
      <c r="H3913" s="6"/>
      <c r="I3913" s="6"/>
      <c r="J3913" s="6"/>
      <c r="K3913" s="7"/>
      <c r="L3913" s="7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7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7"/>
      <c r="BA3913" s="7"/>
      <c r="BB3913" s="7"/>
      <c r="BC3913" s="6"/>
      <c r="BD3913" s="6"/>
    </row>
    <row r="3914">
      <c r="A3914" s="4"/>
      <c r="B3914" s="4"/>
      <c r="C3914" s="5"/>
      <c r="D3914" s="6"/>
      <c r="E3914" s="4"/>
      <c r="F3914" s="6"/>
      <c r="G3914" s="6"/>
      <c r="H3914" s="6"/>
      <c r="I3914" s="6"/>
      <c r="J3914" s="6"/>
      <c r="K3914" s="7"/>
      <c r="L3914" s="7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7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7"/>
      <c r="BA3914" s="7"/>
      <c r="BB3914" s="7"/>
      <c r="BC3914" s="6"/>
      <c r="BD3914" s="6"/>
    </row>
    <row r="3915">
      <c r="A3915" s="4"/>
      <c r="B3915" s="4"/>
      <c r="C3915" s="5"/>
      <c r="D3915" s="6"/>
      <c r="E3915" s="4"/>
      <c r="F3915" s="6"/>
      <c r="G3915" s="6"/>
      <c r="H3915" s="6"/>
      <c r="I3915" s="6"/>
      <c r="J3915" s="6"/>
      <c r="K3915" s="7"/>
      <c r="L3915" s="7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7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7"/>
      <c r="BA3915" s="7"/>
      <c r="BB3915" s="7"/>
      <c r="BC3915" s="6"/>
      <c r="BD3915" s="6"/>
    </row>
    <row r="3916">
      <c r="A3916" s="4"/>
      <c r="B3916" s="4"/>
      <c r="C3916" s="5"/>
      <c r="D3916" s="6"/>
      <c r="E3916" s="4"/>
      <c r="F3916" s="6"/>
      <c r="G3916" s="6"/>
      <c r="H3916" s="6"/>
      <c r="I3916" s="6"/>
      <c r="J3916" s="6"/>
      <c r="K3916" s="7"/>
      <c r="L3916" s="7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7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7"/>
      <c r="BA3916" s="7"/>
      <c r="BB3916" s="7"/>
      <c r="BC3916" s="6"/>
      <c r="BD3916" s="6"/>
    </row>
    <row r="3917">
      <c r="A3917" s="4"/>
      <c r="B3917" s="4"/>
      <c r="C3917" s="5"/>
      <c r="D3917" s="6"/>
      <c r="E3917" s="4"/>
      <c r="F3917" s="6"/>
      <c r="G3917" s="6"/>
      <c r="H3917" s="6"/>
      <c r="I3917" s="6"/>
      <c r="J3917" s="6"/>
      <c r="K3917" s="7"/>
      <c r="L3917" s="7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7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7"/>
      <c r="BA3917" s="7"/>
      <c r="BB3917" s="7"/>
      <c r="BC3917" s="6"/>
      <c r="BD3917" s="6"/>
    </row>
    <row r="3918">
      <c r="A3918" s="4"/>
      <c r="B3918" s="4"/>
      <c r="C3918" s="5"/>
      <c r="D3918" s="6"/>
      <c r="E3918" s="4"/>
      <c r="F3918" s="6"/>
      <c r="G3918" s="6"/>
      <c r="H3918" s="6"/>
      <c r="I3918" s="6"/>
      <c r="J3918" s="6"/>
      <c r="K3918" s="7"/>
      <c r="L3918" s="7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7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7"/>
      <c r="BA3918" s="7"/>
      <c r="BB3918" s="7"/>
      <c r="BC3918" s="6"/>
      <c r="BD3918" s="6"/>
    </row>
    <row r="3919">
      <c r="A3919" s="4"/>
      <c r="B3919" s="4"/>
      <c r="C3919" s="5"/>
      <c r="D3919" s="6"/>
      <c r="E3919" s="4"/>
      <c r="F3919" s="6"/>
      <c r="G3919" s="6"/>
      <c r="H3919" s="6"/>
      <c r="I3919" s="6"/>
      <c r="J3919" s="6"/>
      <c r="K3919" s="7"/>
      <c r="L3919" s="7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7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7"/>
      <c r="BA3919" s="7"/>
      <c r="BB3919" s="7"/>
      <c r="BC3919" s="6"/>
      <c r="BD3919" s="6"/>
    </row>
    <row r="3920">
      <c r="A3920" s="4"/>
      <c r="B3920" s="4"/>
      <c r="C3920" s="5"/>
      <c r="D3920" s="6"/>
      <c r="E3920" s="4"/>
      <c r="F3920" s="6"/>
      <c r="G3920" s="6"/>
      <c r="H3920" s="6"/>
      <c r="I3920" s="6"/>
      <c r="J3920" s="6"/>
      <c r="K3920" s="7"/>
      <c r="L3920" s="7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7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7"/>
      <c r="BA3920" s="7"/>
      <c r="BB3920" s="7"/>
      <c r="BC3920" s="6"/>
      <c r="BD3920" s="6"/>
    </row>
    <row r="3921">
      <c r="A3921" s="4"/>
      <c r="B3921" s="4"/>
      <c r="C3921" s="5"/>
      <c r="D3921" s="6"/>
      <c r="E3921" s="4"/>
      <c r="F3921" s="6"/>
      <c r="G3921" s="6"/>
      <c r="H3921" s="6"/>
      <c r="I3921" s="6"/>
      <c r="J3921" s="6"/>
      <c r="K3921" s="7"/>
      <c r="L3921" s="7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7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7"/>
      <c r="BA3921" s="7"/>
      <c r="BB3921" s="7"/>
      <c r="BC3921" s="6"/>
      <c r="BD3921" s="6"/>
    </row>
    <row r="3922">
      <c r="A3922" s="4"/>
      <c r="B3922" s="4"/>
      <c r="C3922" s="5"/>
      <c r="D3922" s="6"/>
      <c r="E3922" s="4"/>
      <c r="F3922" s="6"/>
      <c r="G3922" s="6"/>
      <c r="H3922" s="6"/>
      <c r="I3922" s="6"/>
      <c r="J3922" s="6"/>
      <c r="K3922" s="7"/>
      <c r="L3922" s="7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7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7"/>
      <c r="BA3922" s="7"/>
      <c r="BB3922" s="7"/>
      <c r="BC3922" s="6"/>
      <c r="BD3922" s="6"/>
    </row>
    <row r="3923">
      <c r="A3923" s="4"/>
      <c r="B3923" s="4"/>
      <c r="C3923" s="5"/>
      <c r="D3923" s="6"/>
      <c r="E3923" s="4"/>
      <c r="F3923" s="6"/>
      <c r="G3923" s="6"/>
      <c r="H3923" s="6"/>
      <c r="I3923" s="6"/>
      <c r="J3923" s="6"/>
      <c r="K3923" s="7"/>
      <c r="L3923" s="7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7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7"/>
      <c r="BA3923" s="7"/>
      <c r="BB3923" s="7"/>
      <c r="BC3923" s="6"/>
      <c r="BD3923" s="6"/>
    </row>
    <row r="3924">
      <c r="A3924" s="4"/>
      <c r="B3924" s="4"/>
      <c r="C3924" s="5"/>
      <c r="D3924" s="6"/>
      <c r="E3924" s="4"/>
      <c r="F3924" s="6"/>
      <c r="G3924" s="6"/>
      <c r="H3924" s="6"/>
      <c r="I3924" s="6"/>
      <c r="J3924" s="6"/>
      <c r="K3924" s="7"/>
      <c r="L3924" s="7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7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7"/>
      <c r="BA3924" s="7"/>
      <c r="BB3924" s="7"/>
      <c r="BC3924" s="6"/>
      <c r="BD3924" s="6"/>
    </row>
    <row r="3925">
      <c r="A3925" s="4"/>
      <c r="B3925" s="4"/>
      <c r="C3925" s="5"/>
      <c r="D3925" s="6"/>
      <c r="E3925" s="4"/>
      <c r="F3925" s="6"/>
      <c r="G3925" s="6"/>
      <c r="H3925" s="6"/>
      <c r="I3925" s="6"/>
      <c r="J3925" s="6"/>
      <c r="K3925" s="7"/>
      <c r="L3925" s="7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7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7"/>
      <c r="BA3925" s="7"/>
      <c r="BB3925" s="7"/>
      <c r="BC3925" s="6"/>
      <c r="BD3925" s="6"/>
    </row>
    <row r="3926">
      <c r="A3926" s="4"/>
      <c r="B3926" s="4"/>
      <c r="C3926" s="5"/>
      <c r="D3926" s="6"/>
      <c r="E3926" s="4"/>
      <c r="F3926" s="6"/>
      <c r="G3926" s="6"/>
      <c r="H3926" s="6"/>
      <c r="I3926" s="6"/>
      <c r="J3926" s="6"/>
      <c r="K3926" s="7"/>
      <c r="L3926" s="7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7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7"/>
      <c r="BA3926" s="7"/>
      <c r="BB3926" s="7"/>
      <c r="BC3926" s="6"/>
      <c r="BD3926" s="6"/>
    </row>
    <row r="3927">
      <c r="A3927" s="4"/>
      <c r="B3927" s="4"/>
      <c r="C3927" s="5"/>
      <c r="D3927" s="6"/>
      <c r="E3927" s="4"/>
      <c r="F3927" s="6"/>
      <c r="G3927" s="6"/>
      <c r="H3927" s="6"/>
      <c r="I3927" s="6"/>
      <c r="J3927" s="6"/>
      <c r="K3927" s="7"/>
      <c r="L3927" s="7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7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7"/>
      <c r="BA3927" s="7"/>
      <c r="BB3927" s="7"/>
      <c r="BC3927" s="6"/>
      <c r="BD3927" s="6"/>
    </row>
    <row r="3928">
      <c r="A3928" s="4"/>
      <c r="B3928" s="4"/>
      <c r="C3928" s="5"/>
      <c r="D3928" s="6"/>
      <c r="E3928" s="4"/>
      <c r="F3928" s="6"/>
      <c r="G3928" s="6"/>
      <c r="H3928" s="6"/>
      <c r="I3928" s="6"/>
      <c r="J3928" s="6"/>
      <c r="K3928" s="7"/>
      <c r="L3928" s="7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7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7"/>
      <c r="BA3928" s="7"/>
      <c r="BB3928" s="7"/>
      <c r="BC3928" s="6"/>
      <c r="BD3928" s="6"/>
    </row>
    <row r="3929">
      <c r="A3929" s="4"/>
      <c r="B3929" s="4"/>
      <c r="C3929" s="5"/>
      <c r="D3929" s="6"/>
      <c r="E3929" s="4"/>
      <c r="F3929" s="6"/>
      <c r="G3929" s="6"/>
      <c r="H3929" s="6"/>
      <c r="I3929" s="6"/>
      <c r="J3929" s="6"/>
      <c r="K3929" s="7"/>
      <c r="L3929" s="7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7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7"/>
      <c r="BA3929" s="7"/>
      <c r="BB3929" s="7"/>
      <c r="BC3929" s="6"/>
      <c r="BD3929" s="6"/>
    </row>
    <row r="3930">
      <c r="A3930" s="4"/>
      <c r="B3930" s="4"/>
      <c r="C3930" s="5"/>
      <c r="D3930" s="6"/>
      <c r="E3930" s="4"/>
      <c r="F3930" s="6"/>
      <c r="G3930" s="6"/>
      <c r="H3930" s="6"/>
      <c r="I3930" s="6"/>
      <c r="J3930" s="6"/>
      <c r="K3930" s="7"/>
      <c r="L3930" s="7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7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7"/>
      <c r="BA3930" s="7"/>
      <c r="BB3930" s="7"/>
      <c r="BC3930" s="6"/>
      <c r="BD3930" s="6"/>
    </row>
    <row r="3931">
      <c r="A3931" s="4"/>
      <c r="B3931" s="4"/>
      <c r="C3931" s="5"/>
      <c r="D3931" s="6"/>
      <c r="E3931" s="4"/>
      <c r="F3931" s="6"/>
      <c r="G3931" s="6"/>
      <c r="H3931" s="6"/>
      <c r="I3931" s="6"/>
      <c r="J3931" s="6"/>
      <c r="K3931" s="7"/>
      <c r="L3931" s="7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7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7"/>
      <c r="BA3931" s="7"/>
      <c r="BB3931" s="7"/>
      <c r="BC3931" s="6"/>
      <c r="BD3931" s="6"/>
    </row>
    <row r="3932">
      <c r="A3932" s="4"/>
      <c r="B3932" s="4"/>
      <c r="C3932" s="5"/>
      <c r="D3932" s="6"/>
      <c r="E3932" s="4"/>
      <c r="F3932" s="6"/>
      <c r="G3932" s="6"/>
      <c r="H3932" s="6"/>
      <c r="I3932" s="6"/>
      <c r="J3932" s="6"/>
      <c r="K3932" s="7"/>
      <c r="L3932" s="7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7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7"/>
      <c r="BA3932" s="7"/>
      <c r="BB3932" s="7"/>
      <c r="BC3932" s="6"/>
      <c r="BD3932" s="6"/>
    </row>
    <row r="3933">
      <c r="A3933" s="4"/>
      <c r="B3933" s="4"/>
      <c r="C3933" s="5"/>
      <c r="D3933" s="6"/>
      <c r="E3933" s="4"/>
      <c r="F3933" s="6"/>
      <c r="G3933" s="6"/>
      <c r="H3933" s="6"/>
      <c r="I3933" s="6"/>
      <c r="J3933" s="6"/>
      <c r="K3933" s="7"/>
      <c r="L3933" s="7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7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7"/>
      <c r="BA3933" s="7"/>
      <c r="BB3933" s="7"/>
      <c r="BC3933" s="6"/>
      <c r="BD3933" s="6"/>
    </row>
    <row r="3934">
      <c r="A3934" s="4"/>
      <c r="B3934" s="4"/>
      <c r="C3934" s="5"/>
      <c r="D3934" s="6"/>
      <c r="E3934" s="4"/>
      <c r="F3934" s="6"/>
      <c r="G3934" s="6"/>
      <c r="H3934" s="6"/>
      <c r="I3934" s="6"/>
      <c r="J3934" s="6"/>
      <c r="K3934" s="7"/>
      <c r="L3934" s="7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7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7"/>
      <c r="BA3934" s="7"/>
      <c r="BB3934" s="7"/>
      <c r="BC3934" s="6"/>
      <c r="BD3934" s="6"/>
    </row>
    <row r="3935">
      <c r="A3935" s="4"/>
      <c r="B3935" s="4"/>
      <c r="C3935" s="5"/>
      <c r="D3935" s="6"/>
      <c r="E3935" s="4"/>
      <c r="F3935" s="6"/>
      <c r="G3935" s="6"/>
      <c r="H3935" s="6"/>
      <c r="I3935" s="6"/>
      <c r="J3935" s="6"/>
      <c r="K3935" s="7"/>
      <c r="L3935" s="7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7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7"/>
      <c r="BA3935" s="7"/>
      <c r="BB3935" s="7"/>
      <c r="BC3935" s="6"/>
      <c r="BD3935" s="6"/>
    </row>
    <row r="3936">
      <c r="A3936" s="4"/>
      <c r="B3936" s="4"/>
      <c r="C3936" s="5"/>
      <c r="D3936" s="6"/>
      <c r="E3936" s="4"/>
      <c r="F3936" s="6"/>
      <c r="G3936" s="6"/>
      <c r="H3936" s="6"/>
      <c r="I3936" s="6"/>
      <c r="J3936" s="6"/>
      <c r="K3936" s="7"/>
      <c r="L3936" s="7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7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7"/>
      <c r="BA3936" s="7"/>
      <c r="BB3936" s="7"/>
      <c r="BC3936" s="6"/>
      <c r="BD3936" s="6"/>
    </row>
    <row r="3937">
      <c r="A3937" s="4"/>
      <c r="B3937" s="4"/>
      <c r="C3937" s="5"/>
      <c r="D3937" s="6"/>
      <c r="E3937" s="4"/>
      <c r="F3937" s="6"/>
      <c r="G3937" s="6"/>
      <c r="H3937" s="6"/>
      <c r="I3937" s="6"/>
      <c r="J3937" s="6"/>
      <c r="K3937" s="7"/>
      <c r="L3937" s="7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7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7"/>
      <c r="BA3937" s="7"/>
      <c r="BB3937" s="7"/>
      <c r="BC3937" s="6"/>
      <c r="BD3937" s="6"/>
    </row>
    <row r="3938">
      <c r="A3938" s="4"/>
      <c r="B3938" s="4"/>
      <c r="C3938" s="5"/>
      <c r="D3938" s="6"/>
      <c r="E3938" s="4"/>
      <c r="F3938" s="6"/>
      <c r="G3938" s="6"/>
      <c r="H3938" s="6"/>
      <c r="I3938" s="6"/>
      <c r="J3938" s="6"/>
      <c r="K3938" s="7"/>
      <c r="L3938" s="7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7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7"/>
      <c r="BA3938" s="7"/>
      <c r="BB3938" s="7"/>
      <c r="BC3938" s="6"/>
      <c r="BD3938" s="6"/>
    </row>
    <row r="3939">
      <c r="A3939" s="4"/>
      <c r="B3939" s="4"/>
      <c r="C3939" s="5"/>
      <c r="D3939" s="6"/>
      <c r="E3939" s="4"/>
      <c r="F3939" s="6"/>
      <c r="G3939" s="6"/>
      <c r="H3939" s="6"/>
      <c r="I3939" s="6"/>
      <c r="J3939" s="6"/>
      <c r="K3939" s="7"/>
      <c r="L3939" s="7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7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7"/>
      <c r="BA3939" s="7"/>
      <c r="BB3939" s="7"/>
      <c r="BC3939" s="6"/>
      <c r="BD3939" s="6"/>
    </row>
    <row r="3940">
      <c r="A3940" s="4"/>
      <c r="B3940" s="4"/>
      <c r="C3940" s="5"/>
      <c r="D3940" s="6"/>
      <c r="E3940" s="4"/>
      <c r="F3940" s="6"/>
      <c r="G3940" s="6"/>
      <c r="H3940" s="6"/>
      <c r="I3940" s="6"/>
      <c r="J3940" s="6"/>
      <c r="K3940" s="7"/>
      <c r="L3940" s="7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7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7"/>
      <c r="BA3940" s="7"/>
      <c r="BB3940" s="7"/>
      <c r="BC3940" s="6"/>
      <c r="BD3940" s="6"/>
    </row>
    <row r="3941">
      <c r="A3941" s="4"/>
      <c r="B3941" s="4"/>
      <c r="C3941" s="5"/>
      <c r="D3941" s="6"/>
      <c r="E3941" s="4"/>
      <c r="F3941" s="6"/>
      <c r="G3941" s="6"/>
      <c r="H3941" s="6"/>
      <c r="I3941" s="6"/>
      <c r="J3941" s="6"/>
      <c r="K3941" s="7"/>
      <c r="L3941" s="7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7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7"/>
      <c r="BA3941" s="7"/>
      <c r="BB3941" s="7"/>
      <c r="BC3941" s="6"/>
      <c r="BD3941" s="6"/>
    </row>
    <row r="3942">
      <c r="A3942" s="4"/>
      <c r="B3942" s="4"/>
      <c r="C3942" s="5"/>
      <c r="D3942" s="6"/>
      <c r="E3942" s="4"/>
      <c r="F3942" s="6"/>
      <c r="G3942" s="6"/>
      <c r="H3942" s="6"/>
      <c r="I3942" s="6"/>
      <c r="J3942" s="6"/>
      <c r="K3942" s="7"/>
      <c r="L3942" s="7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7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7"/>
      <c r="BA3942" s="7"/>
      <c r="BB3942" s="7"/>
      <c r="BC3942" s="6"/>
      <c r="BD3942" s="6"/>
    </row>
    <row r="3943">
      <c r="A3943" s="4"/>
      <c r="B3943" s="4"/>
      <c r="C3943" s="5"/>
      <c r="D3943" s="6"/>
      <c r="E3943" s="4"/>
      <c r="F3943" s="6"/>
      <c r="G3943" s="6"/>
      <c r="H3943" s="6"/>
      <c r="I3943" s="6"/>
      <c r="J3943" s="6"/>
      <c r="K3943" s="7"/>
      <c r="L3943" s="7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7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7"/>
      <c r="BA3943" s="7"/>
      <c r="BB3943" s="7"/>
      <c r="BC3943" s="6"/>
      <c r="BD3943" s="6"/>
    </row>
    <row r="3944">
      <c r="A3944" s="4"/>
      <c r="B3944" s="4"/>
      <c r="C3944" s="5"/>
      <c r="D3944" s="6"/>
      <c r="E3944" s="4"/>
      <c r="F3944" s="6"/>
      <c r="G3944" s="6"/>
      <c r="H3944" s="6"/>
      <c r="I3944" s="6"/>
      <c r="J3944" s="6"/>
      <c r="K3944" s="7"/>
      <c r="L3944" s="7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7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7"/>
      <c r="BA3944" s="7"/>
      <c r="BB3944" s="7"/>
      <c r="BC3944" s="6"/>
      <c r="BD3944" s="6"/>
    </row>
    <row r="3945">
      <c r="A3945" s="4"/>
      <c r="B3945" s="4"/>
      <c r="C3945" s="5"/>
      <c r="D3945" s="6"/>
      <c r="E3945" s="4"/>
      <c r="F3945" s="6"/>
      <c r="G3945" s="6"/>
      <c r="H3945" s="6"/>
      <c r="I3945" s="6"/>
      <c r="J3945" s="6"/>
      <c r="K3945" s="7"/>
      <c r="L3945" s="7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7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7"/>
      <c r="BA3945" s="7"/>
      <c r="BB3945" s="7"/>
      <c r="BC3945" s="6"/>
      <c r="BD3945" s="6"/>
    </row>
    <row r="3946">
      <c r="A3946" s="4"/>
      <c r="B3946" s="4"/>
      <c r="C3946" s="5"/>
      <c r="D3946" s="6"/>
      <c r="E3946" s="4"/>
      <c r="F3946" s="6"/>
      <c r="G3946" s="6"/>
      <c r="H3946" s="6"/>
      <c r="I3946" s="6"/>
      <c r="J3946" s="6"/>
      <c r="K3946" s="7"/>
      <c r="L3946" s="7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7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7"/>
      <c r="BA3946" s="7"/>
      <c r="BB3946" s="7"/>
      <c r="BC3946" s="6"/>
      <c r="BD3946" s="6"/>
    </row>
    <row r="3947">
      <c r="A3947" s="4"/>
      <c r="B3947" s="4"/>
      <c r="C3947" s="5"/>
      <c r="D3947" s="6"/>
      <c r="E3947" s="4"/>
      <c r="F3947" s="6"/>
      <c r="G3947" s="6"/>
      <c r="H3947" s="6"/>
      <c r="I3947" s="6"/>
      <c r="J3947" s="6"/>
      <c r="K3947" s="7"/>
      <c r="L3947" s="7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7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7"/>
      <c r="BA3947" s="7"/>
      <c r="BB3947" s="7"/>
      <c r="BC3947" s="6"/>
      <c r="BD3947" s="6"/>
    </row>
    <row r="3948">
      <c r="A3948" s="4"/>
      <c r="B3948" s="4"/>
      <c r="C3948" s="5"/>
      <c r="D3948" s="6"/>
      <c r="E3948" s="4"/>
      <c r="F3948" s="6"/>
      <c r="G3948" s="6"/>
      <c r="H3948" s="6"/>
      <c r="I3948" s="6"/>
      <c r="J3948" s="6"/>
      <c r="K3948" s="7"/>
      <c r="L3948" s="7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7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7"/>
      <c r="BA3948" s="7"/>
      <c r="BB3948" s="7"/>
      <c r="BC3948" s="6"/>
      <c r="BD3948" s="6"/>
    </row>
    <row r="3949">
      <c r="A3949" s="4"/>
      <c r="B3949" s="4"/>
      <c r="C3949" s="5"/>
      <c r="D3949" s="6"/>
      <c r="E3949" s="4"/>
      <c r="F3949" s="6"/>
      <c r="G3949" s="6"/>
      <c r="H3949" s="6"/>
      <c r="I3949" s="6"/>
      <c r="J3949" s="6"/>
      <c r="K3949" s="7"/>
      <c r="L3949" s="7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7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7"/>
      <c r="BA3949" s="7"/>
      <c r="BB3949" s="7"/>
      <c r="BC3949" s="6"/>
      <c r="BD3949" s="6"/>
    </row>
    <row r="3950">
      <c r="A3950" s="4"/>
      <c r="B3950" s="4"/>
      <c r="C3950" s="5"/>
      <c r="D3950" s="6"/>
      <c r="E3950" s="4"/>
      <c r="F3950" s="6"/>
      <c r="G3950" s="6"/>
      <c r="H3950" s="6"/>
      <c r="I3950" s="6"/>
      <c r="J3950" s="6"/>
      <c r="K3950" s="7"/>
      <c r="L3950" s="7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7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7"/>
      <c r="BA3950" s="7"/>
      <c r="BB3950" s="7"/>
      <c r="BC3950" s="6"/>
      <c r="BD3950" s="6"/>
    </row>
    <row r="3951">
      <c r="A3951" s="4"/>
      <c r="B3951" s="4"/>
      <c r="C3951" s="5"/>
      <c r="D3951" s="6"/>
      <c r="E3951" s="4"/>
      <c r="F3951" s="6"/>
      <c r="G3951" s="6"/>
      <c r="H3951" s="6"/>
      <c r="I3951" s="6"/>
      <c r="J3951" s="6"/>
      <c r="K3951" s="7"/>
      <c r="L3951" s="7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7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7"/>
      <c r="BA3951" s="7"/>
      <c r="BB3951" s="7"/>
      <c r="BC3951" s="6"/>
      <c r="BD3951" s="6"/>
    </row>
    <row r="3952">
      <c r="A3952" s="4"/>
      <c r="B3952" s="4"/>
      <c r="C3952" s="5"/>
      <c r="D3952" s="6"/>
      <c r="E3952" s="4"/>
      <c r="F3952" s="6"/>
      <c r="G3952" s="6"/>
      <c r="H3952" s="6"/>
      <c r="I3952" s="6"/>
      <c r="J3952" s="6"/>
      <c r="K3952" s="7"/>
      <c r="L3952" s="7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7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7"/>
      <c r="BA3952" s="7"/>
      <c r="BB3952" s="7"/>
      <c r="BC3952" s="6"/>
      <c r="BD3952" s="6"/>
    </row>
    <row r="3953">
      <c r="A3953" s="4"/>
      <c r="B3953" s="4"/>
      <c r="C3953" s="5"/>
      <c r="D3953" s="6"/>
      <c r="E3953" s="4"/>
      <c r="F3953" s="6"/>
      <c r="G3953" s="6"/>
      <c r="H3953" s="6"/>
      <c r="I3953" s="6"/>
      <c r="J3953" s="6"/>
      <c r="K3953" s="7"/>
      <c r="L3953" s="7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7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7"/>
      <c r="BA3953" s="7"/>
      <c r="BB3953" s="7"/>
      <c r="BC3953" s="6"/>
      <c r="BD3953" s="6"/>
    </row>
    <row r="3954">
      <c r="A3954" s="4"/>
      <c r="B3954" s="4"/>
      <c r="C3954" s="5"/>
      <c r="D3954" s="6"/>
      <c r="E3954" s="4"/>
      <c r="F3954" s="6"/>
      <c r="G3954" s="6"/>
      <c r="H3954" s="6"/>
      <c r="I3954" s="6"/>
      <c r="J3954" s="6"/>
      <c r="K3954" s="7"/>
      <c r="L3954" s="7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7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7"/>
      <c r="BA3954" s="7"/>
      <c r="BB3954" s="7"/>
      <c r="BC3954" s="6"/>
      <c r="BD3954" s="6"/>
    </row>
    <row r="3955">
      <c r="A3955" s="4"/>
      <c r="B3955" s="4"/>
      <c r="C3955" s="5"/>
      <c r="D3955" s="6"/>
      <c r="E3955" s="4"/>
      <c r="F3955" s="6"/>
      <c r="G3955" s="6"/>
      <c r="H3955" s="6"/>
      <c r="I3955" s="6"/>
      <c r="J3955" s="6"/>
      <c r="K3955" s="7"/>
      <c r="L3955" s="7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7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7"/>
      <c r="BA3955" s="7"/>
      <c r="BB3955" s="7"/>
      <c r="BC3955" s="6"/>
      <c r="BD3955" s="6"/>
    </row>
    <row r="3956">
      <c r="A3956" s="4"/>
      <c r="B3956" s="4"/>
      <c r="C3956" s="5"/>
      <c r="D3956" s="6"/>
      <c r="E3956" s="4"/>
      <c r="F3956" s="6"/>
      <c r="G3956" s="6"/>
      <c r="H3956" s="6"/>
      <c r="I3956" s="6"/>
      <c r="J3956" s="6"/>
      <c r="K3956" s="7"/>
      <c r="L3956" s="7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7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7"/>
      <c r="BA3956" s="7"/>
      <c r="BB3956" s="7"/>
      <c r="BC3956" s="6"/>
      <c r="BD3956" s="6"/>
    </row>
    <row r="3957">
      <c r="A3957" s="4"/>
      <c r="B3957" s="4"/>
      <c r="C3957" s="5"/>
      <c r="D3957" s="6"/>
      <c r="E3957" s="4"/>
      <c r="F3957" s="6"/>
      <c r="G3957" s="6"/>
      <c r="H3957" s="6"/>
      <c r="I3957" s="6"/>
      <c r="J3957" s="6"/>
      <c r="K3957" s="7"/>
      <c r="L3957" s="7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7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7"/>
      <c r="BA3957" s="7"/>
      <c r="BB3957" s="7"/>
      <c r="BC3957" s="6"/>
      <c r="BD3957" s="6"/>
    </row>
    <row r="3958">
      <c r="A3958" s="4"/>
      <c r="B3958" s="4"/>
      <c r="C3958" s="5"/>
      <c r="D3958" s="6"/>
      <c r="E3958" s="4"/>
      <c r="F3958" s="6"/>
      <c r="G3958" s="6"/>
      <c r="H3958" s="6"/>
      <c r="I3958" s="6"/>
      <c r="J3958" s="6"/>
      <c r="K3958" s="7"/>
      <c r="L3958" s="7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7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7"/>
      <c r="BA3958" s="7"/>
      <c r="BB3958" s="7"/>
      <c r="BC3958" s="6"/>
      <c r="BD3958" s="6"/>
    </row>
    <row r="3959">
      <c r="A3959" s="4"/>
      <c r="B3959" s="4"/>
      <c r="C3959" s="5"/>
      <c r="D3959" s="6"/>
      <c r="E3959" s="4"/>
      <c r="F3959" s="6"/>
      <c r="G3959" s="6"/>
      <c r="H3959" s="6"/>
      <c r="I3959" s="6"/>
      <c r="J3959" s="6"/>
      <c r="K3959" s="7"/>
      <c r="L3959" s="7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7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7"/>
      <c r="BA3959" s="7"/>
      <c r="BB3959" s="7"/>
      <c r="BC3959" s="6"/>
      <c r="BD3959" s="6"/>
    </row>
    <row r="3960">
      <c r="A3960" s="4"/>
      <c r="B3960" s="4"/>
      <c r="C3960" s="5"/>
      <c r="D3960" s="6"/>
      <c r="E3960" s="4"/>
      <c r="F3960" s="6"/>
      <c r="G3960" s="6"/>
      <c r="H3960" s="6"/>
      <c r="I3960" s="6"/>
      <c r="J3960" s="6"/>
      <c r="K3960" s="7"/>
      <c r="L3960" s="7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7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7"/>
      <c r="BA3960" s="7"/>
      <c r="BB3960" s="7"/>
      <c r="BC3960" s="6"/>
      <c r="BD3960" s="6"/>
    </row>
    <row r="3961">
      <c r="A3961" s="4"/>
      <c r="B3961" s="4"/>
      <c r="C3961" s="5"/>
      <c r="D3961" s="6"/>
      <c r="E3961" s="4"/>
      <c r="F3961" s="6"/>
      <c r="G3961" s="6"/>
      <c r="H3961" s="6"/>
      <c r="I3961" s="6"/>
      <c r="J3961" s="6"/>
      <c r="K3961" s="7"/>
      <c r="L3961" s="7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7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7"/>
      <c r="BA3961" s="7"/>
      <c r="BB3961" s="7"/>
      <c r="BC3961" s="6"/>
      <c r="BD3961" s="6"/>
    </row>
    <row r="3962">
      <c r="A3962" s="4"/>
      <c r="B3962" s="4"/>
      <c r="C3962" s="5"/>
      <c r="D3962" s="6"/>
      <c r="E3962" s="4"/>
      <c r="F3962" s="6"/>
      <c r="G3962" s="6"/>
      <c r="H3962" s="6"/>
      <c r="I3962" s="6"/>
      <c r="J3962" s="6"/>
      <c r="K3962" s="7"/>
      <c r="L3962" s="7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7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7"/>
      <c r="BA3962" s="7"/>
      <c r="BB3962" s="7"/>
      <c r="BC3962" s="6"/>
      <c r="BD3962" s="6"/>
    </row>
    <row r="3963">
      <c r="A3963" s="4"/>
      <c r="B3963" s="4"/>
      <c r="C3963" s="5"/>
      <c r="D3963" s="6"/>
      <c r="E3963" s="4"/>
      <c r="F3963" s="6"/>
      <c r="G3963" s="6"/>
      <c r="H3963" s="6"/>
      <c r="I3963" s="6"/>
      <c r="J3963" s="6"/>
      <c r="K3963" s="7"/>
      <c r="L3963" s="7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7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7"/>
      <c r="BA3963" s="7"/>
      <c r="BB3963" s="7"/>
      <c r="BC3963" s="6"/>
      <c r="BD3963" s="6"/>
    </row>
    <row r="3964">
      <c r="A3964" s="4"/>
      <c r="B3964" s="4"/>
      <c r="C3964" s="5"/>
      <c r="D3964" s="6"/>
      <c r="E3964" s="4"/>
      <c r="F3964" s="6"/>
      <c r="G3964" s="6"/>
      <c r="H3964" s="6"/>
      <c r="I3964" s="6"/>
      <c r="J3964" s="6"/>
      <c r="K3964" s="7"/>
      <c r="L3964" s="7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7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7"/>
      <c r="BA3964" s="7"/>
      <c r="BB3964" s="7"/>
      <c r="BC3964" s="6"/>
      <c r="BD3964" s="6"/>
    </row>
    <row r="3965">
      <c r="A3965" s="4"/>
      <c r="B3965" s="4"/>
      <c r="C3965" s="5"/>
      <c r="D3965" s="6"/>
      <c r="E3965" s="4"/>
      <c r="F3965" s="6"/>
      <c r="G3965" s="6"/>
      <c r="H3965" s="6"/>
      <c r="I3965" s="6"/>
      <c r="J3965" s="6"/>
      <c r="K3965" s="7"/>
      <c r="L3965" s="7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7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7"/>
      <c r="BA3965" s="7"/>
      <c r="BB3965" s="7"/>
      <c r="BC3965" s="6"/>
      <c r="BD3965" s="6"/>
    </row>
    <row r="3966">
      <c r="A3966" s="4"/>
      <c r="B3966" s="4"/>
      <c r="C3966" s="5"/>
      <c r="D3966" s="6"/>
      <c r="E3966" s="4"/>
      <c r="F3966" s="6"/>
      <c r="G3966" s="6"/>
      <c r="H3966" s="6"/>
      <c r="I3966" s="6"/>
      <c r="J3966" s="6"/>
      <c r="K3966" s="7"/>
      <c r="L3966" s="7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7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7"/>
      <c r="BA3966" s="7"/>
      <c r="BB3966" s="7"/>
      <c r="BC3966" s="6"/>
      <c r="BD3966" s="6"/>
    </row>
    <row r="3967">
      <c r="A3967" s="4"/>
      <c r="B3967" s="4"/>
      <c r="C3967" s="5"/>
      <c r="D3967" s="6"/>
      <c r="E3967" s="4"/>
      <c r="F3967" s="6"/>
      <c r="G3967" s="6"/>
      <c r="H3967" s="6"/>
      <c r="I3967" s="6"/>
      <c r="J3967" s="6"/>
      <c r="K3967" s="7"/>
      <c r="L3967" s="7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7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7"/>
      <c r="BA3967" s="7"/>
      <c r="BB3967" s="7"/>
      <c r="BC3967" s="6"/>
      <c r="BD3967" s="6"/>
    </row>
    <row r="3968">
      <c r="A3968" s="4"/>
      <c r="B3968" s="4"/>
      <c r="C3968" s="5"/>
      <c r="D3968" s="6"/>
      <c r="E3968" s="4"/>
      <c r="F3968" s="6"/>
      <c r="G3968" s="6"/>
      <c r="H3968" s="6"/>
      <c r="I3968" s="6"/>
      <c r="J3968" s="6"/>
      <c r="K3968" s="7"/>
      <c r="L3968" s="7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7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7"/>
      <c r="BA3968" s="7"/>
      <c r="BB3968" s="7"/>
      <c r="BC3968" s="6"/>
      <c r="BD3968" s="6"/>
    </row>
    <row r="3969">
      <c r="A3969" s="4"/>
      <c r="B3969" s="4"/>
      <c r="C3969" s="5"/>
      <c r="D3969" s="6"/>
      <c r="E3969" s="4"/>
      <c r="F3969" s="6"/>
      <c r="G3969" s="6"/>
      <c r="H3969" s="6"/>
      <c r="I3969" s="6"/>
      <c r="J3969" s="6"/>
      <c r="K3969" s="7"/>
      <c r="L3969" s="7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7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7"/>
      <c r="BA3969" s="7"/>
      <c r="BB3969" s="7"/>
      <c r="BC3969" s="6"/>
      <c r="BD3969" s="6"/>
    </row>
    <row r="3970">
      <c r="A3970" s="4"/>
      <c r="B3970" s="4"/>
      <c r="C3970" s="5"/>
      <c r="D3970" s="6"/>
      <c r="E3970" s="4"/>
      <c r="F3970" s="6"/>
      <c r="G3970" s="6"/>
      <c r="H3970" s="6"/>
      <c r="I3970" s="6"/>
      <c r="J3970" s="6"/>
      <c r="K3970" s="7"/>
      <c r="L3970" s="7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7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7"/>
      <c r="BA3970" s="7"/>
      <c r="BB3970" s="7"/>
      <c r="BC3970" s="6"/>
      <c r="BD3970" s="6"/>
    </row>
    <row r="3971">
      <c r="A3971" s="4"/>
      <c r="B3971" s="4"/>
      <c r="C3971" s="5"/>
      <c r="D3971" s="6"/>
      <c r="E3971" s="4"/>
      <c r="F3971" s="6"/>
      <c r="G3971" s="6"/>
      <c r="H3971" s="6"/>
      <c r="I3971" s="6"/>
      <c r="J3971" s="6"/>
      <c r="K3971" s="7"/>
      <c r="L3971" s="7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7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7"/>
      <c r="BA3971" s="7"/>
      <c r="BB3971" s="7"/>
      <c r="BC3971" s="6"/>
      <c r="BD3971" s="6"/>
    </row>
    <row r="3972">
      <c r="A3972" s="4"/>
      <c r="B3972" s="4"/>
      <c r="C3972" s="5"/>
      <c r="D3972" s="6"/>
      <c r="E3972" s="4"/>
      <c r="F3972" s="6"/>
      <c r="G3972" s="6"/>
      <c r="H3972" s="6"/>
      <c r="I3972" s="6"/>
      <c r="J3972" s="6"/>
      <c r="K3972" s="7"/>
      <c r="L3972" s="7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7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7"/>
      <c r="BA3972" s="7"/>
      <c r="BB3972" s="7"/>
      <c r="BC3972" s="6"/>
      <c r="BD3972" s="6"/>
    </row>
    <row r="3973">
      <c r="A3973" s="4"/>
      <c r="B3973" s="4"/>
      <c r="C3973" s="5"/>
      <c r="D3973" s="6"/>
      <c r="E3973" s="4"/>
      <c r="F3973" s="6"/>
      <c r="G3973" s="6"/>
      <c r="H3973" s="6"/>
      <c r="I3973" s="6"/>
      <c r="J3973" s="6"/>
      <c r="K3973" s="7"/>
      <c r="L3973" s="7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7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7"/>
      <c r="BA3973" s="7"/>
      <c r="BB3973" s="7"/>
      <c r="BC3973" s="6"/>
      <c r="BD3973" s="6"/>
    </row>
    <row r="3974">
      <c r="A3974" s="4"/>
      <c r="B3974" s="4"/>
      <c r="C3974" s="5"/>
      <c r="D3974" s="6"/>
      <c r="E3974" s="4"/>
      <c r="F3974" s="6"/>
      <c r="G3974" s="6"/>
      <c r="H3974" s="6"/>
      <c r="I3974" s="6"/>
      <c r="J3974" s="6"/>
      <c r="K3974" s="7"/>
      <c r="L3974" s="7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7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7"/>
      <c r="BA3974" s="7"/>
      <c r="BB3974" s="7"/>
      <c r="BC3974" s="6"/>
      <c r="BD3974" s="6"/>
    </row>
    <row r="3975">
      <c r="A3975" s="4"/>
      <c r="B3975" s="4"/>
      <c r="C3975" s="5"/>
      <c r="D3975" s="6"/>
      <c r="E3975" s="4"/>
      <c r="F3975" s="6"/>
      <c r="G3975" s="6"/>
      <c r="H3975" s="6"/>
      <c r="I3975" s="6"/>
      <c r="J3975" s="6"/>
      <c r="K3975" s="7"/>
      <c r="L3975" s="7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7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7"/>
      <c r="BA3975" s="7"/>
      <c r="BB3975" s="7"/>
      <c r="BC3975" s="6"/>
      <c r="BD3975" s="6"/>
    </row>
    <row r="3976">
      <c r="A3976" s="4"/>
      <c r="B3976" s="4"/>
      <c r="C3976" s="5"/>
      <c r="D3976" s="6"/>
      <c r="E3976" s="4"/>
      <c r="F3976" s="6"/>
      <c r="G3976" s="6"/>
      <c r="H3976" s="6"/>
      <c r="I3976" s="6"/>
      <c r="J3976" s="6"/>
      <c r="K3976" s="7"/>
      <c r="L3976" s="7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7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7"/>
      <c r="BA3976" s="7"/>
      <c r="BB3976" s="7"/>
      <c r="BC3976" s="6"/>
      <c r="BD3976" s="6"/>
    </row>
    <row r="3977">
      <c r="A3977" s="4"/>
      <c r="B3977" s="4"/>
      <c r="C3977" s="5"/>
      <c r="D3977" s="6"/>
      <c r="E3977" s="4"/>
      <c r="F3977" s="6"/>
      <c r="G3977" s="6"/>
      <c r="H3977" s="6"/>
      <c r="I3977" s="6"/>
      <c r="J3977" s="6"/>
      <c r="K3977" s="7"/>
      <c r="L3977" s="7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7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7"/>
      <c r="BA3977" s="7"/>
      <c r="BB3977" s="7"/>
      <c r="BC3977" s="6"/>
      <c r="BD3977" s="6"/>
    </row>
    <row r="3978">
      <c r="A3978" s="4"/>
      <c r="B3978" s="4"/>
      <c r="C3978" s="5"/>
      <c r="D3978" s="6"/>
      <c r="E3978" s="4"/>
      <c r="F3978" s="6"/>
      <c r="G3978" s="6"/>
      <c r="H3978" s="6"/>
      <c r="I3978" s="6"/>
      <c r="J3978" s="6"/>
      <c r="K3978" s="7"/>
      <c r="L3978" s="7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7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7"/>
      <c r="BA3978" s="7"/>
      <c r="BB3978" s="7"/>
      <c r="BC3978" s="6"/>
      <c r="BD3978" s="6"/>
    </row>
    <row r="3979">
      <c r="A3979" s="4"/>
      <c r="B3979" s="4"/>
      <c r="C3979" s="5"/>
      <c r="D3979" s="6"/>
      <c r="E3979" s="4"/>
      <c r="F3979" s="6"/>
      <c r="G3979" s="6"/>
      <c r="H3979" s="6"/>
      <c r="I3979" s="6"/>
      <c r="J3979" s="6"/>
      <c r="K3979" s="7"/>
      <c r="L3979" s="7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7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7"/>
      <c r="BA3979" s="7"/>
      <c r="BB3979" s="7"/>
      <c r="BC3979" s="6"/>
      <c r="BD3979" s="6"/>
    </row>
    <row r="3980">
      <c r="A3980" s="4"/>
      <c r="B3980" s="4"/>
      <c r="C3980" s="5"/>
      <c r="D3980" s="6"/>
      <c r="E3980" s="4"/>
      <c r="F3980" s="6"/>
      <c r="G3980" s="6"/>
      <c r="H3980" s="6"/>
      <c r="I3980" s="6"/>
      <c r="J3980" s="6"/>
      <c r="K3980" s="7"/>
      <c r="L3980" s="7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7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7"/>
      <c r="BA3980" s="7"/>
      <c r="BB3980" s="7"/>
      <c r="BC3980" s="6"/>
      <c r="BD3980" s="6"/>
    </row>
    <row r="3981">
      <c r="A3981" s="4"/>
      <c r="B3981" s="4"/>
      <c r="C3981" s="5"/>
      <c r="D3981" s="6"/>
      <c r="E3981" s="4"/>
      <c r="F3981" s="6"/>
      <c r="G3981" s="6"/>
      <c r="H3981" s="6"/>
      <c r="I3981" s="6"/>
      <c r="J3981" s="6"/>
      <c r="K3981" s="7"/>
      <c r="L3981" s="7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7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7"/>
      <c r="BA3981" s="7"/>
      <c r="BB3981" s="7"/>
      <c r="BC3981" s="6"/>
      <c r="BD3981" s="6"/>
    </row>
    <row r="3982">
      <c r="A3982" s="4"/>
      <c r="B3982" s="4"/>
      <c r="C3982" s="5"/>
      <c r="D3982" s="6"/>
      <c r="E3982" s="4"/>
      <c r="F3982" s="6"/>
      <c r="G3982" s="6"/>
      <c r="H3982" s="6"/>
      <c r="I3982" s="6"/>
      <c r="J3982" s="6"/>
      <c r="K3982" s="7"/>
      <c r="L3982" s="7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7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7"/>
      <c r="BA3982" s="7"/>
      <c r="BB3982" s="7"/>
      <c r="BC3982" s="6"/>
      <c r="BD3982" s="6"/>
    </row>
    <row r="3983">
      <c r="A3983" s="4"/>
      <c r="B3983" s="4"/>
      <c r="C3983" s="5"/>
      <c r="D3983" s="6"/>
      <c r="E3983" s="4"/>
      <c r="F3983" s="6"/>
      <c r="G3983" s="6"/>
      <c r="H3983" s="6"/>
      <c r="I3983" s="6"/>
      <c r="J3983" s="6"/>
      <c r="K3983" s="7"/>
      <c r="L3983" s="7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7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7"/>
      <c r="BA3983" s="7"/>
      <c r="BB3983" s="7"/>
      <c r="BC3983" s="6"/>
      <c r="BD3983" s="6"/>
    </row>
    <row r="3984">
      <c r="A3984" s="4"/>
      <c r="B3984" s="4"/>
      <c r="C3984" s="5"/>
      <c r="D3984" s="6"/>
      <c r="E3984" s="4"/>
      <c r="F3984" s="6"/>
      <c r="G3984" s="6"/>
      <c r="H3984" s="6"/>
      <c r="I3984" s="6"/>
      <c r="J3984" s="6"/>
      <c r="K3984" s="7"/>
      <c r="L3984" s="7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7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7"/>
      <c r="BA3984" s="7"/>
      <c r="BB3984" s="7"/>
      <c r="BC3984" s="6"/>
      <c r="BD3984" s="6"/>
    </row>
    <row r="3985">
      <c r="A3985" s="4"/>
      <c r="B3985" s="4"/>
      <c r="C3985" s="5"/>
      <c r="D3985" s="6"/>
      <c r="E3985" s="4"/>
      <c r="F3985" s="6"/>
      <c r="G3985" s="6"/>
      <c r="H3985" s="6"/>
      <c r="I3985" s="6"/>
      <c r="J3985" s="6"/>
      <c r="K3985" s="7"/>
      <c r="L3985" s="7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7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7"/>
      <c r="BA3985" s="7"/>
      <c r="BB3985" s="7"/>
      <c r="BC3985" s="6"/>
      <c r="BD3985" s="6"/>
    </row>
    <row r="3986">
      <c r="A3986" s="4"/>
      <c r="B3986" s="4"/>
      <c r="C3986" s="5"/>
      <c r="D3986" s="6"/>
      <c r="E3986" s="4"/>
      <c r="F3986" s="6"/>
      <c r="G3986" s="6"/>
      <c r="H3986" s="6"/>
      <c r="I3986" s="6"/>
      <c r="J3986" s="6"/>
      <c r="K3986" s="7"/>
      <c r="L3986" s="7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7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7"/>
      <c r="BA3986" s="7"/>
      <c r="BB3986" s="7"/>
      <c r="BC3986" s="6"/>
      <c r="BD3986" s="6"/>
    </row>
    <row r="3987">
      <c r="A3987" s="4"/>
      <c r="B3987" s="4"/>
      <c r="C3987" s="5"/>
      <c r="D3987" s="6"/>
      <c r="E3987" s="4"/>
      <c r="F3987" s="6"/>
      <c r="G3987" s="6"/>
      <c r="H3987" s="6"/>
      <c r="I3987" s="6"/>
      <c r="J3987" s="6"/>
      <c r="K3987" s="7"/>
      <c r="L3987" s="7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7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7"/>
      <c r="BA3987" s="7"/>
      <c r="BB3987" s="7"/>
      <c r="BC3987" s="6"/>
      <c r="BD3987" s="6"/>
    </row>
    <row r="3988">
      <c r="A3988" s="4"/>
      <c r="B3988" s="4"/>
      <c r="C3988" s="5"/>
      <c r="D3988" s="6"/>
      <c r="E3988" s="4"/>
      <c r="F3988" s="6"/>
      <c r="G3988" s="6"/>
      <c r="H3988" s="6"/>
      <c r="I3988" s="6"/>
      <c r="J3988" s="6"/>
      <c r="K3988" s="7"/>
      <c r="L3988" s="7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7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7"/>
      <c r="BA3988" s="7"/>
      <c r="BB3988" s="7"/>
      <c r="BC3988" s="6"/>
      <c r="BD3988" s="6"/>
    </row>
    <row r="3989">
      <c r="A3989" s="4"/>
      <c r="B3989" s="4"/>
      <c r="C3989" s="5"/>
      <c r="D3989" s="6"/>
      <c r="E3989" s="4"/>
      <c r="F3989" s="6"/>
      <c r="G3989" s="6"/>
      <c r="H3989" s="6"/>
      <c r="I3989" s="6"/>
      <c r="J3989" s="6"/>
      <c r="K3989" s="7"/>
      <c r="L3989" s="7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7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7"/>
      <c r="BA3989" s="7"/>
      <c r="BB3989" s="7"/>
      <c r="BC3989" s="6"/>
      <c r="BD3989" s="6"/>
    </row>
    <row r="3990">
      <c r="A3990" s="4"/>
      <c r="B3990" s="4"/>
      <c r="C3990" s="5"/>
      <c r="D3990" s="6"/>
      <c r="E3990" s="4"/>
      <c r="F3990" s="6"/>
      <c r="G3990" s="6"/>
      <c r="H3990" s="6"/>
      <c r="I3990" s="6"/>
      <c r="J3990" s="6"/>
      <c r="K3990" s="7"/>
      <c r="L3990" s="7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7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7"/>
      <c r="BA3990" s="7"/>
      <c r="BB3990" s="7"/>
      <c r="BC3990" s="6"/>
      <c r="BD3990" s="6"/>
    </row>
    <row r="3991">
      <c r="A3991" s="4"/>
      <c r="B3991" s="4"/>
      <c r="C3991" s="5"/>
      <c r="D3991" s="6"/>
      <c r="E3991" s="4"/>
      <c r="F3991" s="6"/>
      <c r="G3991" s="6"/>
      <c r="H3991" s="6"/>
      <c r="I3991" s="6"/>
      <c r="J3991" s="6"/>
      <c r="K3991" s="7"/>
      <c r="L3991" s="7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7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7"/>
      <c r="BA3991" s="7"/>
      <c r="BB3991" s="7"/>
      <c r="BC3991" s="6"/>
      <c r="BD3991" s="6"/>
    </row>
    <row r="3992">
      <c r="A3992" s="4"/>
      <c r="B3992" s="4"/>
      <c r="C3992" s="5"/>
      <c r="D3992" s="6"/>
      <c r="E3992" s="4"/>
      <c r="F3992" s="6"/>
      <c r="G3992" s="6"/>
      <c r="H3992" s="6"/>
      <c r="I3992" s="6"/>
      <c r="J3992" s="6"/>
      <c r="K3992" s="7"/>
      <c r="L3992" s="7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7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7"/>
      <c r="BA3992" s="7"/>
      <c r="BB3992" s="7"/>
      <c r="BC3992" s="6"/>
      <c r="BD3992" s="6"/>
    </row>
    <row r="3993">
      <c r="A3993" s="4"/>
      <c r="B3993" s="4"/>
      <c r="C3993" s="5"/>
      <c r="D3993" s="6"/>
      <c r="E3993" s="4"/>
      <c r="F3993" s="6"/>
      <c r="G3993" s="6"/>
      <c r="H3993" s="6"/>
      <c r="I3993" s="6"/>
      <c r="J3993" s="6"/>
      <c r="K3993" s="7"/>
      <c r="L3993" s="7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7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7"/>
      <c r="BA3993" s="7"/>
      <c r="BB3993" s="7"/>
      <c r="BC3993" s="6"/>
      <c r="BD3993" s="6"/>
    </row>
    <row r="3994">
      <c r="A3994" s="4"/>
      <c r="B3994" s="4"/>
      <c r="C3994" s="5"/>
      <c r="D3994" s="6"/>
      <c r="E3994" s="4"/>
      <c r="F3994" s="6"/>
      <c r="G3994" s="6"/>
      <c r="H3994" s="6"/>
      <c r="I3994" s="6"/>
      <c r="J3994" s="6"/>
      <c r="K3994" s="7"/>
      <c r="L3994" s="7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7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7"/>
      <c r="BA3994" s="7"/>
      <c r="BB3994" s="7"/>
      <c r="BC3994" s="6"/>
      <c r="BD3994" s="6"/>
    </row>
    <row r="3995">
      <c r="A3995" s="4"/>
      <c r="B3995" s="4"/>
      <c r="C3995" s="5"/>
      <c r="D3995" s="6"/>
      <c r="E3995" s="4"/>
      <c r="F3995" s="6"/>
      <c r="G3995" s="6"/>
      <c r="H3995" s="6"/>
      <c r="I3995" s="6"/>
      <c r="J3995" s="6"/>
      <c r="K3995" s="7"/>
      <c r="L3995" s="7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7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7"/>
      <c r="BA3995" s="7"/>
      <c r="BB3995" s="7"/>
      <c r="BC3995" s="6"/>
      <c r="BD3995" s="6"/>
    </row>
    <row r="3996">
      <c r="A3996" s="4"/>
      <c r="B3996" s="4"/>
      <c r="C3996" s="5"/>
      <c r="D3996" s="6"/>
      <c r="E3996" s="4"/>
      <c r="F3996" s="6"/>
      <c r="G3996" s="6"/>
      <c r="H3996" s="6"/>
      <c r="I3996" s="6"/>
      <c r="J3996" s="6"/>
      <c r="K3996" s="7"/>
      <c r="L3996" s="7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7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7"/>
      <c r="BA3996" s="7"/>
      <c r="BB3996" s="7"/>
      <c r="BC3996" s="6"/>
      <c r="BD3996" s="6"/>
    </row>
    <row r="3997">
      <c r="A3997" s="4"/>
      <c r="B3997" s="4"/>
      <c r="C3997" s="5"/>
      <c r="D3997" s="6"/>
      <c r="E3997" s="4"/>
      <c r="F3997" s="6"/>
      <c r="G3997" s="6"/>
      <c r="H3997" s="6"/>
      <c r="I3997" s="6"/>
      <c r="J3997" s="6"/>
      <c r="K3997" s="7"/>
      <c r="L3997" s="7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7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7"/>
      <c r="BA3997" s="7"/>
      <c r="BB3997" s="7"/>
      <c r="BC3997" s="6"/>
      <c r="BD3997" s="6"/>
    </row>
    <row r="3998">
      <c r="A3998" s="4"/>
      <c r="B3998" s="4"/>
      <c r="C3998" s="5"/>
      <c r="D3998" s="6"/>
      <c r="E3998" s="4"/>
      <c r="F3998" s="6"/>
      <c r="G3998" s="6"/>
      <c r="H3998" s="6"/>
      <c r="I3998" s="6"/>
      <c r="J3998" s="6"/>
      <c r="K3998" s="7"/>
      <c r="L3998" s="7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7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7"/>
      <c r="BA3998" s="7"/>
      <c r="BB3998" s="7"/>
      <c r="BC3998" s="6"/>
      <c r="BD3998" s="6"/>
    </row>
    <row r="3999">
      <c r="A3999" s="4"/>
      <c r="B3999" s="4"/>
      <c r="C3999" s="5"/>
      <c r="D3999" s="6"/>
      <c r="E3999" s="4"/>
      <c r="F3999" s="6"/>
      <c r="G3999" s="6"/>
      <c r="H3999" s="6"/>
      <c r="I3999" s="6"/>
      <c r="J3999" s="6"/>
      <c r="K3999" s="7"/>
      <c r="L3999" s="7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7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7"/>
      <c r="BA3999" s="7"/>
      <c r="BB3999" s="7"/>
      <c r="BC3999" s="6"/>
      <c r="BD3999" s="6"/>
    </row>
    <row r="4000">
      <c r="A4000" s="4"/>
      <c r="B4000" s="4"/>
      <c r="C4000" s="5"/>
      <c r="D4000" s="6"/>
      <c r="E4000" s="4"/>
      <c r="F4000" s="6"/>
      <c r="G4000" s="6"/>
      <c r="H4000" s="6"/>
      <c r="I4000" s="6"/>
      <c r="J4000" s="6"/>
      <c r="K4000" s="7"/>
      <c r="L4000" s="7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7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7"/>
      <c r="BA4000" s="7"/>
      <c r="BB4000" s="7"/>
      <c r="BC4000" s="6"/>
      <c r="BD4000" s="6"/>
    </row>
    <row r="4001">
      <c r="A4001" s="4"/>
      <c r="B4001" s="4"/>
      <c r="C4001" s="5"/>
      <c r="D4001" s="6"/>
      <c r="E4001" s="4"/>
      <c r="F4001" s="6"/>
      <c r="G4001" s="6"/>
      <c r="H4001" s="6"/>
      <c r="I4001" s="6"/>
      <c r="J4001" s="6"/>
      <c r="K4001" s="7"/>
      <c r="L4001" s="7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7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7"/>
      <c r="BA4001" s="7"/>
      <c r="BB4001" s="7"/>
      <c r="BC4001" s="6"/>
      <c r="BD4001" s="6"/>
    </row>
    <row r="4002">
      <c r="A4002" s="4"/>
      <c r="B4002" s="4"/>
      <c r="C4002" s="5"/>
      <c r="D4002" s="6"/>
      <c r="E4002" s="4"/>
      <c r="F4002" s="6"/>
      <c r="G4002" s="6"/>
      <c r="H4002" s="6"/>
      <c r="I4002" s="6"/>
      <c r="J4002" s="6"/>
      <c r="K4002" s="7"/>
      <c r="L4002" s="7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7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7"/>
      <c r="BA4002" s="7"/>
      <c r="BB4002" s="7"/>
      <c r="BC4002" s="6"/>
      <c r="BD4002" s="6"/>
    </row>
    <row r="4003">
      <c r="A4003" s="4"/>
      <c r="B4003" s="4"/>
      <c r="C4003" s="5"/>
      <c r="D4003" s="6"/>
      <c r="E4003" s="4"/>
      <c r="F4003" s="6"/>
      <c r="G4003" s="6"/>
      <c r="H4003" s="6"/>
      <c r="I4003" s="6"/>
      <c r="J4003" s="6"/>
      <c r="K4003" s="7"/>
      <c r="L4003" s="7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7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7"/>
      <c r="BA4003" s="7"/>
      <c r="BB4003" s="7"/>
      <c r="BC4003" s="6"/>
      <c r="BD4003" s="6"/>
    </row>
    <row r="4004">
      <c r="A4004" s="4"/>
      <c r="B4004" s="4"/>
      <c r="C4004" s="5"/>
      <c r="D4004" s="6"/>
      <c r="E4004" s="4"/>
      <c r="F4004" s="6"/>
      <c r="G4004" s="6"/>
      <c r="H4004" s="6"/>
      <c r="I4004" s="6"/>
      <c r="J4004" s="6"/>
      <c r="K4004" s="7"/>
      <c r="L4004" s="7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7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7"/>
      <c r="BA4004" s="7"/>
      <c r="BB4004" s="7"/>
      <c r="BC4004" s="6"/>
      <c r="BD4004" s="6"/>
    </row>
    <row r="4005">
      <c r="A4005" s="4"/>
      <c r="B4005" s="4"/>
      <c r="C4005" s="5"/>
      <c r="D4005" s="6"/>
      <c r="E4005" s="4"/>
      <c r="F4005" s="6"/>
      <c r="G4005" s="6"/>
      <c r="H4005" s="6"/>
      <c r="I4005" s="6"/>
      <c r="J4005" s="6"/>
      <c r="K4005" s="7"/>
      <c r="L4005" s="7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7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7"/>
      <c r="BA4005" s="7"/>
      <c r="BB4005" s="7"/>
      <c r="BC4005" s="6"/>
      <c r="BD4005" s="6"/>
    </row>
    <row r="4006">
      <c r="A4006" s="4"/>
      <c r="B4006" s="4"/>
      <c r="C4006" s="5"/>
      <c r="D4006" s="6"/>
      <c r="E4006" s="4"/>
      <c r="F4006" s="6"/>
      <c r="G4006" s="6"/>
      <c r="H4006" s="6"/>
      <c r="I4006" s="6"/>
      <c r="J4006" s="6"/>
      <c r="K4006" s="7"/>
      <c r="L4006" s="7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7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7"/>
      <c r="BA4006" s="7"/>
      <c r="BB4006" s="7"/>
      <c r="BC4006" s="6"/>
      <c r="BD4006" s="6"/>
    </row>
    <row r="4007">
      <c r="A4007" s="4"/>
      <c r="B4007" s="4"/>
      <c r="C4007" s="5"/>
      <c r="D4007" s="6"/>
      <c r="E4007" s="4"/>
      <c r="F4007" s="6"/>
      <c r="G4007" s="6"/>
      <c r="H4007" s="6"/>
      <c r="I4007" s="6"/>
      <c r="J4007" s="6"/>
      <c r="K4007" s="7"/>
      <c r="L4007" s="7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7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7"/>
      <c r="BA4007" s="7"/>
      <c r="BB4007" s="7"/>
      <c r="BC4007" s="6"/>
      <c r="BD4007" s="6"/>
    </row>
    <row r="4008">
      <c r="A4008" s="4"/>
      <c r="B4008" s="4"/>
      <c r="C4008" s="5"/>
      <c r="D4008" s="6"/>
      <c r="E4008" s="4"/>
      <c r="F4008" s="6"/>
      <c r="G4008" s="6"/>
      <c r="H4008" s="6"/>
      <c r="I4008" s="6"/>
      <c r="J4008" s="6"/>
      <c r="K4008" s="7"/>
      <c r="L4008" s="7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7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7"/>
      <c r="BA4008" s="7"/>
      <c r="BB4008" s="7"/>
      <c r="BC4008" s="6"/>
      <c r="BD4008" s="6"/>
    </row>
    <row r="4009">
      <c r="A4009" s="4"/>
      <c r="B4009" s="4"/>
      <c r="C4009" s="5"/>
      <c r="D4009" s="6"/>
      <c r="E4009" s="4"/>
      <c r="F4009" s="6"/>
      <c r="G4009" s="6"/>
      <c r="H4009" s="6"/>
      <c r="I4009" s="6"/>
      <c r="J4009" s="6"/>
      <c r="K4009" s="7"/>
      <c r="L4009" s="7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7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7"/>
      <c r="BA4009" s="7"/>
      <c r="BB4009" s="7"/>
      <c r="BC4009" s="6"/>
      <c r="BD4009" s="6"/>
    </row>
    <row r="4010">
      <c r="A4010" s="4"/>
      <c r="B4010" s="4"/>
      <c r="C4010" s="5"/>
      <c r="D4010" s="6"/>
      <c r="E4010" s="4"/>
      <c r="F4010" s="6"/>
      <c r="G4010" s="6"/>
      <c r="H4010" s="6"/>
      <c r="I4010" s="6"/>
      <c r="J4010" s="6"/>
      <c r="K4010" s="7"/>
      <c r="L4010" s="7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7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7"/>
      <c r="BA4010" s="7"/>
      <c r="BB4010" s="7"/>
      <c r="BC4010" s="6"/>
      <c r="BD4010" s="6"/>
    </row>
    <row r="4011">
      <c r="A4011" s="4"/>
      <c r="B4011" s="4"/>
      <c r="C4011" s="5"/>
      <c r="D4011" s="6"/>
      <c r="E4011" s="4"/>
      <c r="F4011" s="6"/>
      <c r="G4011" s="6"/>
      <c r="H4011" s="6"/>
      <c r="I4011" s="6"/>
      <c r="J4011" s="6"/>
      <c r="K4011" s="7"/>
      <c r="L4011" s="7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7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7"/>
      <c r="BA4011" s="7"/>
      <c r="BB4011" s="7"/>
      <c r="BC4011" s="6"/>
      <c r="BD4011" s="6"/>
    </row>
    <row r="4012">
      <c r="A4012" s="4"/>
      <c r="B4012" s="4"/>
      <c r="C4012" s="5"/>
      <c r="D4012" s="6"/>
      <c r="E4012" s="4"/>
      <c r="F4012" s="6"/>
      <c r="G4012" s="6"/>
      <c r="H4012" s="6"/>
      <c r="I4012" s="6"/>
      <c r="J4012" s="6"/>
      <c r="K4012" s="7"/>
      <c r="L4012" s="7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7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7"/>
      <c r="BA4012" s="7"/>
      <c r="BB4012" s="7"/>
      <c r="BC4012" s="6"/>
      <c r="BD4012" s="6"/>
    </row>
    <row r="4013">
      <c r="A4013" s="4"/>
      <c r="B4013" s="4"/>
      <c r="C4013" s="5"/>
      <c r="D4013" s="6"/>
      <c r="E4013" s="4"/>
      <c r="F4013" s="6"/>
      <c r="G4013" s="6"/>
      <c r="H4013" s="6"/>
      <c r="I4013" s="6"/>
      <c r="J4013" s="6"/>
      <c r="K4013" s="7"/>
      <c r="L4013" s="7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7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7"/>
      <c r="BA4013" s="7"/>
      <c r="BB4013" s="7"/>
      <c r="BC4013" s="6"/>
      <c r="BD4013" s="6"/>
    </row>
    <row r="4014">
      <c r="A4014" s="4"/>
      <c r="B4014" s="4"/>
      <c r="C4014" s="5"/>
      <c r="D4014" s="6"/>
      <c r="E4014" s="4"/>
      <c r="F4014" s="6"/>
      <c r="G4014" s="6"/>
      <c r="H4014" s="6"/>
      <c r="I4014" s="6"/>
      <c r="J4014" s="6"/>
      <c r="K4014" s="7"/>
      <c r="L4014" s="7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7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7"/>
      <c r="BA4014" s="7"/>
      <c r="BB4014" s="7"/>
      <c r="BC4014" s="6"/>
      <c r="BD4014" s="6"/>
    </row>
    <row r="4015">
      <c r="A4015" s="4"/>
      <c r="B4015" s="4"/>
      <c r="C4015" s="5"/>
      <c r="D4015" s="6"/>
      <c r="E4015" s="4"/>
      <c r="F4015" s="6"/>
      <c r="G4015" s="6"/>
      <c r="H4015" s="6"/>
      <c r="I4015" s="6"/>
      <c r="J4015" s="6"/>
      <c r="K4015" s="7"/>
      <c r="L4015" s="7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7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7"/>
      <c r="BA4015" s="7"/>
      <c r="BB4015" s="7"/>
      <c r="BC4015" s="6"/>
      <c r="BD4015" s="6"/>
    </row>
    <row r="4016">
      <c r="A4016" s="4"/>
      <c r="B4016" s="4"/>
      <c r="C4016" s="5"/>
      <c r="D4016" s="6"/>
      <c r="E4016" s="4"/>
      <c r="F4016" s="6"/>
      <c r="G4016" s="6"/>
      <c r="H4016" s="6"/>
      <c r="I4016" s="6"/>
      <c r="J4016" s="6"/>
      <c r="K4016" s="7"/>
      <c r="L4016" s="7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7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7"/>
      <c r="BA4016" s="7"/>
      <c r="BB4016" s="7"/>
      <c r="BC4016" s="6"/>
      <c r="BD4016" s="6"/>
    </row>
    <row r="4017">
      <c r="A4017" s="4"/>
      <c r="B4017" s="4"/>
      <c r="C4017" s="5"/>
      <c r="D4017" s="6"/>
      <c r="E4017" s="4"/>
      <c r="F4017" s="6"/>
      <c r="G4017" s="6"/>
      <c r="H4017" s="6"/>
      <c r="I4017" s="6"/>
      <c r="J4017" s="6"/>
      <c r="K4017" s="7"/>
      <c r="L4017" s="7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7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7"/>
      <c r="BA4017" s="7"/>
      <c r="BB4017" s="7"/>
      <c r="BC4017" s="6"/>
      <c r="BD4017" s="6"/>
    </row>
    <row r="4018">
      <c r="A4018" s="4"/>
      <c r="B4018" s="4"/>
      <c r="C4018" s="5"/>
      <c r="D4018" s="6"/>
      <c r="E4018" s="4"/>
      <c r="F4018" s="6"/>
      <c r="G4018" s="6"/>
      <c r="H4018" s="6"/>
      <c r="I4018" s="6"/>
      <c r="J4018" s="6"/>
      <c r="K4018" s="7"/>
      <c r="L4018" s="7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7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7"/>
      <c r="BA4018" s="7"/>
      <c r="BB4018" s="7"/>
      <c r="BC4018" s="6"/>
      <c r="BD4018" s="6"/>
    </row>
    <row r="4019">
      <c r="A4019" s="4"/>
      <c r="B4019" s="4"/>
      <c r="C4019" s="5"/>
      <c r="D4019" s="6"/>
      <c r="E4019" s="4"/>
      <c r="F4019" s="6"/>
      <c r="G4019" s="6"/>
      <c r="H4019" s="6"/>
      <c r="I4019" s="6"/>
      <c r="J4019" s="6"/>
      <c r="K4019" s="7"/>
      <c r="L4019" s="7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7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7"/>
      <c r="BA4019" s="7"/>
      <c r="BB4019" s="7"/>
      <c r="BC4019" s="6"/>
      <c r="BD4019" s="6"/>
    </row>
    <row r="4020">
      <c r="A4020" s="4"/>
      <c r="B4020" s="4"/>
      <c r="C4020" s="5"/>
      <c r="D4020" s="6"/>
      <c r="E4020" s="4"/>
      <c r="F4020" s="6"/>
      <c r="G4020" s="6"/>
      <c r="H4020" s="6"/>
      <c r="I4020" s="6"/>
      <c r="J4020" s="6"/>
      <c r="K4020" s="7"/>
      <c r="L4020" s="7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7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7"/>
      <c r="BA4020" s="7"/>
      <c r="BB4020" s="7"/>
      <c r="BC4020" s="6"/>
      <c r="BD4020" s="6"/>
    </row>
    <row r="4021">
      <c r="A4021" s="4"/>
      <c r="B4021" s="4"/>
      <c r="C4021" s="5"/>
      <c r="D4021" s="6"/>
      <c r="E4021" s="4"/>
      <c r="F4021" s="6"/>
      <c r="G4021" s="6"/>
      <c r="H4021" s="6"/>
      <c r="I4021" s="6"/>
      <c r="J4021" s="6"/>
      <c r="K4021" s="7"/>
      <c r="L4021" s="7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7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7"/>
      <c r="BA4021" s="7"/>
      <c r="BB4021" s="7"/>
      <c r="BC4021" s="6"/>
      <c r="BD4021" s="6"/>
    </row>
    <row r="4022">
      <c r="A4022" s="4"/>
      <c r="B4022" s="4"/>
      <c r="C4022" s="5"/>
      <c r="D4022" s="6"/>
      <c r="E4022" s="4"/>
      <c r="F4022" s="6"/>
      <c r="G4022" s="6"/>
      <c r="H4022" s="6"/>
      <c r="I4022" s="6"/>
      <c r="J4022" s="6"/>
      <c r="K4022" s="7"/>
      <c r="L4022" s="7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7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7"/>
      <c r="BA4022" s="7"/>
      <c r="BB4022" s="7"/>
      <c r="BC4022" s="6"/>
      <c r="BD4022" s="6"/>
    </row>
    <row r="4023">
      <c r="A4023" s="4"/>
      <c r="B4023" s="4"/>
      <c r="C4023" s="5"/>
      <c r="D4023" s="6"/>
      <c r="E4023" s="4"/>
      <c r="F4023" s="6"/>
      <c r="G4023" s="6"/>
      <c r="H4023" s="6"/>
      <c r="I4023" s="6"/>
      <c r="J4023" s="6"/>
      <c r="K4023" s="7"/>
      <c r="L4023" s="7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7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7"/>
      <c r="BA4023" s="7"/>
      <c r="BB4023" s="7"/>
      <c r="BC4023" s="6"/>
      <c r="BD4023" s="6"/>
    </row>
    <row r="4024">
      <c r="A4024" s="4"/>
      <c r="B4024" s="4"/>
      <c r="C4024" s="5"/>
      <c r="D4024" s="6"/>
      <c r="E4024" s="4"/>
      <c r="F4024" s="6"/>
      <c r="G4024" s="6"/>
      <c r="H4024" s="6"/>
      <c r="I4024" s="6"/>
      <c r="J4024" s="6"/>
      <c r="K4024" s="7"/>
      <c r="L4024" s="7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7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7"/>
      <c r="BA4024" s="7"/>
      <c r="BB4024" s="7"/>
      <c r="BC4024" s="6"/>
      <c r="BD4024" s="6"/>
    </row>
    <row r="4025">
      <c r="A4025" s="4"/>
      <c r="B4025" s="4"/>
      <c r="C4025" s="5"/>
      <c r="D4025" s="6"/>
      <c r="E4025" s="4"/>
      <c r="F4025" s="6"/>
      <c r="G4025" s="6"/>
      <c r="H4025" s="6"/>
      <c r="I4025" s="6"/>
      <c r="J4025" s="6"/>
      <c r="K4025" s="7"/>
      <c r="L4025" s="7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7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7"/>
      <c r="BA4025" s="7"/>
      <c r="BB4025" s="7"/>
      <c r="BC4025" s="6"/>
      <c r="BD4025" s="6"/>
    </row>
    <row r="4026">
      <c r="A4026" s="4"/>
      <c r="B4026" s="4"/>
      <c r="C4026" s="5"/>
      <c r="D4026" s="6"/>
      <c r="E4026" s="4"/>
      <c r="F4026" s="6"/>
      <c r="G4026" s="6"/>
      <c r="H4026" s="6"/>
      <c r="I4026" s="6"/>
      <c r="J4026" s="6"/>
      <c r="K4026" s="7"/>
      <c r="L4026" s="7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7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7"/>
      <c r="BA4026" s="7"/>
      <c r="BB4026" s="7"/>
      <c r="BC4026" s="6"/>
      <c r="BD4026" s="6"/>
    </row>
    <row r="4027">
      <c r="A4027" s="4"/>
      <c r="B4027" s="4"/>
      <c r="C4027" s="5"/>
      <c r="D4027" s="6"/>
      <c r="E4027" s="4"/>
      <c r="F4027" s="6"/>
      <c r="G4027" s="6"/>
      <c r="H4027" s="6"/>
      <c r="I4027" s="6"/>
      <c r="J4027" s="6"/>
      <c r="K4027" s="7"/>
      <c r="L4027" s="7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7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7"/>
      <c r="BA4027" s="7"/>
      <c r="BB4027" s="7"/>
      <c r="BC4027" s="6"/>
      <c r="BD4027" s="6"/>
    </row>
    <row r="4028">
      <c r="A4028" s="4"/>
      <c r="B4028" s="4"/>
      <c r="C4028" s="5"/>
      <c r="D4028" s="6"/>
      <c r="E4028" s="4"/>
      <c r="F4028" s="6"/>
      <c r="G4028" s="6"/>
      <c r="H4028" s="6"/>
      <c r="I4028" s="6"/>
      <c r="J4028" s="6"/>
      <c r="K4028" s="7"/>
      <c r="L4028" s="7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7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7"/>
      <c r="BA4028" s="7"/>
      <c r="BB4028" s="7"/>
      <c r="BC4028" s="6"/>
      <c r="BD4028" s="6"/>
    </row>
    <row r="4029">
      <c r="A4029" s="4"/>
      <c r="B4029" s="4"/>
      <c r="C4029" s="5"/>
      <c r="D4029" s="6"/>
      <c r="E4029" s="4"/>
      <c r="F4029" s="6"/>
      <c r="G4029" s="6"/>
      <c r="H4029" s="6"/>
      <c r="I4029" s="6"/>
      <c r="J4029" s="6"/>
      <c r="K4029" s="7"/>
      <c r="L4029" s="7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7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7"/>
      <c r="BA4029" s="7"/>
      <c r="BB4029" s="7"/>
      <c r="BC4029" s="6"/>
      <c r="BD4029" s="6"/>
    </row>
    <row r="4030">
      <c r="A4030" s="4"/>
      <c r="B4030" s="4"/>
      <c r="C4030" s="5"/>
      <c r="D4030" s="6"/>
      <c r="E4030" s="4"/>
      <c r="F4030" s="6"/>
      <c r="G4030" s="6"/>
      <c r="H4030" s="6"/>
      <c r="I4030" s="6"/>
      <c r="J4030" s="6"/>
      <c r="K4030" s="7"/>
      <c r="L4030" s="7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7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7"/>
      <c r="BA4030" s="7"/>
      <c r="BB4030" s="7"/>
      <c r="BC4030" s="6"/>
      <c r="BD4030" s="6"/>
    </row>
    <row r="4031">
      <c r="A4031" s="4"/>
      <c r="B4031" s="4"/>
      <c r="C4031" s="5"/>
      <c r="D4031" s="6"/>
      <c r="E4031" s="4"/>
      <c r="F4031" s="6"/>
      <c r="G4031" s="6"/>
      <c r="H4031" s="6"/>
      <c r="I4031" s="6"/>
      <c r="J4031" s="6"/>
      <c r="K4031" s="7"/>
      <c r="L4031" s="7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7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7"/>
      <c r="BA4031" s="7"/>
      <c r="BB4031" s="7"/>
      <c r="BC4031" s="6"/>
      <c r="BD4031" s="6"/>
    </row>
    <row r="4032">
      <c r="A4032" s="4"/>
      <c r="B4032" s="4"/>
      <c r="C4032" s="5"/>
      <c r="D4032" s="6"/>
      <c r="E4032" s="4"/>
      <c r="F4032" s="6"/>
      <c r="G4032" s="6"/>
      <c r="H4032" s="6"/>
      <c r="I4032" s="6"/>
      <c r="J4032" s="6"/>
      <c r="K4032" s="7"/>
      <c r="L4032" s="7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7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7"/>
      <c r="BA4032" s="7"/>
      <c r="BB4032" s="7"/>
      <c r="BC4032" s="6"/>
      <c r="BD4032" s="6"/>
    </row>
    <row r="4033">
      <c r="A4033" s="4"/>
      <c r="B4033" s="4"/>
      <c r="C4033" s="5"/>
      <c r="D4033" s="6"/>
      <c r="E4033" s="4"/>
      <c r="F4033" s="6"/>
      <c r="G4033" s="6"/>
      <c r="H4033" s="6"/>
      <c r="I4033" s="6"/>
      <c r="J4033" s="6"/>
      <c r="K4033" s="7"/>
      <c r="L4033" s="7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7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7"/>
      <c r="BA4033" s="7"/>
      <c r="BB4033" s="7"/>
      <c r="BC4033" s="6"/>
      <c r="BD4033" s="6"/>
    </row>
    <row r="4034">
      <c r="A4034" s="4"/>
      <c r="B4034" s="4"/>
      <c r="C4034" s="5"/>
      <c r="D4034" s="6"/>
      <c r="E4034" s="4"/>
      <c r="F4034" s="6"/>
      <c r="G4034" s="6"/>
      <c r="H4034" s="6"/>
      <c r="I4034" s="6"/>
      <c r="J4034" s="6"/>
      <c r="K4034" s="7"/>
      <c r="L4034" s="7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7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7"/>
      <c r="BA4034" s="7"/>
      <c r="BB4034" s="7"/>
      <c r="BC4034" s="6"/>
      <c r="BD4034" s="6"/>
    </row>
    <row r="4035">
      <c r="A4035" s="4"/>
      <c r="B4035" s="4"/>
      <c r="C4035" s="5"/>
      <c r="D4035" s="6"/>
      <c r="E4035" s="4"/>
      <c r="F4035" s="6"/>
      <c r="G4035" s="6"/>
      <c r="H4035" s="6"/>
      <c r="I4035" s="6"/>
      <c r="J4035" s="6"/>
      <c r="K4035" s="7"/>
      <c r="L4035" s="7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7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7"/>
      <c r="BA4035" s="7"/>
      <c r="BB4035" s="7"/>
      <c r="BC4035" s="6"/>
      <c r="BD4035" s="6"/>
    </row>
    <row r="4036">
      <c r="A4036" s="4"/>
      <c r="B4036" s="4"/>
      <c r="C4036" s="5"/>
      <c r="D4036" s="6"/>
      <c r="E4036" s="4"/>
      <c r="F4036" s="6"/>
      <c r="G4036" s="6"/>
      <c r="H4036" s="6"/>
      <c r="I4036" s="6"/>
      <c r="J4036" s="6"/>
      <c r="K4036" s="7"/>
      <c r="L4036" s="7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7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7"/>
      <c r="BA4036" s="7"/>
      <c r="BB4036" s="7"/>
      <c r="BC4036" s="6"/>
      <c r="BD4036" s="6"/>
    </row>
    <row r="4037">
      <c r="A4037" s="4"/>
      <c r="B4037" s="4"/>
      <c r="C4037" s="5"/>
      <c r="D4037" s="6"/>
      <c r="E4037" s="4"/>
      <c r="F4037" s="6"/>
      <c r="G4037" s="6"/>
      <c r="H4037" s="6"/>
      <c r="I4037" s="6"/>
      <c r="J4037" s="6"/>
      <c r="K4037" s="7"/>
      <c r="L4037" s="7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7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7"/>
      <c r="BA4037" s="7"/>
      <c r="BB4037" s="7"/>
      <c r="BC4037" s="6"/>
      <c r="BD4037" s="6"/>
    </row>
    <row r="4038">
      <c r="A4038" s="4"/>
      <c r="B4038" s="4"/>
      <c r="C4038" s="5"/>
      <c r="D4038" s="6"/>
      <c r="E4038" s="4"/>
      <c r="F4038" s="6"/>
      <c r="G4038" s="6"/>
      <c r="H4038" s="6"/>
      <c r="I4038" s="6"/>
      <c r="J4038" s="6"/>
      <c r="K4038" s="7"/>
      <c r="L4038" s="7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7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7"/>
      <c r="BA4038" s="7"/>
      <c r="BB4038" s="7"/>
      <c r="BC4038" s="6"/>
      <c r="BD4038" s="6"/>
    </row>
    <row r="4039">
      <c r="A4039" s="4"/>
      <c r="B4039" s="4"/>
      <c r="C4039" s="5"/>
      <c r="D4039" s="6"/>
      <c r="E4039" s="4"/>
      <c r="F4039" s="6"/>
      <c r="G4039" s="6"/>
      <c r="H4039" s="6"/>
      <c r="I4039" s="6"/>
      <c r="J4039" s="6"/>
      <c r="K4039" s="7"/>
      <c r="L4039" s="7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7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7"/>
      <c r="BA4039" s="7"/>
      <c r="BB4039" s="7"/>
      <c r="BC4039" s="6"/>
      <c r="BD4039" s="6"/>
    </row>
    <row r="4040">
      <c r="A4040" s="4"/>
      <c r="B4040" s="4"/>
      <c r="C4040" s="5"/>
      <c r="D4040" s="6"/>
      <c r="E4040" s="4"/>
      <c r="F4040" s="6"/>
      <c r="G4040" s="6"/>
      <c r="H4040" s="6"/>
      <c r="I4040" s="6"/>
      <c r="J4040" s="6"/>
      <c r="K4040" s="7"/>
      <c r="L4040" s="7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7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7"/>
      <c r="BA4040" s="7"/>
      <c r="BB4040" s="7"/>
      <c r="BC4040" s="6"/>
      <c r="BD4040" s="6"/>
    </row>
    <row r="4041">
      <c r="A4041" s="4"/>
      <c r="B4041" s="4"/>
      <c r="C4041" s="5"/>
      <c r="D4041" s="6"/>
      <c r="E4041" s="4"/>
      <c r="F4041" s="6"/>
      <c r="G4041" s="6"/>
      <c r="H4041" s="6"/>
      <c r="I4041" s="6"/>
      <c r="J4041" s="6"/>
      <c r="K4041" s="7"/>
      <c r="L4041" s="7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7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7"/>
      <c r="BA4041" s="7"/>
      <c r="BB4041" s="7"/>
      <c r="BC4041" s="6"/>
      <c r="BD4041" s="6"/>
    </row>
    <row r="4042">
      <c r="A4042" s="4"/>
      <c r="B4042" s="4"/>
      <c r="C4042" s="5"/>
      <c r="D4042" s="6"/>
      <c r="E4042" s="4"/>
      <c r="F4042" s="6"/>
      <c r="G4042" s="6"/>
      <c r="H4042" s="6"/>
      <c r="I4042" s="6"/>
      <c r="J4042" s="6"/>
      <c r="K4042" s="7"/>
      <c r="L4042" s="7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7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7"/>
      <c r="BA4042" s="7"/>
      <c r="BB4042" s="7"/>
      <c r="BC4042" s="6"/>
      <c r="BD4042" s="6"/>
    </row>
    <row r="4043">
      <c r="A4043" s="4"/>
      <c r="B4043" s="4"/>
      <c r="C4043" s="5"/>
      <c r="D4043" s="6"/>
      <c r="E4043" s="4"/>
      <c r="F4043" s="6"/>
      <c r="G4043" s="6"/>
      <c r="H4043" s="6"/>
      <c r="I4043" s="6"/>
      <c r="J4043" s="6"/>
      <c r="K4043" s="7"/>
      <c r="L4043" s="7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7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7"/>
      <c r="BA4043" s="7"/>
      <c r="BB4043" s="7"/>
      <c r="BC4043" s="6"/>
      <c r="BD4043" s="6"/>
    </row>
    <row r="4044">
      <c r="A4044" s="4"/>
      <c r="B4044" s="4"/>
      <c r="C4044" s="5"/>
      <c r="D4044" s="6"/>
      <c r="E4044" s="4"/>
      <c r="F4044" s="6"/>
      <c r="G4044" s="6"/>
      <c r="H4044" s="6"/>
      <c r="I4044" s="6"/>
      <c r="J4044" s="6"/>
      <c r="K4044" s="7"/>
      <c r="L4044" s="7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7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7"/>
      <c r="BA4044" s="7"/>
      <c r="BB4044" s="7"/>
      <c r="BC4044" s="6"/>
      <c r="BD4044" s="6"/>
    </row>
    <row r="4045">
      <c r="A4045" s="4"/>
      <c r="B4045" s="4"/>
      <c r="C4045" s="5"/>
      <c r="D4045" s="6"/>
      <c r="E4045" s="4"/>
      <c r="F4045" s="6"/>
      <c r="G4045" s="6"/>
      <c r="H4045" s="6"/>
      <c r="I4045" s="6"/>
      <c r="J4045" s="6"/>
      <c r="K4045" s="7"/>
      <c r="L4045" s="7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7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7"/>
      <c r="BA4045" s="7"/>
      <c r="BB4045" s="7"/>
      <c r="BC4045" s="6"/>
      <c r="BD4045" s="6"/>
    </row>
    <row r="4046">
      <c r="A4046" s="4"/>
      <c r="B4046" s="4"/>
      <c r="C4046" s="5"/>
      <c r="D4046" s="6"/>
      <c r="E4046" s="4"/>
      <c r="F4046" s="6"/>
      <c r="G4046" s="6"/>
      <c r="H4046" s="6"/>
      <c r="I4046" s="6"/>
      <c r="J4046" s="6"/>
      <c r="K4046" s="7"/>
      <c r="L4046" s="7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7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7"/>
      <c r="BA4046" s="7"/>
      <c r="BB4046" s="7"/>
      <c r="BC4046" s="6"/>
      <c r="BD4046" s="6"/>
    </row>
    <row r="4047">
      <c r="A4047" s="4"/>
      <c r="B4047" s="4"/>
      <c r="C4047" s="5"/>
      <c r="D4047" s="6"/>
      <c r="E4047" s="4"/>
      <c r="F4047" s="6"/>
      <c r="G4047" s="6"/>
      <c r="H4047" s="6"/>
      <c r="I4047" s="6"/>
      <c r="J4047" s="6"/>
      <c r="K4047" s="7"/>
      <c r="L4047" s="7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7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7"/>
      <c r="BA4047" s="7"/>
      <c r="BB4047" s="7"/>
      <c r="BC4047" s="6"/>
      <c r="BD4047" s="6"/>
    </row>
    <row r="4048">
      <c r="A4048" s="4"/>
      <c r="B4048" s="4"/>
      <c r="C4048" s="5"/>
      <c r="D4048" s="6"/>
      <c r="E4048" s="4"/>
      <c r="F4048" s="6"/>
      <c r="G4048" s="6"/>
      <c r="H4048" s="6"/>
      <c r="I4048" s="6"/>
      <c r="J4048" s="6"/>
      <c r="K4048" s="7"/>
      <c r="L4048" s="7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7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7"/>
      <c r="BA4048" s="7"/>
      <c r="BB4048" s="7"/>
      <c r="BC4048" s="6"/>
      <c r="BD4048" s="6"/>
    </row>
    <row r="4049">
      <c r="A4049" s="4"/>
      <c r="B4049" s="4"/>
      <c r="C4049" s="5"/>
      <c r="D4049" s="6"/>
      <c r="E4049" s="4"/>
      <c r="F4049" s="6"/>
      <c r="G4049" s="6"/>
      <c r="H4049" s="6"/>
      <c r="I4049" s="6"/>
      <c r="J4049" s="6"/>
      <c r="K4049" s="7"/>
      <c r="L4049" s="7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7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7"/>
      <c r="BA4049" s="7"/>
      <c r="BB4049" s="7"/>
      <c r="BC4049" s="6"/>
      <c r="BD4049" s="6"/>
    </row>
    <row r="4050">
      <c r="A4050" s="4"/>
      <c r="B4050" s="4"/>
      <c r="C4050" s="5"/>
      <c r="D4050" s="6"/>
      <c r="E4050" s="4"/>
      <c r="F4050" s="6"/>
      <c r="G4050" s="6"/>
      <c r="H4050" s="6"/>
      <c r="I4050" s="6"/>
      <c r="J4050" s="6"/>
      <c r="K4050" s="7"/>
      <c r="L4050" s="7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7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7"/>
      <c r="BA4050" s="7"/>
      <c r="BB4050" s="7"/>
      <c r="BC4050" s="6"/>
      <c r="BD4050" s="6"/>
    </row>
    <row r="4051">
      <c r="A4051" s="4"/>
      <c r="B4051" s="4"/>
      <c r="C4051" s="5"/>
      <c r="D4051" s="6"/>
      <c r="E4051" s="4"/>
      <c r="F4051" s="6"/>
      <c r="G4051" s="6"/>
      <c r="H4051" s="6"/>
      <c r="I4051" s="6"/>
      <c r="J4051" s="6"/>
      <c r="K4051" s="7"/>
      <c r="L4051" s="7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7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7"/>
      <c r="BA4051" s="7"/>
      <c r="BB4051" s="7"/>
      <c r="BC4051" s="6"/>
      <c r="BD4051" s="6"/>
    </row>
    <row r="4052">
      <c r="A4052" s="4"/>
      <c r="B4052" s="4"/>
      <c r="C4052" s="5"/>
      <c r="D4052" s="6"/>
      <c r="E4052" s="4"/>
      <c r="F4052" s="6"/>
      <c r="G4052" s="6"/>
      <c r="H4052" s="6"/>
      <c r="I4052" s="6"/>
      <c r="J4052" s="6"/>
      <c r="K4052" s="7"/>
      <c r="L4052" s="7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7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7"/>
      <c r="BA4052" s="7"/>
      <c r="BB4052" s="7"/>
      <c r="BC4052" s="6"/>
      <c r="BD4052" s="6"/>
    </row>
    <row r="4053">
      <c r="A4053" s="4"/>
      <c r="B4053" s="4"/>
      <c r="C4053" s="5"/>
      <c r="D4053" s="6"/>
      <c r="E4053" s="4"/>
      <c r="F4053" s="6"/>
      <c r="G4053" s="6"/>
      <c r="H4053" s="6"/>
      <c r="I4053" s="6"/>
      <c r="J4053" s="6"/>
      <c r="K4053" s="7"/>
      <c r="L4053" s="7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7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7"/>
      <c r="BA4053" s="7"/>
      <c r="BB4053" s="7"/>
      <c r="BC4053" s="6"/>
      <c r="BD4053" s="6"/>
    </row>
    <row r="4054">
      <c r="A4054" s="4"/>
      <c r="B4054" s="4"/>
      <c r="C4054" s="5"/>
      <c r="D4054" s="6"/>
      <c r="E4054" s="4"/>
      <c r="F4054" s="6"/>
      <c r="G4054" s="6"/>
      <c r="H4054" s="6"/>
      <c r="I4054" s="6"/>
      <c r="J4054" s="6"/>
      <c r="K4054" s="7"/>
      <c r="L4054" s="7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7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7"/>
      <c r="BA4054" s="7"/>
      <c r="BB4054" s="7"/>
      <c r="BC4054" s="6"/>
      <c r="BD4054" s="6"/>
    </row>
    <row r="4055">
      <c r="A4055" s="4"/>
      <c r="B4055" s="4"/>
      <c r="C4055" s="5"/>
      <c r="D4055" s="6"/>
      <c r="E4055" s="4"/>
      <c r="F4055" s="6"/>
      <c r="G4055" s="6"/>
      <c r="H4055" s="6"/>
      <c r="I4055" s="6"/>
      <c r="J4055" s="6"/>
      <c r="K4055" s="7"/>
      <c r="L4055" s="7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7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7"/>
      <c r="BA4055" s="7"/>
      <c r="BB4055" s="7"/>
      <c r="BC4055" s="6"/>
      <c r="BD4055" s="6"/>
    </row>
    <row r="4056">
      <c r="A4056" s="4"/>
      <c r="B4056" s="4"/>
      <c r="C4056" s="5"/>
      <c r="D4056" s="6"/>
      <c r="E4056" s="4"/>
      <c r="F4056" s="6"/>
      <c r="G4056" s="6"/>
      <c r="H4056" s="6"/>
      <c r="I4056" s="6"/>
      <c r="J4056" s="6"/>
      <c r="K4056" s="7"/>
      <c r="L4056" s="7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7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7"/>
      <c r="BA4056" s="7"/>
      <c r="BB4056" s="7"/>
      <c r="BC4056" s="6"/>
      <c r="BD4056" s="6"/>
    </row>
    <row r="4057">
      <c r="A4057" s="4"/>
      <c r="B4057" s="4"/>
      <c r="C4057" s="5"/>
      <c r="D4057" s="6"/>
      <c r="E4057" s="4"/>
      <c r="F4057" s="6"/>
      <c r="G4057" s="6"/>
      <c r="H4057" s="6"/>
      <c r="I4057" s="6"/>
      <c r="J4057" s="6"/>
      <c r="K4057" s="7"/>
      <c r="L4057" s="7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7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7"/>
      <c r="BA4057" s="7"/>
      <c r="BB4057" s="7"/>
      <c r="BC4057" s="6"/>
      <c r="BD4057" s="6"/>
    </row>
    <row r="4058">
      <c r="A4058" s="4"/>
      <c r="B4058" s="4"/>
      <c r="C4058" s="5"/>
      <c r="D4058" s="6"/>
      <c r="E4058" s="4"/>
      <c r="F4058" s="6"/>
      <c r="G4058" s="6"/>
      <c r="H4058" s="6"/>
      <c r="I4058" s="6"/>
      <c r="J4058" s="6"/>
      <c r="K4058" s="7"/>
      <c r="L4058" s="7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7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7"/>
      <c r="BA4058" s="7"/>
      <c r="BB4058" s="7"/>
      <c r="BC4058" s="6"/>
      <c r="BD4058" s="6"/>
    </row>
    <row r="4059">
      <c r="A4059" s="4"/>
      <c r="B4059" s="4"/>
      <c r="C4059" s="5"/>
      <c r="D4059" s="6"/>
      <c r="E4059" s="4"/>
      <c r="F4059" s="6"/>
      <c r="G4059" s="6"/>
      <c r="H4059" s="6"/>
      <c r="I4059" s="6"/>
      <c r="J4059" s="6"/>
      <c r="K4059" s="7"/>
      <c r="L4059" s="7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7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7"/>
      <c r="BA4059" s="7"/>
      <c r="BB4059" s="7"/>
      <c r="BC4059" s="6"/>
      <c r="BD4059" s="6"/>
    </row>
    <row r="4060">
      <c r="A4060" s="4"/>
      <c r="B4060" s="4"/>
      <c r="C4060" s="5"/>
      <c r="D4060" s="6"/>
      <c r="E4060" s="4"/>
      <c r="F4060" s="6"/>
      <c r="G4060" s="6"/>
      <c r="H4060" s="6"/>
      <c r="I4060" s="6"/>
      <c r="J4060" s="6"/>
      <c r="K4060" s="7"/>
      <c r="L4060" s="7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7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7"/>
      <c r="BA4060" s="7"/>
      <c r="BB4060" s="7"/>
      <c r="BC4060" s="6"/>
      <c r="BD4060" s="6"/>
    </row>
    <row r="4061">
      <c r="A4061" s="4"/>
      <c r="B4061" s="4"/>
      <c r="C4061" s="5"/>
      <c r="D4061" s="6"/>
      <c r="E4061" s="4"/>
      <c r="F4061" s="6"/>
      <c r="G4061" s="6"/>
      <c r="H4061" s="6"/>
      <c r="I4061" s="6"/>
      <c r="J4061" s="6"/>
      <c r="K4061" s="7"/>
      <c r="L4061" s="7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7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7"/>
      <c r="BA4061" s="7"/>
      <c r="BB4061" s="7"/>
      <c r="BC4061" s="6"/>
      <c r="BD4061" s="6"/>
    </row>
    <row r="4062">
      <c r="A4062" s="4"/>
      <c r="B4062" s="4"/>
      <c r="C4062" s="5"/>
      <c r="D4062" s="6"/>
      <c r="E4062" s="4"/>
      <c r="F4062" s="6"/>
      <c r="G4062" s="6"/>
      <c r="H4062" s="6"/>
      <c r="I4062" s="6"/>
      <c r="J4062" s="6"/>
      <c r="K4062" s="7"/>
      <c r="L4062" s="7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7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7"/>
      <c r="BA4062" s="7"/>
      <c r="BB4062" s="7"/>
      <c r="BC4062" s="6"/>
      <c r="BD4062" s="6"/>
    </row>
    <row r="4063">
      <c r="A4063" s="4"/>
      <c r="B4063" s="4"/>
      <c r="C4063" s="5"/>
      <c r="D4063" s="6"/>
      <c r="E4063" s="4"/>
      <c r="F4063" s="6"/>
      <c r="G4063" s="6"/>
      <c r="H4063" s="6"/>
      <c r="I4063" s="6"/>
      <c r="J4063" s="6"/>
      <c r="K4063" s="7"/>
      <c r="L4063" s="7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7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7"/>
      <c r="BA4063" s="7"/>
      <c r="BB4063" s="7"/>
      <c r="BC4063" s="6"/>
      <c r="BD4063" s="6"/>
    </row>
    <row r="4064">
      <c r="A4064" s="4"/>
      <c r="B4064" s="4"/>
      <c r="C4064" s="5"/>
      <c r="D4064" s="6"/>
      <c r="E4064" s="4"/>
      <c r="F4064" s="6"/>
      <c r="G4064" s="6"/>
      <c r="H4064" s="6"/>
      <c r="I4064" s="6"/>
      <c r="J4064" s="6"/>
      <c r="K4064" s="7"/>
      <c r="L4064" s="7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7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7"/>
      <c r="BA4064" s="7"/>
      <c r="BB4064" s="7"/>
      <c r="BC4064" s="6"/>
      <c r="BD4064" s="6"/>
    </row>
    <row r="4065">
      <c r="A4065" s="4"/>
      <c r="B4065" s="4"/>
      <c r="C4065" s="5"/>
      <c r="D4065" s="6"/>
      <c r="E4065" s="4"/>
      <c r="F4065" s="6"/>
      <c r="G4065" s="6"/>
      <c r="H4065" s="6"/>
      <c r="I4065" s="6"/>
      <c r="J4065" s="6"/>
      <c r="K4065" s="7"/>
      <c r="L4065" s="7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7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7"/>
      <c r="BA4065" s="7"/>
      <c r="BB4065" s="7"/>
      <c r="BC4065" s="6"/>
      <c r="BD4065" s="6"/>
    </row>
    <row r="4066">
      <c r="A4066" s="4"/>
      <c r="B4066" s="4"/>
      <c r="C4066" s="5"/>
      <c r="D4066" s="6"/>
      <c r="E4066" s="4"/>
      <c r="F4066" s="6"/>
      <c r="G4066" s="6"/>
      <c r="H4066" s="6"/>
      <c r="I4066" s="6"/>
      <c r="J4066" s="6"/>
      <c r="K4066" s="7"/>
      <c r="L4066" s="7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7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7"/>
      <c r="BA4066" s="7"/>
      <c r="BB4066" s="7"/>
      <c r="BC4066" s="6"/>
      <c r="BD4066" s="6"/>
    </row>
    <row r="4067">
      <c r="A4067" s="4"/>
      <c r="B4067" s="4"/>
      <c r="C4067" s="5"/>
      <c r="D4067" s="6"/>
      <c r="E4067" s="4"/>
      <c r="F4067" s="6"/>
      <c r="G4067" s="6"/>
      <c r="H4067" s="6"/>
      <c r="I4067" s="6"/>
      <c r="J4067" s="6"/>
      <c r="K4067" s="7"/>
      <c r="L4067" s="7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7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7"/>
      <c r="BA4067" s="7"/>
      <c r="BB4067" s="7"/>
      <c r="BC4067" s="6"/>
      <c r="BD4067" s="6"/>
    </row>
    <row r="4068">
      <c r="A4068" s="4"/>
      <c r="B4068" s="4"/>
      <c r="C4068" s="5"/>
      <c r="D4068" s="6"/>
      <c r="E4068" s="4"/>
      <c r="F4068" s="6"/>
      <c r="G4068" s="6"/>
      <c r="H4068" s="6"/>
      <c r="I4068" s="6"/>
      <c r="J4068" s="6"/>
      <c r="K4068" s="7"/>
      <c r="L4068" s="7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7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7"/>
      <c r="BA4068" s="7"/>
      <c r="BB4068" s="7"/>
      <c r="BC4068" s="6"/>
      <c r="BD4068" s="6"/>
    </row>
    <row r="4069">
      <c r="A4069" s="4"/>
      <c r="B4069" s="4"/>
      <c r="C4069" s="5"/>
      <c r="D4069" s="6"/>
      <c r="E4069" s="4"/>
      <c r="F4069" s="6"/>
      <c r="G4069" s="6"/>
      <c r="H4069" s="6"/>
      <c r="I4069" s="6"/>
      <c r="J4069" s="6"/>
      <c r="K4069" s="7"/>
      <c r="L4069" s="7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7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7"/>
      <c r="BA4069" s="7"/>
      <c r="BB4069" s="7"/>
      <c r="BC4069" s="6"/>
      <c r="BD4069" s="6"/>
    </row>
    <row r="4070">
      <c r="A4070" s="4"/>
      <c r="B4070" s="4"/>
      <c r="C4070" s="5"/>
      <c r="D4070" s="6"/>
      <c r="E4070" s="4"/>
      <c r="F4070" s="6"/>
      <c r="G4070" s="6"/>
      <c r="H4070" s="6"/>
      <c r="I4070" s="6"/>
      <c r="J4070" s="6"/>
      <c r="K4070" s="7"/>
      <c r="L4070" s="7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7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7"/>
      <c r="BA4070" s="7"/>
      <c r="BB4070" s="7"/>
      <c r="BC4070" s="6"/>
      <c r="BD4070" s="6"/>
    </row>
    <row r="4071">
      <c r="A4071" s="4"/>
      <c r="B4071" s="4"/>
      <c r="C4071" s="5"/>
      <c r="D4071" s="6"/>
      <c r="E4071" s="4"/>
      <c r="F4071" s="6"/>
      <c r="G4071" s="6"/>
      <c r="H4071" s="6"/>
      <c r="I4071" s="6"/>
      <c r="J4071" s="6"/>
      <c r="K4071" s="7"/>
      <c r="L4071" s="7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7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7"/>
      <c r="BA4071" s="7"/>
      <c r="BB4071" s="7"/>
      <c r="BC4071" s="6"/>
      <c r="BD4071" s="6"/>
    </row>
    <row r="4072">
      <c r="A4072" s="4"/>
      <c r="B4072" s="4"/>
      <c r="C4072" s="5"/>
      <c r="D4072" s="6"/>
      <c r="E4072" s="4"/>
      <c r="F4072" s="6"/>
      <c r="G4072" s="6"/>
      <c r="H4072" s="6"/>
      <c r="I4072" s="6"/>
      <c r="J4072" s="6"/>
      <c r="K4072" s="7"/>
      <c r="L4072" s="7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7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7"/>
      <c r="BA4072" s="7"/>
      <c r="BB4072" s="7"/>
      <c r="BC4072" s="6"/>
      <c r="BD4072" s="6"/>
    </row>
    <row r="4073">
      <c r="A4073" s="4"/>
      <c r="B4073" s="4"/>
      <c r="C4073" s="5"/>
      <c r="D4073" s="6"/>
      <c r="E4073" s="4"/>
      <c r="F4073" s="6"/>
      <c r="G4073" s="6"/>
      <c r="H4073" s="6"/>
      <c r="I4073" s="6"/>
      <c r="J4073" s="6"/>
      <c r="K4073" s="7"/>
      <c r="L4073" s="7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7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7"/>
      <c r="BA4073" s="7"/>
      <c r="BB4073" s="7"/>
      <c r="BC4073" s="6"/>
      <c r="BD4073" s="6"/>
    </row>
    <row r="4074">
      <c r="A4074" s="4"/>
      <c r="B4074" s="4"/>
      <c r="C4074" s="5"/>
      <c r="D4074" s="6"/>
      <c r="E4074" s="4"/>
      <c r="F4074" s="6"/>
      <c r="G4074" s="6"/>
      <c r="H4074" s="6"/>
      <c r="I4074" s="6"/>
      <c r="J4074" s="6"/>
      <c r="K4074" s="7"/>
      <c r="L4074" s="7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7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7"/>
      <c r="BA4074" s="7"/>
      <c r="BB4074" s="7"/>
      <c r="BC4074" s="6"/>
      <c r="BD4074" s="6"/>
    </row>
    <row r="4075">
      <c r="A4075" s="4"/>
      <c r="B4075" s="4"/>
      <c r="C4075" s="5"/>
      <c r="D4075" s="6"/>
      <c r="E4075" s="4"/>
      <c r="F4075" s="6"/>
      <c r="G4075" s="6"/>
      <c r="H4075" s="6"/>
      <c r="I4075" s="6"/>
      <c r="J4075" s="6"/>
      <c r="K4075" s="7"/>
      <c r="L4075" s="7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7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7"/>
      <c r="BA4075" s="7"/>
      <c r="BB4075" s="7"/>
      <c r="BC4075" s="6"/>
      <c r="BD4075" s="6"/>
    </row>
    <row r="4076">
      <c r="A4076" s="4"/>
      <c r="B4076" s="4"/>
      <c r="C4076" s="5"/>
      <c r="D4076" s="6"/>
      <c r="E4076" s="4"/>
      <c r="F4076" s="6"/>
      <c r="G4076" s="6"/>
      <c r="H4076" s="6"/>
      <c r="I4076" s="6"/>
      <c r="J4076" s="6"/>
      <c r="K4076" s="7"/>
      <c r="L4076" s="7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7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7"/>
      <c r="BA4076" s="7"/>
      <c r="BB4076" s="7"/>
      <c r="BC4076" s="6"/>
      <c r="BD4076" s="6"/>
    </row>
    <row r="4077">
      <c r="A4077" s="4"/>
      <c r="B4077" s="4"/>
      <c r="C4077" s="5"/>
      <c r="D4077" s="6"/>
      <c r="E4077" s="4"/>
      <c r="F4077" s="6"/>
      <c r="G4077" s="6"/>
      <c r="H4077" s="6"/>
      <c r="I4077" s="6"/>
      <c r="J4077" s="6"/>
      <c r="K4077" s="7"/>
      <c r="L4077" s="7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7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7"/>
      <c r="BA4077" s="7"/>
      <c r="BB4077" s="7"/>
      <c r="BC4077" s="6"/>
      <c r="BD4077" s="6"/>
    </row>
    <row r="4078">
      <c r="A4078" s="4"/>
      <c r="B4078" s="4"/>
      <c r="C4078" s="5"/>
      <c r="D4078" s="6"/>
      <c r="E4078" s="4"/>
      <c r="F4078" s="6"/>
      <c r="G4078" s="6"/>
      <c r="H4078" s="6"/>
      <c r="I4078" s="6"/>
      <c r="J4078" s="6"/>
      <c r="K4078" s="7"/>
      <c r="L4078" s="7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7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7"/>
      <c r="BA4078" s="7"/>
      <c r="BB4078" s="7"/>
      <c r="BC4078" s="6"/>
      <c r="BD4078" s="6"/>
    </row>
    <row r="4079">
      <c r="A4079" s="4"/>
      <c r="B4079" s="4"/>
      <c r="C4079" s="5"/>
      <c r="D4079" s="6"/>
      <c r="E4079" s="4"/>
      <c r="F4079" s="6"/>
      <c r="G4079" s="6"/>
      <c r="H4079" s="6"/>
      <c r="I4079" s="6"/>
      <c r="J4079" s="6"/>
      <c r="K4079" s="7"/>
      <c r="L4079" s="7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7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7"/>
      <c r="BA4079" s="7"/>
      <c r="BB4079" s="7"/>
      <c r="BC4079" s="6"/>
      <c r="BD4079" s="6"/>
    </row>
    <row r="4080">
      <c r="A4080" s="4"/>
      <c r="B4080" s="4"/>
      <c r="C4080" s="5"/>
      <c r="D4080" s="6"/>
      <c r="E4080" s="4"/>
      <c r="F4080" s="6"/>
      <c r="G4080" s="6"/>
      <c r="H4080" s="6"/>
      <c r="I4080" s="6"/>
      <c r="J4080" s="6"/>
      <c r="K4080" s="7"/>
      <c r="L4080" s="7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7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7"/>
      <c r="BA4080" s="7"/>
      <c r="BB4080" s="7"/>
      <c r="BC4080" s="6"/>
      <c r="BD4080" s="6"/>
    </row>
    <row r="4081">
      <c r="A4081" s="4"/>
      <c r="B4081" s="4"/>
      <c r="C4081" s="5"/>
      <c r="D4081" s="6"/>
      <c r="E4081" s="4"/>
      <c r="F4081" s="6"/>
      <c r="G4081" s="6"/>
      <c r="H4081" s="6"/>
      <c r="I4081" s="6"/>
      <c r="J4081" s="6"/>
      <c r="K4081" s="7"/>
      <c r="L4081" s="7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7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7"/>
      <c r="BA4081" s="7"/>
      <c r="BB4081" s="7"/>
      <c r="BC4081" s="6"/>
      <c r="BD4081" s="6"/>
    </row>
    <row r="4082">
      <c r="A4082" s="4"/>
      <c r="B4082" s="4"/>
      <c r="C4082" s="5"/>
      <c r="D4082" s="6"/>
      <c r="E4082" s="4"/>
      <c r="F4082" s="6"/>
      <c r="G4082" s="6"/>
      <c r="H4082" s="6"/>
      <c r="I4082" s="6"/>
      <c r="J4082" s="6"/>
      <c r="K4082" s="7"/>
      <c r="L4082" s="7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7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7"/>
      <c r="BA4082" s="7"/>
      <c r="BB4082" s="7"/>
      <c r="BC4082" s="6"/>
      <c r="BD4082" s="6"/>
    </row>
    <row r="4083">
      <c r="A4083" s="4"/>
      <c r="B4083" s="4"/>
      <c r="C4083" s="5"/>
      <c r="D4083" s="6"/>
      <c r="E4083" s="4"/>
      <c r="F4083" s="6"/>
      <c r="G4083" s="6"/>
      <c r="H4083" s="6"/>
      <c r="I4083" s="6"/>
      <c r="J4083" s="6"/>
      <c r="K4083" s="7"/>
      <c r="L4083" s="7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7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7"/>
      <c r="BA4083" s="7"/>
      <c r="BB4083" s="7"/>
      <c r="BC4083" s="6"/>
      <c r="BD4083" s="6"/>
    </row>
    <row r="4084">
      <c r="A4084" s="4"/>
      <c r="B4084" s="4"/>
      <c r="C4084" s="5"/>
      <c r="D4084" s="6"/>
      <c r="E4084" s="4"/>
      <c r="F4084" s="6"/>
      <c r="G4084" s="6"/>
      <c r="H4084" s="6"/>
      <c r="I4084" s="6"/>
      <c r="J4084" s="6"/>
      <c r="K4084" s="7"/>
      <c r="L4084" s="7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7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7"/>
      <c r="BA4084" s="7"/>
      <c r="BB4084" s="7"/>
      <c r="BC4084" s="6"/>
      <c r="BD4084" s="6"/>
    </row>
    <row r="4085">
      <c r="A4085" s="4"/>
      <c r="B4085" s="4"/>
      <c r="C4085" s="5"/>
      <c r="D4085" s="6"/>
      <c r="E4085" s="4"/>
      <c r="F4085" s="6"/>
      <c r="G4085" s="6"/>
      <c r="H4085" s="6"/>
      <c r="I4085" s="6"/>
      <c r="J4085" s="6"/>
      <c r="K4085" s="7"/>
      <c r="L4085" s="7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7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7"/>
      <c r="BA4085" s="7"/>
      <c r="BB4085" s="7"/>
      <c r="BC4085" s="6"/>
      <c r="BD4085" s="6"/>
    </row>
    <row r="4086">
      <c r="A4086" s="4"/>
      <c r="B4086" s="4"/>
      <c r="C4086" s="5"/>
      <c r="D4086" s="6"/>
      <c r="E4086" s="4"/>
      <c r="F4086" s="6"/>
      <c r="G4086" s="6"/>
      <c r="H4086" s="6"/>
      <c r="I4086" s="6"/>
      <c r="J4086" s="6"/>
      <c r="K4086" s="7"/>
      <c r="L4086" s="7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7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7"/>
      <c r="BA4086" s="7"/>
      <c r="BB4086" s="7"/>
      <c r="BC4086" s="6"/>
      <c r="BD4086" s="6"/>
    </row>
    <row r="4087">
      <c r="A4087" s="4"/>
      <c r="B4087" s="4"/>
      <c r="C4087" s="5"/>
      <c r="D4087" s="6"/>
      <c r="E4087" s="4"/>
      <c r="F4087" s="6"/>
      <c r="G4087" s="6"/>
      <c r="H4087" s="6"/>
      <c r="I4087" s="6"/>
      <c r="J4087" s="6"/>
      <c r="K4087" s="7"/>
      <c r="L4087" s="7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7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7"/>
      <c r="BA4087" s="7"/>
      <c r="BB4087" s="7"/>
      <c r="BC4087" s="6"/>
      <c r="BD4087" s="6"/>
    </row>
    <row r="4088">
      <c r="A4088" s="4"/>
      <c r="B4088" s="4"/>
      <c r="C4088" s="5"/>
      <c r="D4088" s="6"/>
      <c r="E4088" s="4"/>
      <c r="F4088" s="6"/>
      <c r="G4088" s="6"/>
      <c r="H4088" s="6"/>
      <c r="I4088" s="6"/>
      <c r="J4088" s="6"/>
      <c r="K4088" s="7"/>
      <c r="L4088" s="7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7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7"/>
      <c r="BA4088" s="7"/>
      <c r="BB4088" s="7"/>
      <c r="BC4088" s="6"/>
      <c r="BD4088" s="6"/>
    </row>
    <row r="4089">
      <c r="A4089" s="4"/>
      <c r="B4089" s="4"/>
      <c r="C4089" s="5"/>
      <c r="D4089" s="6"/>
      <c r="E4089" s="4"/>
      <c r="F4089" s="6"/>
      <c r="G4089" s="6"/>
      <c r="H4089" s="6"/>
      <c r="I4089" s="6"/>
      <c r="J4089" s="6"/>
      <c r="K4089" s="7"/>
      <c r="L4089" s="7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7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7"/>
      <c r="BA4089" s="7"/>
      <c r="BB4089" s="7"/>
      <c r="BC4089" s="6"/>
      <c r="BD4089" s="6"/>
    </row>
    <row r="4090">
      <c r="A4090" s="4"/>
      <c r="B4090" s="4"/>
      <c r="C4090" s="5"/>
      <c r="D4090" s="6"/>
      <c r="E4090" s="4"/>
      <c r="F4090" s="6"/>
      <c r="G4090" s="6"/>
      <c r="H4090" s="6"/>
      <c r="I4090" s="6"/>
      <c r="J4090" s="6"/>
      <c r="K4090" s="7"/>
      <c r="L4090" s="7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7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7"/>
      <c r="BA4090" s="7"/>
      <c r="BB4090" s="7"/>
      <c r="BC4090" s="6"/>
      <c r="BD4090" s="6"/>
    </row>
    <row r="4091">
      <c r="A4091" s="4"/>
      <c r="B4091" s="4"/>
      <c r="C4091" s="5"/>
      <c r="D4091" s="6"/>
      <c r="E4091" s="4"/>
      <c r="F4091" s="6"/>
      <c r="G4091" s="6"/>
      <c r="H4091" s="6"/>
      <c r="I4091" s="6"/>
      <c r="J4091" s="6"/>
      <c r="K4091" s="7"/>
      <c r="L4091" s="7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7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7"/>
      <c r="BA4091" s="7"/>
      <c r="BB4091" s="7"/>
      <c r="BC4091" s="6"/>
      <c r="BD4091" s="6"/>
    </row>
    <row r="4092">
      <c r="A4092" s="4"/>
      <c r="B4092" s="4"/>
      <c r="C4092" s="5"/>
      <c r="D4092" s="6"/>
      <c r="E4092" s="4"/>
      <c r="F4092" s="6"/>
      <c r="G4092" s="6"/>
      <c r="H4092" s="6"/>
      <c r="I4092" s="6"/>
      <c r="J4092" s="6"/>
      <c r="K4092" s="7"/>
      <c r="L4092" s="7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7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7"/>
      <c r="BA4092" s="7"/>
      <c r="BB4092" s="7"/>
      <c r="BC4092" s="6"/>
      <c r="BD4092" s="6"/>
    </row>
    <row r="4093">
      <c r="A4093" s="4"/>
      <c r="B4093" s="4"/>
      <c r="C4093" s="5"/>
      <c r="D4093" s="6"/>
      <c r="E4093" s="4"/>
      <c r="F4093" s="6"/>
      <c r="G4093" s="6"/>
      <c r="H4093" s="6"/>
      <c r="I4093" s="6"/>
      <c r="J4093" s="6"/>
      <c r="K4093" s="7"/>
      <c r="L4093" s="7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7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7"/>
      <c r="BA4093" s="7"/>
      <c r="BB4093" s="7"/>
      <c r="BC4093" s="6"/>
      <c r="BD4093" s="6"/>
    </row>
    <row r="4094">
      <c r="A4094" s="4"/>
      <c r="B4094" s="4"/>
      <c r="C4094" s="5"/>
      <c r="D4094" s="6"/>
      <c r="E4094" s="4"/>
      <c r="F4094" s="6"/>
      <c r="G4094" s="6"/>
      <c r="H4094" s="6"/>
      <c r="I4094" s="6"/>
      <c r="J4094" s="6"/>
      <c r="K4094" s="7"/>
      <c r="L4094" s="7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7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7"/>
      <c r="BA4094" s="7"/>
      <c r="BB4094" s="7"/>
      <c r="BC4094" s="6"/>
      <c r="BD4094" s="6"/>
    </row>
    <row r="4095">
      <c r="A4095" s="4"/>
      <c r="B4095" s="4"/>
      <c r="C4095" s="5"/>
      <c r="D4095" s="6"/>
      <c r="E4095" s="4"/>
      <c r="F4095" s="6"/>
      <c r="G4095" s="6"/>
      <c r="H4095" s="6"/>
      <c r="I4095" s="6"/>
      <c r="J4095" s="6"/>
      <c r="K4095" s="7"/>
      <c r="L4095" s="7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7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7"/>
      <c r="BA4095" s="7"/>
      <c r="BB4095" s="7"/>
      <c r="BC4095" s="6"/>
      <c r="BD4095" s="6"/>
    </row>
    <row r="4096">
      <c r="A4096" s="4"/>
      <c r="B4096" s="4"/>
      <c r="C4096" s="5"/>
      <c r="D4096" s="6"/>
      <c r="E4096" s="4"/>
      <c r="F4096" s="6"/>
      <c r="G4096" s="6"/>
      <c r="H4096" s="6"/>
      <c r="I4096" s="6"/>
      <c r="J4096" s="6"/>
      <c r="K4096" s="7"/>
      <c r="L4096" s="7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7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7"/>
      <c r="BA4096" s="7"/>
      <c r="BB4096" s="7"/>
      <c r="BC4096" s="6"/>
      <c r="BD4096" s="6"/>
    </row>
    <row r="4097">
      <c r="A4097" s="4"/>
      <c r="B4097" s="4"/>
      <c r="C4097" s="5"/>
      <c r="D4097" s="6"/>
      <c r="E4097" s="4"/>
      <c r="F4097" s="6"/>
      <c r="G4097" s="6"/>
      <c r="H4097" s="6"/>
      <c r="I4097" s="6"/>
      <c r="J4097" s="6"/>
      <c r="K4097" s="7"/>
      <c r="L4097" s="7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7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7"/>
      <c r="BA4097" s="7"/>
      <c r="BB4097" s="7"/>
      <c r="BC4097" s="6"/>
      <c r="BD4097" s="6"/>
    </row>
    <row r="4098">
      <c r="A4098" s="4"/>
      <c r="B4098" s="4"/>
      <c r="C4098" s="5"/>
      <c r="D4098" s="6"/>
      <c r="E4098" s="4"/>
      <c r="F4098" s="6"/>
      <c r="G4098" s="6"/>
      <c r="H4098" s="6"/>
      <c r="I4098" s="6"/>
      <c r="J4098" s="6"/>
      <c r="K4098" s="7"/>
      <c r="L4098" s="7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7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7"/>
      <c r="BA4098" s="7"/>
      <c r="BB4098" s="7"/>
      <c r="BC4098" s="6"/>
      <c r="BD4098" s="6"/>
    </row>
    <row r="4099">
      <c r="A4099" s="4"/>
      <c r="B4099" s="4"/>
      <c r="C4099" s="5"/>
      <c r="D4099" s="6"/>
      <c r="E4099" s="4"/>
      <c r="F4099" s="6"/>
      <c r="G4099" s="6"/>
      <c r="H4099" s="6"/>
      <c r="I4099" s="6"/>
      <c r="J4099" s="6"/>
      <c r="K4099" s="7"/>
      <c r="L4099" s="7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7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7"/>
      <c r="BA4099" s="7"/>
      <c r="BB4099" s="7"/>
      <c r="BC4099" s="6"/>
      <c r="BD4099" s="6"/>
    </row>
    <row r="4100">
      <c r="A4100" s="4"/>
      <c r="B4100" s="4"/>
      <c r="C4100" s="5"/>
      <c r="D4100" s="6"/>
      <c r="E4100" s="4"/>
      <c r="F4100" s="6"/>
      <c r="G4100" s="6"/>
      <c r="H4100" s="6"/>
      <c r="I4100" s="6"/>
      <c r="J4100" s="6"/>
      <c r="K4100" s="7"/>
      <c r="L4100" s="7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7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7"/>
      <c r="BA4100" s="7"/>
      <c r="BB4100" s="7"/>
      <c r="BC4100" s="6"/>
      <c r="BD4100" s="6"/>
    </row>
    <row r="4101">
      <c r="A4101" s="4"/>
      <c r="B4101" s="4"/>
      <c r="C4101" s="5"/>
      <c r="D4101" s="6"/>
      <c r="E4101" s="4"/>
      <c r="F4101" s="6"/>
      <c r="G4101" s="6"/>
      <c r="H4101" s="6"/>
      <c r="I4101" s="6"/>
      <c r="J4101" s="6"/>
      <c r="K4101" s="7"/>
      <c r="L4101" s="7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7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7"/>
      <c r="BA4101" s="7"/>
      <c r="BB4101" s="7"/>
      <c r="BC4101" s="6"/>
      <c r="BD4101" s="6"/>
    </row>
    <row r="4102">
      <c r="A4102" s="4"/>
      <c r="B4102" s="4"/>
      <c r="C4102" s="5"/>
      <c r="D4102" s="6"/>
      <c r="E4102" s="4"/>
      <c r="F4102" s="6"/>
      <c r="G4102" s="6"/>
      <c r="H4102" s="6"/>
      <c r="I4102" s="6"/>
      <c r="J4102" s="6"/>
      <c r="K4102" s="7"/>
      <c r="L4102" s="7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7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7"/>
      <c r="BA4102" s="7"/>
      <c r="BB4102" s="7"/>
      <c r="BC4102" s="6"/>
      <c r="BD4102" s="6"/>
    </row>
    <row r="4103">
      <c r="A4103" s="4"/>
      <c r="B4103" s="4"/>
      <c r="C4103" s="5"/>
      <c r="D4103" s="6"/>
      <c r="E4103" s="4"/>
      <c r="F4103" s="6"/>
      <c r="G4103" s="6"/>
      <c r="H4103" s="6"/>
      <c r="I4103" s="6"/>
      <c r="J4103" s="6"/>
      <c r="K4103" s="7"/>
      <c r="L4103" s="7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7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7"/>
      <c r="BA4103" s="7"/>
      <c r="BB4103" s="7"/>
      <c r="BC4103" s="6"/>
      <c r="BD4103" s="6"/>
    </row>
    <row r="4104">
      <c r="A4104" s="4"/>
      <c r="B4104" s="4"/>
      <c r="C4104" s="5"/>
      <c r="D4104" s="6"/>
      <c r="E4104" s="4"/>
      <c r="F4104" s="6"/>
      <c r="G4104" s="6"/>
      <c r="H4104" s="6"/>
      <c r="I4104" s="6"/>
      <c r="J4104" s="6"/>
      <c r="K4104" s="7"/>
      <c r="L4104" s="7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7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7"/>
      <c r="BA4104" s="7"/>
      <c r="BB4104" s="7"/>
      <c r="BC4104" s="6"/>
      <c r="BD4104" s="6"/>
    </row>
    <row r="4105">
      <c r="A4105" s="4"/>
      <c r="B4105" s="4"/>
      <c r="C4105" s="5"/>
      <c r="D4105" s="6"/>
      <c r="E4105" s="4"/>
      <c r="F4105" s="6"/>
      <c r="G4105" s="6"/>
      <c r="H4105" s="6"/>
      <c r="I4105" s="6"/>
      <c r="J4105" s="6"/>
      <c r="K4105" s="7"/>
      <c r="L4105" s="7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7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7"/>
      <c r="BA4105" s="7"/>
      <c r="BB4105" s="7"/>
      <c r="BC4105" s="6"/>
      <c r="BD4105" s="6"/>
    </row>
    <row r="4106">
      <c r="A4106" s="4"/>
      <c r="B4106" s="4"/>
      <c r="C4106" s="5"/>
      <c r="D4106" s="6"/>
      <c r="E4106" s="4"/>
      <c r="F4106" s="6"/>
      <c r="G4106" s="6"/>
      <c r="H4106" s="6"/>
      <c r="I4106" s="6"/>
      <c r="J4106" s="6"/>
      <c r="K4106" s="7"/>
      <c r="L4106" s="7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7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7"/>
      <c r="BA4106" s="7"/>
      <c r="BB4106" s="7"/>
      <c r="BC4106" s="6"/>
      <c r="BD4106" s="6"/>
    </row>
    <row r="4107">
      <c r="A4107" s="4"/>
      <c r="B4107" s="4"/>
      <c r="C4107" s="5"/>
      <c r="D4107" s="6"/>
      <c r="E4107" s="4"/>
      <c r="F4107" s="6"/>
      <c r="G4107" s="6"/>
      <c r="H4107" s="6"/>
      <c r="I4107" s="6"/>
      <c r="J4107" s="6"/>
      <c r="K4107" s="7"/>
      <c r="L4107" s="7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7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7"/>
      <c r="BA4107" s="7"/>
      <c r="BB4107" s="7"/>
      <c r="BC4107" s="6"/>
      <c r="BD4107" s="6"/>
    </row>
    <row r="4108">
      <c r="A4108" s="4"/>
      <c r="B4108" s="4"/>
      <c r="C4108" s="5"/>
      <c r="D4108" s="6"/>
      <c r="E4108" s="4"/>
      <c r="F4108" s="6"/>
      <c r="G4108" s="6"/>
      <c r="H4108" s="6"/>
      <c r="I4108" s="6"/>
      <c r="J4108" s="6"/>
      <c r="K4108" s="7"/>
      <c r="L4108" s="7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7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7"/>
      <c r="BA4108" s="7"/>
      <c r="BB4108" s="7"/>
      <c r="BC4108" s="6"/>
      <c r="BD4108" s="6"/>
    </row>
    <row r="4109">
      <c r="A4109" s="4"/>
      <c r="B4109" s="4"/>
      <c r="C4109" s="5"/>
      <c r="D4109" s="6"/>
      <c r="E4109" s="4"/>
      <c r="F4109" s="6"/>
      <c r="G4109" s="6"/>
      <c r="H4109" s="6"/>
      <c r="I4109" s="6"/>
      <c r="J4109" s="6"/>
      <c r="K4109" s="7"/>
      <c r="L4109" s="7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7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7"/>
      <c r="BA4109" s="7"/>
      <c r="BB4109" s="7"/>
      <c r="BC4109" s="6"/>
      <c r="BD4109" s="6"/>
    </row>
    <row r="4110">
      <c r="A4110" s="4"/>
      <c r="B4110" s="4"/>
      <c r="C4110" s="5"/>
      <c r="D4110" s="6"/>
      <c r="E4110" s="4"/>
      <c r="F4110" s="6"/>
      <c r="G4110" s="6"/>
      <c r="H4110" s="6"/>
      <c r="I4110" s="6"/>
      <c r="J4110" s="6"/>
      <c r="K4110" s="7"/>
      <c r="L4110" s="7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7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7"/>
      <c r="BA4110" s="7"/>
      <c r="BB4110" s="7"/>
      <c r="BC4110" s="6"/>
      <c r="BD4110" s="6"/>
    </row>
    <row r="4111">
      <c r="A4111" s="4"/>
      <c r="B4111" s="4"/>
      <c r="C4111" s="5"/>
      <c r="D4111" s="6"/>
      <c r="E4111" s="4"/>
      <c r="F4111" s="6"/>
      <c r="G4111" s="6"/>
      <c r="H4111" s="6"/>
      <c r="I4111" s="6"/>
      <c r="J4111" s="6"/>
      <c r="K4111" s="7"/>
      <c r="L4111" s="7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7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7"/>
      <c r="BA4111" s="7"/>
      <c r="BB4111" s="7"/>
      <c r="BC4111" s="6"/>
      <c r="BD4111" s="6"/>
    </row>
    <row r="4112">
      <c r="A4112" s="4"/>
      <c r="B4112" s="4"/>
      <c r="C4112" s="5"/>
      <c r="D4112" s="6"/>
      <c r="E4112" s="4"/>
      <c r="F4112" s="6"/>
      <c r="G4112" s="6"/>
      <c r="H4112" s="6"/>
      <c r="I4112" s="6"/>
      <c r="J4112" s="6"/>
      <c r="K4112" s="7"/>
      <c r="L4112" s="7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7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7"/>
      <c r="BA4112" s="7"/>
      <c r="BB4112" s="7"/>
      <c r="BC4112" s="6"/>
      <c r="BD4112" s="6"/>
    </row>
    <row r="4113">
      <c r="A4113" s="4"/>
      <c r="B4113" s="4"/>
      <c r="C4113" s="5"/>
      <c r="D4113" s="6"/>
      <c r="E4113" s="4"/>
      <c r="F4113" s="6"/>
      <c r="G4113" s="6"/>
      <c r="H4113" s="6"/>
      <c r="I4113" s="6"/>
      <c r="J4113" s="6"/>
      <c r="K4113" s="7"/>
      <c r="L4113" s="7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7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7"/>
      <c r="BA4113" s="7"/>
      <c r="BB4113" s="7"/>
      <c r="BC4113" s="6"/>
      <c r="BD4113" s="6"/>
    </row>
    <row r="4114">
      <c r="A4114" s="4"/>
      <c r="B4114" s="4"/>
      <c r="C4114" s="5"/>
      <c r="D4114" s="6"/>
      <c r="E4114" s="4"/>
      <c r="F4114" s="6"/>
      <c r="G4114" s="6"/>
      <c r="H4114" s="6"/>
      <c r="I4114" s="6"/>
      <c r="J4114" s="6"/>
      <c r="K4114" s="7"/>
      <c r="L4114" s="7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7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7"/>
      <c r="BA4114" s="7"/>
      <c r="BB4114" s="7"/>
      <c r="BC4114" s="6"/>
      <c r="BD4114" s="6"/>
    </row>
    <row r="4115">
      <c r="A4115" s="4"/>
      <c r="B4115" s="4"/>
      <c r="C4115" s="5"/>
      <c r="D4115" s="6"/>
      <c r="E4115" s="4"/>
      <c r="F4115" s="6"/>
      <c r="G4115" s="6"/>
      <c r="H4115" s="6"/>
      <c r="I4115" s="6"/>
      <c r="J4115" s="6"/>
      <c r="K4115" s="7"/>
      <c r="L4115" s="7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7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7"/>
      <c r="BA4115" s="7"/>
      <c r="BB4115" s="7"/>
      <c r="BC4115" s="6"/>
      <c r="BD4115" s="6"/>
    </row>
    <row r="4116">
      <c r="A4116" s="4"/>
      <c r="B4116" s="4"/>
      <c r="C4116" s="5"/>
      <c r="D4116" s="6"/>
      <c r="E4116" s="4"/>
      <c r="F4116" s="6"/>
      <c r="G4116" s="6"/>
      <c r="H4116" s="6"/>
      <c r="I4116" s="6"/>
      <c r="J4116" s="6"/>
      <c r="K4116" s="7"/>
      <c r="L4116" s="7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7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7"/>
      <c r="BA4116" s="7"/>
      <c r="BB4116" s="7"/>
      <c r="BC4116" s="6"/>
      <c r="BD4116" s="6"/>
    </row>
    <row r="4117">
      <c r="A4117" s="4"/>
      <c r="B4117" s="4"/>
      <c r="C4117" s="5"/>
      <c r="D4117" s="6"/>
      <c r="E4117" s="4"/>
      <c r="F4117" s="6"/>
      <c r="G4117" s="6"/>
      <c r="H4117" s="6"/>
      <c r="I4117" s="6"/>
      <c r="J4117" s="6"/>
      <c r="K4117" s="7"/>
      <c r="L4117" s="7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7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7"/>
      <c r="BA4117" s="7"/>
      <c r="BB4117" s="7"/>
      <c r="BC4117" s="6"/>
      <c r="BD4117" s="6"/>
    </row>
    <row r="4118">
      <c r="A4118" s="4"/>
      <c r="B4118" s="4"/>
      <c r="C4118" s="5"/>
      <c r="D4118" s="6"/>
      <c r="E4118" s="4"/>
      <c r="F4118" s="6"/>
      <c r="G4118" s="6"/>
      <c r="H4118" s="6"/>
      <c r="I4118" s="6"/>
      <c r="J4118" s="6"/>
      <c r="K4118" s="7"/>
      <c r="L4118" s="7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7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7"/>
      <c r="BA4118" s="7"/>
      <c r="BB4118" s="7"/>
      <c r="BC4118" s="6"/>
      <c r="BD4118" s="6"/>
    </row>
    <row r="4119">
      <c r="A4119" s="4"/>
      <c r="B4119" s="4"/>
      <c r="C4119" s="5"/>
      <c r="D4119" s="6"/>
      <c r="E4119" s="4"/>
      <c r="F4119" s="6"/>
      <c r="G4119" s="6"/>
      <c r="H4119" s="6"/>
      <c r="I4119" s="6"/>
      <c r="J4119" s="6"/>
      <c r="K4119" s="7"/>
      <c r="L4119" s="7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7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7"/>
      <c r="BA4119" s="7"/>
      <c r="BB4119" s="7"/>
      <c r="BC4119" s="6"/>
      <c r="BD4119" s="6"/>
    </row>
    <row r="4120">
      <c r="A4120" s="4"/>
      <c r="B4120" s="4"/>
      <c r="C4120" s="5"/>
      <c r="D4120" s="6"/>
      <c r="E4120" s="4"/>
      <c r="F4120" s="6"/>
      <c r="G4120" s="6"/>
      <c r="H4120" s="6"/>
      <c r="I4120" s="6"/>
      <c r="J4120" s="6"/>
      <c r="K4120" s="7"/>
      <c r="L4120" s="7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7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7"/>
      <c r="BA4120" s="7"/>
      <c r="BB4120" s="7"/>
      <c r="BC4120" s="6"/>
      <c r="BD4120" s="6"/>
    </row>
    <row r="4121">
      <c r="A4121" s="4"/>
      <c r="B4121" s="4"/>
      <c r="C4121" s="5"/>
      <c r="D4121" s="6"/>
      <c r="E4121" s="4"/>
      <c r="F4121" s="6"/>
      <c r="G4121" s="6"/>
      <c r="H4121" s="6"/>
      <c r="I4121" s="6"/>
      <c r="J4121" s="6"/>
      <c r="K4121" s="7"/>
      <c r="L4121" s="7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7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7"/>
      <c r="BA4121" s="7"/>
      <c r="BB4121" s="7"/>
      <c r="BC4121" s="6"/>
      <c r="BD4121" s="6"/>
    </row>
    <row r="4122">
      <c r="A4122" s="4"/>
      <c r="B4122" s="4"/>
      <c r="C4122" s="5"/>
      <c r="D4122" s="6"/>
      <c r="E4122" s="4"/>
      <c r="F4122" s="6"/>
      <c r="G4122" s="6"/>
      <c r="H4122" s="6"/>
      <c r="I4122" s="6"/>
      <c r="J4122" s="6"/>
      <c r="K4122" s="7"/>
      <c r="L4122" s="7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7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7"/>
      <c r="BA4122" s="7"/>
      <c r="BB4122" s="7"/>
      <c r="BC4122" s="6"/>
      <c r="BD4122" s="6"/>
    </row>
    <row r="4123">
      <c r="A4123" s="4"/>
      <c r="B4123" s="4"/>
      <c r="C4123" s="5"/>
      <c r="D4123" s="6"/>
      <c r="E4123" s="4"/>
      <c r="F4123" s="6"/>
      <c r="G4123" s="6"/>
      <c r="H4123" s="6"/>
      <c r="I4123" s="6"/>
      <c r="J4123" s="6"/>
      <c r="K4123" s="7"/>
      <c r="L4123" s="7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7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7"/>
      <c r="BA4123" s="7"/>
      <c r="BB4123" s="7"/>
      <c r="BC4123" s="6"/>
      <c r="BD4123" s="6"/>
    </row>
    <row r="4124">
      <c r="A4124" s="4"/>
      <c r="B4124" s="4"/>
      <c r="C4124" s="5"/>
      <c r="D4124" s="6"/>
      <c r="E4124" s="4"/>
      <c r="F4124" s="6"/>
      <c r="G4124" s="6"/>
      <c r="H4124" s="6"/>
      <c r="I4124" s="6"/>
      <c r="J4124" s="6"/>
      <c r="K4124" s="7"/>
      <c r="L4124" s="7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7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7"/>
      <c r="BA4124" s="7"/>
      <c r="BB4124" s="7"/>
      <c r="BC4124" s="6"/>
      <c r="BD4124" s="6"/>
    </row>
    <row r="4125">
      <c r="A4125" s="4"/>
      <c r="B4125" s="4"/>
      <c r="C4125" s="5"/>
      <c r="D4125" s="6"/>
      <c r="E4125" s="4"/>
      <c r="F4125" s="6"/>
      <c r="G4125" s="6"/>
      <c r="H4125" s="6"/>
      <c r="I4125" s="6"/>
      <c r="J4125" s="6"/>
      <c r="K4125" s="7"/>
      <c r="L4125" s="7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7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7"/>
      <c r="BA4125" s="7"/>
      <c r="BB4125" s="7"/>
      <c r="BC4125" s="6"/>
      <c r="BD4125" s="6"/>
    </row>
    <row r="4126">
      <c r="A4126" s="4"/>
      <c r="B4126" s="4"/>
      <c r="C4126" s="5"/>
      <c r="D4126" s="6"/>
      <c r="E4126" s="4"/>
      <c r="F4126" s="6"/>
      <c r="G4126" s="6"/>
      <c r="H4126" s="6"/>
      <c r="I4126" s="6"/>
      <c r="J4126" s="6"/>
      <c r="K4126" s="7"/>
      <c r="L4126" s="7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7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7"/>
      <c r="BA4126" s="7"/>
      <c r="BB4126" s="7"/>
      <c r="BC4126" s="6"/>
      <c r="BD4126" s="6"/>
    </row>
    <row r="4127">
      <c r="A4127" s="4"/>
      <c r="B4127" s="4"/>
      <c r="C4127" s="5"/>
      <c r="D4127" s="6"/>
      <c r="E4127" s="4"/>
      <c r="F4127" s="6"/>
      <c r="G4127" s="6"/>
      <c r="H4127" s="6"/>
      <c r="I4127" s="6"/>
      <c r="J4127" s="6"/>
      <c r="K4127" s="7"/>
      <c r="L4127" s="7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7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7"/>
      <c r="BA4127" s="7"/>
      <c r="BB4127" s="7"/>
      <c r="BC4127" s="6"/>
      <c r="BD4127" s="6"/>
    </row>
    <row r="4128">
      <c r="A4128" s="4"/>
      <c r="B4128" s="4"/>
      <c r="C4128" s="5"/>
      <c r="D4128" s="6"/>
      <c r="E4128" s="4"/>
      <c r="F4128" s="6"/>
      <c r="G4128" s="6"/>
      <c r="H4128" s="6"/>
      <c r="I4128" s="6"/>
      <c r="J4128" s="6"/>
      <c r="K4128" s="7"/>
      <c r="L4128" s="7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7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7"/>
      <c r="BA4128" s="7"/>
      <c r="BB4128" s="7"/>
      <c r="BC4128" s="6"/>
      <c r="BD4128" s="6"/>
    </row>
    <row r="4129">
      <c r="A4129" s="4"/>
      <c r="B4129" s="4"/>
      <c r="C4129" s="5"/>
      <c r="D4129" s="6"/>
      <c r="E4129" s="4"/>
      <c r="F4129" s="6"/>
      <c r="G4129" s="6"/>
      <c r="H4129" s="6"/>
      <c r="I4129" s="6"/>
      <c r="J4129" s="6"/>
      <c r="K4129" s="7"/>
      <c r="L4129" s="7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7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7"/>
      <c r="BA4129" s="7"/>
      <c r="BB4129" s="7"/>
      <c r="BC4129" s="6"/>
      <c r="BD4129" s="6"/>
    </row>
    <row r="4130">
      <c r="A4130" s="4"/>
      <c r="B4130" s="4"/>
      <c r="C4130" s="5"/>
      <c r="D4130" s="6"/>
      <c r="E4130" s="4"/>
      <c r="F4130" s="6"/>
      <c r="G4130" s="6"/>
      <c r="H4130" s="6"/>
      <c r="I4130" s="6"/>
      <c r="J4130" s="6"/>
      <c r="K4130" s="7"/>
      <c r="L4130" s="7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7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7"/>
      <c r="BA4130" s="7"/>
      <c r="BB4130" s="7"/>
      <c r="BC4130" s="6"/>
      <c r="BD4130" s="6"/>
    </row>
    <row r="4131">
      <c r="A4131" s="4"/>
      <c r="B4131" s="4"/>
      <c r="C4131" s="5"/>
      <c r="D4131" s="6"/>
      <c r="E4131" s="4"/>
      <c r="F4131" s="6"/>
      <c r="G4131" s="6"/>
      <c r="H4131" s="6"/>
      <c r="I4131" s="6"/>
      <c r="J4131" s="6"/>
      <c r="K4131" s="7"/>
      <c r="L4131" s="7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7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7"/>
      <c r="BA4131" s="7"/>
      <c r="BB4131" s="7"/>
      <c r="BC4131" s="6"/>
      <c r="BD4131" s="6"/>
    </row>
    <row r="4132">
      <c r="A4132" s="4"/>
      <c r="B4132" s="4"/>
      <c r="C4132" s="5"/>
      <c r="D4132" s="6"/>
      <c r="E4132" s="4"/>
      <c r="F4132" s="6"/>
      <c r="G4132" s="6"/>
      <c r="H4132" s="6"/>
      <c r="I4132" s="6"/>
      <c r="J4132" s="6"/>
      <c r="K4132" s="7"/>
      <c r="L4132" s="7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7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7"/>
      <c r="BA4132" s="7"/>
      <c r="BB4132" s="7"/>
      <c r="BC4132" s="6"/>
      <c r="BD4132" s="6"/>
    </row>
    <row r="4133">
      <c r="A4133" s="4"/>
      <c r="B4133" s="4"/>
      <c r="C4133" s="5"/>
      <c r="D4133" s="6"/>
      <c r="E4133" s="4"/>
      <c r="F4133" s="6"/>
      <c r="G4133" s="6"/>
      <c r="H4133" s="6"/>
      <c r="I4133" s="6"/>
      <c r="J4133" s="6"/>
      <c r="K4133" s="7"/>
      <c r="L4133" s="7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7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7"/>
      <c r="BA4133" s="7"/>
      <c r="BB4133" s="7"/>
      <c r="BC4133" s="6"/>
      <c r="BD4133" s="6"/>
    </row>
    <row r="4134">
      <c r="A4134" s="4"/>
      <c r="B4134" s="4"/>
      <c r="C4134" s="5"/>
      <c r="D4134" s="6"/>
      <c r="E4134" s="4"/>
      <c r="F4134" s="6"/>
      <c r="G4134" s="6"/>
      <c r="H4134" s="6"/>
      <c r="I4134" s="6"/>
      <c r="J4134" s="6"/>
      <c r="K4134" s="7"/>
      <c r="L4134" s="7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7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7"/>
      <c r="BA4134" s="7"/>
      <c r="BB4134" s="7"/>
      <c r="BC4134" s="6"/>
      <c r="BD4134" s="6"/>
    </row>
    <row r="4135">
      <c r="A4135" s="4"/>
      <c r="B4135" s="4"/>
      <c r="C4135" s="5"/>
      <c r="D4135" s="6"/>
      <c r="E4135" s="4"/>
      <c r="F4135" s="6"/>
      <c r="G4135" s="6"/>
      <c r="H4135" s="6"/>
      <c r="I4135" s="6"/>
      <c r="J4135" s="6"/>
      <c r="K4135" s="7"/>
      <c r="L4135" s="7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7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7"/>
      <c r="BA4135" s="7"/>
      <c r="BB4135" s="7"/>
      <c r="BC4135" s="6"/>
      <c r="BD4135" s="6"/>
    </row>
    <row r="4136">
      <c r="A4136" s="4"/>
      <c r="B4136" s="4"/>
      <c r="C4136" s="5"/>
      <c r="D4136" s="6"/>
      <c r="E4136" s="4"/>
      <c r="F4136" s="6"/>
      <c r="G4136" s="6"/>
      <c r="H4136" s="6"/>
      <c r="I4136" s="6"/>
      <c r="J4136" s="6"/>
      <c r="K4136" s="7"/>
      <c r="L4136" s="7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7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7"/>
      <c r="BA4136" s="7"/>
      <c r="BB4136" s="7"/>
      <c r="BC4136" s="6"/>
      <c r="BD4136" s="6"/>
    </row>
    <row r="4137">
      <c r="A4137" s="4"/>
      <c r="B4137" s="4"/>
      <c r="C4137" s="5"/>
      <c r="D4137" s="6"/>
      <c r="E4137" s="4"/>
      <c r="F4137" s="6"/>
      <c r="G4137" s="6"/>
      <c r="H4137" s="6"/>
      <c r="I4137" s="6"/>
      <c r="J4137" s="6"/>
      <c r="K4137" s="7"/>
      <c r="L4137" s="7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7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7"/>
      <c r="BA4137" s="7"/>
      <c r="BB4137" s="7"/>
      <c r="BC4137" s="6"/>
      <c r="BD4137" s="6"/>
    </row>
    <row r="4138">
      <c r="A4138" s="4"/>
      <c r="B4138" s="4"/>
      <c r="C4138" s="5"/>
      <c r="D4138" s="6"/>
      <c r="E4138" s="4"/>
      <c r="F4138" s="6"/>
      <c r="G4138" s="6"/>
      <c r="H4138" s="6"/>
      <c r="I4138" s="6"/>
      <c r="J4138" s="6"/>
      <c r="K4138" s="7"/>
      <c r="L4138" s="7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7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7"/>
      <c r="BA4138" s="7"/>
      <c r="BB4138" s="7"/>
      <c r="BC4138" s="6"/>
      <c r="BD4138" s="6"/>
    </row>
    <row r="4139">
      <c r="A4139" s="4"/>
      <c r="B4139" s="4"/>
      <c r="C4139" s="5"/>
      <c r="D4139" s="6"/>
      <c r="E4139" s="4"/>
      <c r="F4139" s="6"/>
      <c r="G4139" s="6"/>
      <c r="H4139" s="6"/>
      <c r="I4139" s="6"/>
      <c r="J4139" s="6"/>
      <c r="K4139" s="7"/>
      <c r="L4139" s="7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7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7"/>
      <c r="BA4139" s="7"/>
      <c r="BB4139" s="7"/>
      <c r="BC4139" s="6"/>
      <c r="BD4139" s="6"/>
    </row>
    <row r="4140">
      <c r="A4140" s="4"/>
      <c r="B4140" s="4"/>
      <c r="C4140" s="5"/>
      <c r="D4140" s="6"/>
      <c r="E4140" s="4"/>
      <c r="F4140" s="6"/>
      <c r="G4140" s="6"/>
      <c r="H4140" s="6"/>
      <c r="I4140" s="6"/>
      <c r="J4140" s="6"/>
      <c r="K4140" s="7"/>
      <c r="L4140" s="7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7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7"/>
      <c r="BA4140" s="7"/>
      <c r="BB4140" s="7"/>
      <c r="BC4140" s="6"/>
      <c r="BD4140" s="6"/>
    </row>
    <row r="4141">
      <c r="A4141" s="4"/>
      <c r="B4141" s="4"/>
      <c r="C4141" s="5"/>
      <c r="D4141" s="6"/>
      <c r="E4141" s="4"/>
      <c r="F4141" s="6"/>
      <c r="G4141" s="6"/>
      <c r="H4141" s="6"/>
      <c r="I4141" s="6"/>
      <c r="J4141" s="6"/>
      <c r="K4141" s="7"/>
      <c r="L4141" s="7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7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7"/>
      <c r="BA4141" s="7"/>
      <c r="BB4141" s="7"/>
      <c r="BC4141" s="6"/>
      <c r="BD4141" s="6"/>
    </row>
    <row r="4142">
      <c r="A4142" s="4"/>
      <c r="B4142" s="4"/>
      <c r="C4142" s="5"/>
      <c r="D4142" s="6"/>
      <c r="E4142" s="4"/>
      <c r="F4142" s="6"/>
      <c r="G4142" s="6"/>
      <c r="H4142" s="6"/>
      <c r="I4142" s="6"/>
      <c r="J4142" s="6"/>
      <c r="K4142" s="7"/>
      <c r="L4142" s="7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7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7"/>
      <c r="BA4142" s="7"/>
      <c r="BB4142" s="7"/>
      <c r="BC4142" s="6"/>
      <c r="BD4142" s="6"/>
    </row>
    <row r="4143">
      <c r="A4143" s="4"/>
      <c r="B4143" s="4"/>
      <c r="C4143" s="5"/>
      <c r="D4143" s="6"/>
      <c r="E4143" s="4"/>
      <c r="F4143" s="6"/>
      <c r="G4143" s="6"/>
      <c r="H4143" s="6"/>
      <c r="I4143" s="6"/>
      <c r="J4143" s="6"/>
      <c r="K4143" s="7"/>
      <c r="L4143" s="7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7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7"/>
      <c r="BA4143" s="7"/>
      <c r="BB4143" s="7"/>
      <c r="BC4143" s="6"/>
      <c r="BD4143" s="6"/>
    </row>
    <row r="4144">
      <c r="A4144" s="4"/>
      <c r="B4144" s="4"/>
      <c r="C4144" s="5"/>
      <c r="D4144" s="6"/>
      <c r="E4144" s="4"/>
      <c r="F4144" s="6"/>
      <c r="G4144" s="6"/>
      <c r="H4144" s="6"/>
      <c r="I4144" s="6"/>
      <c r="J4144" s="6"/>
      <c r="K4144" s="7"/>
      <c r="L4144" s="7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7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7"/>
      <c r="BA4144" s="7"/>
      <c r="BB4144" s="7"/>
      <c r="BC4144" s="6"/>
      <c r="BD4144" s="6"/>
    </row>
    <row r="4145">
      <c r="A4145" s="4"/>
      <c r="B4145" s="4"/>
      <c r="C4145" s="5"/>
      <c r="D4145" s="6"/>
      <c r="E4145" s="4"/>
      <c r="F4145" s="6"/>
      <c r="G4145" s="6"/>
      <c r="H4145" s="6"/>
      <c r="I4145" s="6"/>
      <c r="J4145" s="6"/>
      <c r="K4145" s="7"/>
      <c r="L4145" s="7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7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7"/>
      <c r="BA4145" s="7"/>
      <c r="BB4145" s="7"/>
      <c r="BC4145" s="6"/>
      <c r="BD4145" s="6"/>
    </row>
    <row r="4146">
      <c r="A4146" s="4"/>
      <c r="B4146" s="4"/>
      <c r="C4146" s="5"/>
      <c r="D4146" s="6"/>
      <c r="E4146" s="4"/>
      <c r="F4146" s="6"/>
      <c r="G4146" s="6"/>
      <c r="H4146" s="6"/>
      <c r="I4146" s="6"/>
      <c r="J4146" s="6"/>
      <c r="K4146" s="7"/>
      <c r="L4146" s="7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7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7"/>
      <c r="BA4146" s="7"/>
      <c r="BB4146" s="7"/>
      <c r="BC4146" s="6"/>
      <c r="BD4146" s="6"/>
    </row>
    <row r="4147">
      <c r="A4147" s="4"/>
      <c r="B4147" s="4"/>
      <c r="C4147" s="5"/>
      <c r="D4147" s="6"/>
      <c r="E4147" s="4"/>
      <c r="F4147" s="6"/>
      <c r="G4147" s="6"/>
      <c r="H4147" s="6"/>
      <c r="I4147" s="6"/>
      <c r="J4147" s="6"/>
      <c r="K4147" s="7"/>
      <c r="L4147" s="7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7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7"/>
      <c r="BA4147" s="7"/>
      <c r="BB4147" s="7"/>
      <c r="BC4147" s="6"/>
      <c r="BD4147" s="6"/>
    </row>
    <row r="4148">
      <c r="A4148" s="4"/>
      <c r="B4148" s="4"/>
      <c r="C4148" s="5"/>
      <c r="D4148" s="6"/>
      <c r="E4148" s="4"/>
      <c r="F4148" s="6"/>
      <c r="G4148" s="6"/>
      <c r="H4148" s="6"/>
      <c r="I4148" s="6"/>
      <c r="J4148" s="6"/>
      <c r="K4148" s="7"/>
      <c r="L4148" s="7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7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7"/>
      <c r="BA4148" s="7"/>
      <c r="BB4148" s="7"/>
      <c r="BC4148" s="6"/>
      <c r="BD4148" s="6"/>
    </row>
    <row r="4149">
      <c r="A4149" s="4"/>
      <c r="B4149" s="4"/>
      <c r="C4149" s="5"/>
      <c r="D4149" s="6"/>
      <c r="E4149" s="4"/>
      <c r="F4149" s="6"/>
      <c r="G4149" s="6"/>
      <c r="H4149" s="6"/>
      <c r="I4149" s="6"/>
      <c r="J4149" s="6"/>
      <c r="K4149" s="7"/>
      <c r="L4149" s="7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7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7"/>
      <c r="BA4149" s="7"/>
      <c r="BB4149" s="7"/>
      <c r="BC4149" s="6"/>
      <c r="BD4149" s="6"/>
    </row>
    <row r="4150">
      <c r="A4150" s="4"/>
      <c r="B4150" s="4"/>
      <c r="C4150" s="5"/>
      <c r="D4150" s="6"/>
      <c r="E4150" s="4"/>
      <c r="F4150" s="6"/>
      <c r="G4150" s="6"/>
      <c r="H4150" s="6"/>
      <c r="I4150" s="6"/>
      <c r="J4150" s="6"/>
      <c r="K4150" s="7"/>
      <c r="L4150" s="7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7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7"/>
      <c r="BA4150" s="7"/>
      <c r="BB4150" s="7"/>
      <c r="BC4150" s="6"/>
      <c r="BD4150" s="6"/>
    </row>
    <row r="4151">
      <c r="A4151" s="4"/>
      <c r="B4151" s="4"/>
      <c r="C4151" s="5"/>
      <c r="D4151" s="6"/>
      <c r="E4151" s="4"/>
      <c r="F4151" s="6"/>
      <c r="G4151" s="6"/>
      <c r="H4151" s="6"/>
      <c r="I4151" s="6"/>
      <c r="J4151" s="6"/>
      <c r="K4151" s="7"/>
      <c r="L4151" s="7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7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7"/>
      <c r="BA4151" s="7"/>
      <c r="BB4151" s="7"/>
      <c r="BC4151" s="6"/>
      <c r="BD4151" s="6"/>
    </row>
    <row r="4152">
      <c r="A4152" s="4"/>
      <c r="B4152" s="4"/>
      <c r="C4152" s="5"/>
      <c r="D4152" s="6"/>
      <c r="E4152" s="4"/>
      <c r="F4152" s="6"/>
      <c r="G4152" s="6"/>
      <c r="H4152" s="6"/>
      <c r="I4152" s="6"/>
      <c r="J4152" s="6"/>
      <c r="K4152" s="7"/>
      <c r="L4152" s="7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7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7"/>
      <c r="BA4152" s="7"/>
      <c r="BB4152" s="7"/>
      <c r="BC4152" s="6"/>
      <c r="BD4152" s="6"/>
    </row>
    <row r="4153">
      <c r="A4153" s="4"/>
      <c r="B4153" s="4"/>
      <c r="C4153" s="5"/>
      <c r="D4153" s="6"/>
      <c r="E4153" s="4"/>
      <c r="F4153" s="6"/>
      <c r="G4153" s="6"/>
      <c r="H4153" s="6"/>
      <c r="I4153" s="6"/>
      <c r="J4153" s="6"/>
      <c r="K4153" s="7"/>
      <c r="L4153" s="7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7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7"/>
      <c r="BA4153" s="7"/>
      <c r="BB4153" s="7"/>
      <c r="BC4153" s="6"/>
      <c r="BD4153" s="6"/>
    </row>
    <row r="4154">
      <c r="A4154" s="4"/>
      <c r="B4154" s="4"/>
      <c r="C4154" s="5"/>
      <c r="D4154" s="6"/>
      <c r="E4154" s="4"/>
      <c r="F4154" s="6"/>
      <c r="G4154" s="6"/>
      <c r="H4154" s="6"/>
      <c r="I4154" s="6"/>
      <c r="J4154" s="6"/>
      <c r="K4154" s="7"/>
      <c r="L4154" s="7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7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7"/>
      <c r="BA4154" s="7"/>
      <c r="BB4154" s="7"/>
      <c r="BC4154" s="6"/>
      <c r="BD4154" s="6"/>
    </row>
    <row r="4155">
      <c r="A4155" s="4"/>
      <c r="B4155" s="4"/>
      <c r="C4155" s="5"/>
      <c r="D4155" s="6"/>
      <c r="E4155" s="4"/>
      <c r="F4155" s="6"/>
      <c r="G4155" s="6"/>
      <c r="H4155" s="6"/>
      <c r="I4155" s="6"/>
      <c r="J4155" s="6"/>
      <c r="K4155" s="7"/>
      <c r="L4155" s="7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7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7"/>
      <c r="BA4155" s="7"/>
      <c r="BB4155" s="7"/>
      <c r="BC4155" s="6"/>
      <c r="BD4155" s="6"/>
    </row>
    <row r="4156">
      <c r="A4156" s="4"/>
      <c r="B4156" s="4"/>
      <c r="C4156" s="5"/>
      <c r="D4156" s="6"/>
      <c r="E4156" s="4"/>
      <c r="F4156" s="6"/>
      <c r="G4156" s="6"/>
      <c r="H4156" s="6"/>
      <c r="I4156" s="6"/>
      <c r="J4156" s="6"/>
      <c r="K4156" s="7"/>
      <c r="L4156" s="7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7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7"/>
      <c r="BA4156" s="7"/>
      <c r="BB4156" s="7"/>
      <c r="BC4156" s="6"/>
      <c r="BD4156" s="6"/>
    </row>
    <row r="4157">
      <c r="A4157" s="4"/>
      <c r="B4157" s="4"/>
      <c r="C4157" s="5"/>
      <c r="D4157" s="6"/>
      <c r="E4157" s="4"/>
      <c r="F4157" s="6"/>
      <c r="G4157" s="6"/>
      <c r="H4157" s="6"/>
      <c r="I4157" s="6"/>
      <c r="J4157" s="6"/>
      <c r="K4157" s="7"/>
      <c r="L4157" s="7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7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7"/>
      <c r="BA4157" s="7"/>
      <c r="BB4157" s="7"/>
      <c r="BC4157" s="6"/>
      <c r="BD4157" s="6"/>
    </row>
    <row r="4158">
      <c r="A4158" s="4"/>
      <c r="B4158" s="4"/>
      <c r="C4158" s="5"/>
      <c r="D4158" s="6"/>
      <c r="E4158" s="4"/>
      <c r="F4158" s="6"/>
      <c r="G4158" s="6"/>
      <c r="H4158" s="6"/>
      <c r="I4158" s="6"/>
      <c r="J4158" s="6"/>
      <c r="K4158" s="7"/>
      <c r="L4158" s="7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7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7"/>
      <c r="BA4158" s="7"/>
      <c r="BB4158" s="7"/>
      <c r="BC4158" s="6"/>
      <c r="BD4158" s="6"/>
    </row>
    <row r="4159">
      <c r="A4159" s="4"/>
      <c r="B4159" s="4"/>
      <c r="C4159" s="5"/>
      <c r="D4159" s="6"/>
      <c r="E4159" s="4"/>
      <c r="F4159" s="6"/>
      <c r="G4159" s="6"/>
      <c r="H4159" s="6"/>
      <c r="I4159" s="6"/>
      <c r="J4159" s="6"/>
      <c r="K4159" s="7"/>
      <c r="L4159" s="7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7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7"/>
      <c r="BA4159" s="7"/>
      <c r="BB4159" s="7"/>
      <c r="BC4159" s="6"/>
      <c r="BD4159" s="6"/>
    </row>
    <row r="4160">
      <c r="A4160" s="4"/>
      <c r="B4160" s="4"/>
      <c r="C4160" s="5"/>
      <c r="D4160" s="6"/>
      <c r="E4160" s="4"/>
      <c r="F4160" s="6"/>
      <c r="G4160" s="6"/>
      <c r="H4160" s="6"/>
      <c r="I4160" s="6"/>
      <c r="J4160" s="6"/>
      <c r="K4160" s="7"/>
      <c r="L4160" s="7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7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7"/>
      <c r="BA4160" s="7"/>
      <c r="BB4160" s="7"/>
      <c r="BC4160" s="6"/>
      <c r="BD4160" s="6"/>
    </row>
    <row r="4161">
      <c r="A4161" s="4"/>
      <c r="B4161" s="4"/>
      <c r="C4161" s="5"/>
      <c r="D4161" s="6"/>
      <c r="E4161" s="4"/>
      <c r="F4161" s="6"/>
      <c r="G4161" s="6"/>
      <c r="H4161" s="6"/>
      <c r="I4161" s="6"/>
      <c r="J4161" s="6"/>
      <c r="K4161" s="7"/>
      <c r="L4161" s="7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7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7"/>
      <c r="BA4161" s="7"/>
      <c r="BB4161" s="7"/>
      <c r="BC4161" s="6"/>
      <c r="BD4161" s="6"/>
    </row>
    <row r="4162">
      <c r="A4162" s="4"/>
      <c r="B4162" s="4"/>
      <c r="C4162" s="5"/>
      <c r="D4162" s="6"/>
      <c r="E4162" s="4"/>
      <c r="F4162" s="6"/>
      <c r="G4162" s="6"/>
      <c r="H4162" s="6"/>
      <c r="I4162" s="6"/>
      <c r="J4162" s="6"/>
      <c r="K4162" s="7"/>
      <c r="L4162" s="7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7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7"/>
      <c r="BA4162" s="7"/>
      <c r="BB4162" s="7"/>
      <c r="BC4162" s="6"/>
      <c r="BD4162" s="6"/>
    </row>
    <row r="4163">
      <c r="A4163" s="4"/>
      <c r="B4163" s="4"/>
      <c r="C4163" s="5"/>
      <c r="D4163" s="6"/>
      <c r="E4163" s="4"/>
      <c r="F4163" s="6"/>
      <c r="G4163" s="6"/>
      <c r="H4163" s="6"/>
      <c r="I4163" s="6"/>
      <c r="J4163" s="6"/>
      <c r="K4163" s="7"/>
      <c r="L4163" s="7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7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7"/>
      <c r="BA4163" s="7"/>
      <c r="BB4163" s="7"/>
      <c r="BC4163" s="6"/>
      <c r="BD4163" s="6"/>
    </row>
    <row r="4164">
      <c r="A4164" s="4"/>
      <c r="B4164" s="4"/>
      <c r="C4164" s="5"/>
      <c r="D4164" s="6"/>
      <c r="E4164" s="4"/>
      <c r="F4164" s="6"/>
      <c r="G4164" s="6"/>
      <c r="H4164" s="6"/>
      <c r="I4164" s="6"/>
      <c r="J4164" s="6"/>
      <c r="K4164" s="7"/>
      <c r="L4164" s="7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7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7"/>
      <c r="BA4164" s="7"/>
      <c r="BB4164" s="7"/>
      <c r="BC4164" s="6"/>
      <c r="BD4164" s="6"/>
    </row>
    <row r="4165">
      <c r="A4165" s="4"/>
      <c r="B4165" s="4"/>
      <c r="C4165" s="5"/>
      <c r="D4165" s="6"/>
      <c r="E4165" s="4"/>
      <c r="F4165" s="6"/>
      <c r="G4165" s="6"/>
      <c r="H4165" s="6"/>
      <c r="I4165" s="6"/>
      <c r="J4165" s="6"/>
      <c r="K4165" s="7"/>
      <c r="L4165" s="7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7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7"/>
      <c r="BA4165" s="7"/>
      <c r="BB4165" s="7"/>
      <c r="BC4165" s="6"/>
      <c r="BD4165" s="6"/>
    </row>
    <row r="4166">
      <c r="A4166" s="4"/>
      <c r="B4166" s="4"/>
      <c r="C4166" s="5"/>
      <c r="D4166" s="6"/>
      <c r="E4166" s="4"/>
      <c r="F4166" s="6"/>
      <c r="G4166" s="6"/>
      <c r="H4166" s="6"/>
      <c r="I4166" s="6"/>
      <c r="J4166" s="6"/>
      <c r="K4166" s="7"/>
      <c r="L4166" s="7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7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7"/>
      <c r="BA4166" s="7"/>
      <c r="BB4166" s="7"/>
      <c r="BC4166" s="6"/>
      <c r="BD4166" s="6"/>
    </row>
    <row r="4167">
      <c r="A4167" s="4"/>
      <c r="B4167" s="4"/>
      <c r="C4167" s="5"/>
      <c r="D4167" s="6"/>
      <c r="E4167" s="4"/>
      <c r="F4167" s="6"/>
      <c r="G4167" s="6"/>
      <c r="H4167" s="6"/>
      <c r="I4167" s="6"/>
      <c r="J4167" s="6"/>
      <c r="K4167" s="7"/>
      <c r="L4167" s="7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7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7"/>
      <c r="BA4167" s="7"/>
      <c r="BB4167" s="7"/>
      <c r="BC4167" s="6"/>
      <c r="BD4167" s="6"/>
    </row>
    <row r="4168">
      <c r="A4168" s="4"/>
      <c r="B4168" s="4"/>
      <c r="C4168" s="5"/>
      <c r="D4168" s="6"/>
      <c r="E4168" s="4"/>
      <c r="F4168" s="6"/>
      <c r="G4168" s="6"/>
      <c r="H4168" s="6"/>
      <c r="I4168" s="6"/>
      <c r="J4168" s="6"/>
      <c r="K4168" s="7"/>
      <c r="L4168" s="7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7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7"/>
      <c r="BA4168" s="7"/>
      <c r="BB4168" s="7"/>
      <c r="BC4168" s="6"/>
      <c r="BD4168" s="6"/>
    </row>
    <row r="4169">
      <c r="A4169" s="4"/>
      <c r="B4169" s="4"/>
      <c r="C4169" s="5"/>
      <c r="D4169" s="6"/>
      <c r="E4169" s="4"/>
      <c r="F4169" s="6"/>
      <c r="G4169" s="6"/>
      <c r="H4169" s="6"/>
      <c r="I4169" s="6"/>
      <c r="J4169" s="6"/>
      <c r="K4169" s="7"/>
      <c r="L4169" s="7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7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7"/>
      <c r="BA4169" s="7"/>
      <c r="BB4169" s="7"/>
      <c r="BC4169" s="6"/>
      <c r="BD4169" s="6"/>
    </row>
    <row r="4170">
      <c r="A4170" s="4"/>
      <c r="B4170" s="4"/>
      <c r="C4170" s="5"/>
      <c r="D4170" s="6"/>
      <c r="E4170" s="4"/>
      <c r="F4170" s="6"/>
      <c r="G4170" s="6"/>
      <c r="H4170" s="6"/>
      <c r="I4170" s="6"/>
      <c r="J4170" s="6"/>
      <c r="K4170" s="7"/>
      <c r="L4170" s="7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7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7"/>
      <c r="BA4170" s="7"/>
      <c r="BB4170" s="7"/>
      <c r="BC4170" s="6"/>
      <c r="BD4170" s="6"/>
    </row>
    <row r="4171">
      <c r="A4171" s="4"/>
      <c r="B4171" s="4"/>
      <c r="C4171" s="5"/>
      <c r="D4171" s="6"/>
      <c r="E4171" s="4"/>
      <c r="F4171" s="6"/>
      <c r="G4171" s="6"/>
      <c r="H4171" s="6"/>
      <c r="I4171" s="6"/>
      <c r="J4171" s="6"/>
      <c r="K4171" s="7"/>
      <c r="L4171" s="7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7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7"/>
      <c r="BA4171" s="7"/>
      <c r="BB4171" s="7"/>
      <c r="BC4171" s="6"/>
      <c r="BD4171" s="6"/>
    </row>
    <row r="4172">
      <c r="A4172" s="4"/>
      <c r="B4172" s="4"/>
      <c r="C4172" s="5"/>
      <c r="D4172" s="6"/>
      <c r="E4172" s="4"/>
      <c r="F4172" s="6"/>
      <c r="G4172" s="6"/>
      <c r="H4172" s="6"/>
      <c r="I4172" s="6"/>
      <c r="J4172" s="6"/>
      <c r="K4172" s="7"/>
      <c r="L4172" s="7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7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7"/>
      <c r="BA4172" s="7"/>
      <c r="BB4172" s="7"/>
      <c r="BC4172" s="6"/>
      <c r="BD4172" s="6"/>
    </row>
    <row r="4173">
      <c r="A4173" s="4"/>
      <c r="B4173" s="4"/>
      <c r="C4173" s="5"/>
      <c r="D4173" s="6"/>
      <c r="E4173" s="4"/>
      <c r="F4173" s="6"/>
      <c r="G4173" s="6"/>
      <c r="H4173" s="6"/>
      <c r="I4173" s="6"/>
      <c r="J4173" s="6"/>
      <c r="K4173" s="7"/>
      <c r="L4173" s="7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7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7"/>
      <c r="BA4173" s="7"/>
      <c r="BB4173" s="7"/>
      <c r="BC4173" s="6"/>
      <c r="BD4173" s="6"/>
    </row>
    <row r="4174">
      <c r="A4174" s="4"/>
      <c r="B4174" s="4"/>
      <c r="C4174" s="5"/>
      <c r="D4174" s="6"/>
      <c r="E4174" s="4"/>
      <c r="F4174" s="6"/>
      <c r="G4174" s="6"/>
      <c r="H4174" s="6"/>
      <c r="I4174" s="6"/>
      <c r="J4174" s="6"/>
      <c r="K4174" s="7"/>
      <c r="L4174" s="7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7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7"/>
      <c r="BA4174" s="7"/>
      <c r="BB4174" s="7"/>
      <c r="BC4174" s="6"/>
      <c r="BD4174" s="6"/>
    </row>
    <row r="4175">
      <c r="A4175" s="4"/>
      <c r="B4175" s="4"/>
      <c r="C4175" s="5"/>
      <c r="D4175" s="6"/>
      <c r="E4175" s="4"/>
      <c r="F4175" s="6"/>
      <c r="G4175" s="6"/>
      <c r="H4175" s="6"/>
      <c r="I4175" s="6"/>
      <c r="J4175" s="6"/>
      <c r="K4175" s="7"/>
      <c r="L4175" s="7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7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7"/>
      <c r="BA4175" s="7"/>
      <c r="BB4175" s="7"/>
      <c r="BC4175" s="6"/>
      <c r="BD4175" s="6"/>
    </row>
    <row r="4176">
      <c r="A4176" s="4"/>
      <c r="B4176" s="4"/>
      <c r="C4176" s="5"/>
      <c r="D4176" s="6"/>
      <c r="E4176" s="4"/>
      <c r="F4176" s="6"/>
      <c r="G4176" s="6"/>
      <c r="H4176" s="6"/>
      <c r="I4176" s="6"/>
      <c r="J4176" s="6"/>
      <c r="K4176" s="7"/>
      <c r="L4176" s="7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7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7"/>
      <c r="BA4176" s="7"/>
      <c r="BB4176" s="7"/>
      <c r="BC4176" s="6"/>
      <c r="BD4176" s="6"/>
    </row>
    <row r="4177">
      <c r="A4177" s="4"/>
      <c r="B4177" s="4"/>
      <c r="C4177" s="5"/>
      <c r="D4177" s="6"/>
      <c r="E4177" s="4"/>
      <c r="F4177" s="6"/>
      <c r="G4177" s="6"/>
      <c r="H4177" s="6"/>
      <c r="I4177" s="6"/>
      <c r="J4177" s="6"/>
      <c r="K4177" s="7"/>
      <c r="L4177" s="7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7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7"/>
      <c r="BA4177" s="7"/>
      <c r="BB4177" s="7"/>
      <c r="BC4177" s="6"/>
      <c r="BD4177" s="6"/>
    </row>
    <row r="4178">
      <c r="A4178" s="4"/>
      <c r="B4178" s="4"/>
      <c r="C4178" s="5"/>
      <c r="D4178" s="6"/>
      <c r="E4178" s="4"/>
      <c r="F4178" s="6"/>
      <c r="G4178" s="6"/>
      <c r="H4178" s="6"/>
      <c r="I4178" s="6"/>
      <c r="J4178" s="6"/>
      <c r="K4178" s="7"/>
      <c r="L4178" s="7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7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7"/>
      <c r="BA4178" s="7"/>
      <c r="BB4178" s="7"/>
      <c r="BC4178" s="6"/>
      <c r="BD4178" s="6"/>
    </row>
    <row r="4179">
      <c r="A4179" s="4"/>
      <c r="B4179" s="4"/>
      <c r="C4179" s="5"/>
      <c r="D4179" s="6"/>
      <c r="E4179" s="4"/>
      <c r="F4179" s="6"/>
      <c r="G4179" s="6"/>
      <c r="H4179" s="6"/>
      <c r="I4179" s="6"/>
      <c r="J4179" s="6"/>
      <c r="K4179" s="7"/>
      <c r="L4179" s="7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7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7"/>
      <c r="BA4179" s="7"/>
      <c r="BB4179" s="7"/>
      <c r="BC4179" s="6"/>
      <c r="BD4179" s="6"/>
    </row>
    <row r="4180">
      <c r="A4180" s="4"/>
      <c r="B4180" s="4"/>
      <c r="C4180" s="5"/>
      <c r="D4180" s="6"/>
      <c r="E4180" s="4"/>
      <c r="F4180" s="6"/>
      <c r="G4180" s="6"/>
      <c r="H4180" s="6"/>
      <c r="I4180" s="6"/>
      <c r="J4180" s="6"/>
      <c r="K4180" s="7"/>
      <c r="L4180" s="7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7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7"/>
      <c r="BA4180" s="7"/>
      <c r="BB4180" s="7"/>
      <c r="BC4180" s="6"/>
      <c r="BD4180" s="6"/>
    </row>
    <row r="4181">
      <c r="A4181" s="4"/>
      <c r="B4181" s="4"/>
      <c r="C4181" s="5"/>
      <c r="D4181" s="6"/>
      <c r="E4181" s="4"/>
      <c r="F4181" s="6"/>
      <c r="G4181" s="6"/>
      <c r="H4181" s="6"/>
      <c r="I4181" s="6"/>
      <c r="J4181" s="6"/>
      <c r="K4181" s="7"/>
      <c r="L4181" s="7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7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7"/>
      <c r="BA4181" s="7"/>
      <c r="BB4181" s="7"/>
      <c r="BC4181" s="6"/>
      <c r="BD4181" s="6"/>
    </row>
    <row r="4182">
      <c r="A4182" s="4"/>
      <c r="B4182" s="4"/>
      <c r="C4182" s="5"/>
      <c r="D4182" s="6"/>
      <c r="E4182" s="4"/>
      <c r="F4182" s="6"/>
      <c r="G4182" s="6"/>
      <c r="H4182" s="6"/>
      <c r="I4182" s="6"/>
      <c r="J4182" s="6"/>
      <c r="K4182" s="7"/>
      <c r="L4182" s="7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7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7"/>
      <c r="BA4182" s="7"/>
      <c r="BB4182" s="7"/>
      <c r="BC4182" s="6"/>
      <c r="BD4182" s="6"/>
    </row>
    <row r="4183">
      <c r="A4183" s="4"/>
      <c r="B4183" s="4"/>
      <c r="C4183" s="5"/>
      <c r="D4183" s="6"/>
      <c r="E4183" s="4"/>
      <c r="F4183" s="6"/>
      <c r="G4183" s="6"/>
      <c r="H4183" s="6"/>
      <c r="I4183" s="6"/>
      <c r="J4183" s="6"/>
      <c r="K4183" s="7"/>
      <c r="L4183" s="7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7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7"/>
      <c r="BA4183" s="7"/>
      <c r="BB4183" s="7"/>
      <c r="BC4183" s="6"/>
      <c r="BD4183" s="6"/>
    </row>
    <row r="4184">
      <c r="A4184" s="4"/>
      <c r="B4184" s="4"/>
      <c r="C4184" s="5"/>
      <c r="D4184" s="6"/>
      <c r="E4184" s="4"/>
      <c r="F4184" s="6"/>
      <c r="G4184" s="6"/>
      <c r="H4184" s="6"/>
      <c r="I4184" s="6"/>
      <c r="J4184" s="6"/>
      <c r="K4184" s="7"/>
      <c r="L4184" s="7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7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7"/>
      <c r="BA4184" s="7"/>
      <c r="BB4184" s="7"/>
      <c r="BC4184" s="6"/>
      <c r="BD4184" s="6"/>
    </row>
    <row r="4185">
      <c r="A4185" s="4"/>
      <c r="B4185" s="4"/>
      <c r="C4185" s="5"/>
      <c r="D4185" s="6"/>
      <c r="E4185" s="4"/>
      <c r="F4185" s="6"/>
      <c r="G4185" s="6"/>
      <c r="H4185" s="6"/>
      <c r="I4185" s="6"/>
      <c r="J4185" s="6"/>
      <c r="K4185" s="7"/>
      <c r="L4185" s="7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7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7"/>
      <c r="BA4185" s="7"/>
      <c r="BB4185" s="7"/>
      <c r="BC4185" s="6"/>
      <c r="BD4185" s="6"/>
    </row>
    <row r="4186">
      <c r="A4186" s="4"/>
      <c r="B4186" s="4"/>
      <c r="C4186" s="5"/>
      <c r="D4186" s="6"/>
      <c r="E4186" s="4"/>
      <c r="F4186" s="6"/>
      <c r="G4186" s="6"/>
      <c r="H4186" s="6"/>
      <c r="I4186" s="6"/>
      <c r="J4186" s="6"/>
      <c r="K4186" s="7"/>
      <c r="L4186" s="7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7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7"/>
      <c r="BA4186" s="7"/>
      <c r="BB4186" s="7"/>
      <c r="BC4186" s="6"/>
      <c r="BD4186" s="6"/>
    </row>
    <row r="4187">
      <c r="A4187" s="4"/>
      <c r="B4187" s="4"/>
      <c r="C4187" s="5"/>
      <c r="D4187" s="6"/>
      <c r="E4187" s="4"/>
      <c r="F4187" s="6"/>
      <c r="G4187" s="6"/>
      <c r="H4187" s="6"/>
      <c r="I4187" s="6"/>
      <c r="J4187" s="6"/>
      <c r="K4187" s="7"/>
      <c r="L4187" s="7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7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7"/>
      <c r="BA4187" s="7"/>
      <c r="BB4187" s="7"/>
      <c r="BC4187" s="6"/>
      <c r="BD4187" s="6"/>
    </row>
    <row r="4188">
      <c r="A4188" s="4"/>
      <c r="B4188" s="4"/>
      <c r="C4188" s="5"/>
      <c r="D4188" s="6"/>
      <c r="E4188" s="4"/>
      <c r="F4188" s="6"/>
      <c r="G4188" s="6"/>
      <c r="H4188" s="6"/>
      <c r="I4188" s="6"/>
      <c r="J4188" s="6"/>
      <c r="K4188" s="7"/>
      <c r="L4188" s="7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7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7"/>
      <c r="BA4188" s="7"/>
      <c r="BB4188" s="7"/>
      <c r="BC4188" s="6"/>
      <c r="BD4188" s="6"/>
    </row>
    <row r="4189">
      <c r="A4189" s="4"/>
      <c r="B4189" s="4"/>
      <c r="C4189" s="5"/>
      <c r="D4189" s="6"/>
      <c r="E4189" s="4"/>
      <c r="F4189" s="6"/>
      <c r="G4189" s="6"/>
      <c r="H4189" s="6"/>
      <c r="I4189" s="6"/>
      <c r="J4189" s="6"/>
      <c r="K4189" s="7"/>
      <c r="L4189" s="7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7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7"/>
      <c r="BA4189" s="7"/>
      <c r="BB4189" s="7"/>
      <c r="BC4189" s="6"/>
      <c r="BD4189" s="6"/>
    </row>
    <row r="4190">
      <c r="A4190" s="4"/>
      <c r="B4190" s="4"/>
      <c r="C4190" s="5"/>
      <c r="D4190" s="6"/>
      <c r="E4190" s="4"/>
      <c r="F4190" s="6"/>
      <c r="G4190" s="6"/>
      <c r="H4190" s="6"/>
      <c r="I4190" s="6"/>
      <c r="J4190" s="6"/>
      <c r="K4190" s="7"/>
      <c r="L4190" s="7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7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7"/>
      <c r="BA4190" s="7"/>
      <c r="BB4190" s="7"/>
      <c r="BC4190" s="6"/>
      <c r="BD4190" s="6"/>
    </row>
    <row r="4191">
      <c r="A4191" s="4"/>
      <c r="B4191" s="4"/>
      <c r="C4191" s="5"/>
      <c r="D4191" s="6"/>
      <c r="E4191" s="4"/>
      <c r="F4191" s="6"/>
      <c r="G4191" s="6"/>
      <c r="H4191" s="6"/>
      <c r="I4191" s="6"/>
      <c r="J4191" s="6"/>
      <c r="K4191" s="7"/>
      <c r="L4191" s="7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7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7"/>
      <c r="BA4191" s="7"/>
      <c r="BB4191" s="7"/>
      <c r="BC4191" s="6"/>
      <c r="BD4191" s="6"/>
    </row>
    <row r="4192">
      <c r="A4192" s="4"/>
      <c r="B4192" s="4"/>
      <c r="C4192" s="5"/>
      <c r="D4192" s="6"/>
      <c r="E4192" s="4"/>
      <c r="F4192" s="6"/>
      <c r="G4192" s="6"/>
      <c r="H4192" s="6"/>
      <c r="I4192" s="6"/>
      <c r="J4192" s="6"/>
      <c r="K4192" s="7"/>
      <c r="L4192" s="7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7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7"/>
      <c r="BA4192" s="7"/>
      <c r="BB4192" s="7"/>
      <c r="BC4192" s="6"/>
      <c r="BD4192" s="6"/>
    </row>
    <row r="4193">
      <c r="A4193" s="4"/>
      <c r="B4193" s="4"/>
      <c r="C4193" s="5"/>
      <c r="D4193" s="6"/>
      <c r="E4193" s="4"/>
      <c r="F4193" s="6"/>
      <c r="G4193" s="6"/>
      <c r="H4193" s="6"/>
      <c r="I4193" s="6"/>
      <c r="J4193" s="6"/>
      <c r="K4193" s="7"/>
      <c r="L4193" s="7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7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7"/>
      <c r="BA4193" s="7"/>
      <c r="BB4193" s="7"/>
      <c r="BC4193" s="6"/>
      <c r="BD4193" s="6"/>
    </row>
    <row r="4194">
      <c r="A4194" s="4"/>
      <c r="B4194" s="4"/>
      <c r="C4194" s="5"/>
      <c r="D4194" s="6"/>
      <c r="E4194" s="4"/>
      <c r="F4194" s="6"/>
      <c r="G4194" s="6"/>
      <c r="H4194" s="6"/>
      <c r="I4194" s="6"/>
      <c r="J4194" s="6"/>
      <c r="K4194" s="7"/>
      <c r="L4194" s="7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7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7"/>
      <c r="BA4194" s="7"/>
      <c r="BB4194" s="7"/>
      <c r="BC4194" s="6"/>
      <c r="BD4194" s="6"/>
    </row>
    <row r="4195">
      <c r="A4195" s="4"/>
      <c r="B4195" s="4"/>
      <c r="C4195" s="5"/>
      <c r="D4195" s="6"/>
      <c r="E4195" s="4"/>
      <c r="F4195" s="6"/>
      <c r="G4195" s="6"/>
      <c r="H4195" s="6"/>
      <c r="I4195" s="6"/>
      <c r="J4195" s="6"/>
      <c r="K4195" s="7"/>
      <c r="L4195" s="7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7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7"/>
      <c r="BA4195" s="7"/>
      <c r="BB4195" s="7"/>
      <c r="BC4195" s="6"/>
      <c r="BD4195" s="6"/>
    </row>
    <row r="4196">
      <c r="A4196" s="4"/>
      <c r="B4196" s="4"/>
      <c r="C4196" s="5"/>
      <c r="D4196" s="6"/>
      <c r="E4196" s="4"/>
      <c r="F4196" s="6"/>
      <c r="G4196" s="6"/>
      <c r="H4196" s="6"/>
      <c r="I4196" s="6"/>
      <c r="J4196" s="6"/>
      <c r="K4196" s="7"/>
      <c r="L4196" s="7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7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7"/>
      <c r="BA4196" s="7"/>
      <c r="BB4196" s="7"/>
      <c r="BC4196" s="6"/>
      <c r="BD4196" s="6"/>
    </row>
    <row r="4197">
      <c r="A4197" s="4"/>
      <c r="B4197" s="4"/>
      <c r="C4197" s="5"/>
      <c r="D4197" s="6"/>
      <c r="E4197" s="4"/>
      <c r="F4197" s="6"/>
      <c r="G4197" s="6"/>
      <c r="H4197" s="6"/>
      <c r="I4197" s="6"/>
      <c r="J4197" s="6"/>
      <c r="K4197" s="7"/>
      <c r="L4197" s="7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7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7"/>
      <c r="BA4197" s="7"/>
      <c r="BB4197" s="7"/>
      <c r="BC4197" s="6"/>
      <c r="BD4197" s="6"/>
    </row>
    <row r="4198">
      <c r="A4198" s="4"/>
      <c r="B4198" s="4"/>
      <c r="C4198" s="5"/>
      <c r="D4198" s="6"/>
      <c r="E4198" s="4"/>
      <c r="F4198" s="6"/>
      <c r="G4198" s="6"/>
      <c r="H4198" s="6"/>
      <c r="I4198" s="6"/>
      <c r="J4198" s="6"/>
      <c r="K4198" s="7"/>
      <c r="L4198" s="7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7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7"/>
      <c r="BA4198" s="7"/>
      <c r="BB4198" s="7"/>
      <c r="BC4198" s="6"/>
      <c r="BD4198" s="6"/>
    </row>
    <row r="4199">
      <c r="A4199" s="4"/>
      <c r="B4199" s="4"/>
      <c r="C4199" s="5"/>
      <c r="D4199" s="6"/>
      <c r="E4199" s="4"/>
      <c r="F4199" s="6"/>
      <c r="G4199" s="6"/>
      <c r="H4199" s="6"/>
      <c r="I4199" s="6"/>
      <c r="J4199" s="6"/>
      <c r="K4199" s="7"/>
      <c r="L4199" s="7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7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7"/>
      <c r="BA4199" s="7"/>
      <c r="BB4199" s="7"/>
      <c r="BC4199" s="6"/>
      <c r="BD4199" s="6"/>
    </row>
    <row r="4200">
      <c r="A4200" s="4"/>
      <c r="B4200" s="4"/>
      <c r="C4200" s="5"/>
      <c r="D4200" s="6"/>
      <c r="E4200" s="4"/>
      <c r="F4200" s="6"/>
      <c r="G4200" s="6"/>
      <c r="H4200" s="6"/>
      <c r="I4200" s="6"/>
      <c r="J4200" s="6"/>
      <c r="K4200" s="7"/>
      <c r="L4200" s="7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7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7"/>
      <c r="BA4200" s="7"/>
      <c r="BB4200" s="7"/>
      <c r="BC4200" s="6"/>
      <c r="BD4200" s="6"/>
    </row>
    <row r="4201">
      <c r="A4201" s="4"/>
      <c r="B4201" s="4"/>
      <c r="C4201" s="5"/>
      <c r="D4201" s="6"/>
      <c r="E4201" s="4"/>
      <c r="F4201" s="6"/>
      <c r="G4201" s="6"/>
      <c r="H4201" s="6"/>
      <c r="I4201" s="6"/>
      <c r="J4201" s="6"/>
      <c r="K4201" s="7"/>
      <c r="L4201" s="7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7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7"/>
      <c r="BA4201" s="7"/>
      <c r="BB4201" s="7"/>
      <c r="BC4201" s="6"/>
      <c r="BD4201" s="6"/>
    </row>
    <row r="4202">
      <c r="A4202" s="4"/>
      <c r="B4202" s="4"/>
      <c r="C4202" s="5"/>
      <c r="D4202" s="6"/>
      <c r="E4202" s="4"/>
      <c r="F4202" s="6"/>
      <c r="G4202" s="6"/>
      <c r="H4202" s="6"/>
      <c r="I4202" s="6"/>
      <c r="J4202" s="6"/>
      <c r="K4202" s="7"/>
      <c r="L4202" s="7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7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7"/>
      <c r="BA4202" s="7"/>
      <c r="BB4202" s="7"/>
      <c r="BC4202" s="6"/>
      <c r="BD4202" s="6"/>
    </row>
    <row r="4203">
      <c r="A4203" s="4"/>
      <c r="B4203" s="4"/>
      <c r="C4203" s="5"/>
      <c r="D4203" s="6"/>
      <c r="E4203" s="4"/>
      <c r="F4203" s="6"/>
      <c r="G4203" s="6"/>
      <c r="H4203" s="6"/>
      <c r="I4203" s="6"/>
      <c r="J4203" s="6"/>
      <c r="K4203" s="7"/>
      <c r="L4203" s="7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7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7"/>
      <c r="BA4203" s="7"/>
      <c r="BB4203" s="7"/>
      <c r="BC4203" s="6"/>
      <c r="BD4203" s="6"/>
    </row>
    <row r="4204">
      <c r="A4204" s="4"/>
      <c r="B4204" s="4"/>
      <c r="C4204" s="5"/>
      <c r="D4204" s="6"/>
      <c r="E4204" s="4"/>
      <c r="F4204" s="6"/>
      <c r="G4204" s="6"/>
      <c r="H4204" s="6"/>
      <c r="I4204" s="6"/>
      <c r="J4204" s="6"/>
      <c r="K4204" s="7"/>
      <c r="L4204" s="7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7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7"/>
      <c r="BA4204" s="7"/>
      <c r="BB4204" s="7"/>
      <c r="BC4204" s="6"/>
      <c r="BD4204" s="6"/>
    </row>
    <row r="4205">
      <c r="A4205" s="4"/>
      <c r="B4205" s="4"/>
      <c r="C4205" s="5"/>
      <c r="D4205" s="6"/>
      <c r="E4205" s="4"/>
      <c r="F4205" s="6"/>
      <c r="G4205" s="6"/>
      <c r="H4205" s="6"/>
      <c r="I4205" s="6"/>
      <c r="J4205" s="6"/>
      <c r="K4205" s="7"/>
      <c r="L4205" s="7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7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7"/>
      <c r="BA4205" s="7"/>
      <c r="BB4205" s="7"/>
      <c r="BC4205" s="6"/>
      <c r="BD4205" s="6"/>
    </row>
    <row r="4206">
      <c r="A4206" s="4"/>
      <c r="B4206" s="4"/>
      <c r="C4206" s="5"/>
      <c r="D4206" s="6"/>
      <c r="E4206" s="4"/>
      <c r="F4206" s="6"/>
      <c r="G4206" s="6"/>
      <c r="H4206" s="6"/>
      <c r="I4206" s="6"/>
      <c r="J4206" s="6"/>
      <c r="K4206" s="7"/>
      <c r="L4206" s="7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7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7"/>
      <c r="BA4206" s="7"/>
      <c r="BB4206" s="7"/>
      <c r="BC4206" s="6"/>
      <c r="BD4206" s="6"/>
    </row>
    <row r="4207">
      <c r="A4207" s="4"/>
      <c r="B4207" s="4"/>
      <c r="C4207" s="5"/>
      <c r="D4207" s="6"/>
      <c r="E4207" s="4"/>
      <c r="F4207" s="6"/>
      <c r="G4207" s="6"/>
      <c r="H4207" s="6"/>
      <c r="I4207" s="6"/>
      <c r="J4207" s="6"/>
      <c r="K4207" s="7"/>
      <c r="L4207" s="7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7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7"/>
      <c r="BA4207" s="7"/>
      <c r="BB4207" s="7"/>
      <c r="BC4207" s="6"/>
      <c r="BD4207" s="6"/>
    </row>
    <row r="4208">
      <c r="A4208" s="4"/>
      <c r="B4208" s="4"/>
      <c r="C4208" s="5"/>
      <c r="D4208" s="6"/>
      <c r="E4208" s="4"/>
      <c r="F4208" s="6"/>
      <c r="G4208" s="6"/>
      <c r="H4208" s="6"/>
      <c r="I4208" s="6"/>
      <c r="J4208" s="6"/>
      <c r="K4208" s="7"/>
      <c r="L4208" s="7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7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7"/>
      <c r="BA4208" s="7"/>
      <c r="BB4208" s="7"/>
      <c r="BC4208" s="6"/>
      <c r="BD4208" s="6"/>
    </row>
    <row r="4209">
      <c r="A4209" s="4"/>
      <c r="B4209" s="4"/>
      <c r="C4209" s="5"/>
      <c r="D4209" s="6"/>
      <c r="E4209" s="4"/>
      <c r="F4209" s="6"/>
      <c r="G4209" s="6"/>
      <c r="H4209" s="6"/>
      <c r="I4209" s="6"/>
      <c r="J4209" s="6"/>
      <c r="K4209" s="7"/>
      <c r="L4209" s="7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7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7"/>
      <c r="BA4209" s="7"/>
      <c r="BB4209" s="7"/>
      <c r="BC4209" s="6"/>
      <c r="BD4209" s="6"/>
    </row>
    <row r="4210">
      <c r="A4210" s="4"/>
      <c r="B4210" s="4"/>
      <c r="C4210" s="5"/>
      <c r="D4210" s="6"/>
      <c r="E4210" s="4"/>
      <c r="F4210" s="6"/>
      <c r="G4210" s="6"/>
      <c r="H4210" s="6"/>
      <c r="I4210" s="6"/>
      <c r="J4210" s="6"/>
      <c r="K4210" s="7"/>
      <c r="L4210" s="7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7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7"/>
      <c r="BA4210" s="7"/>
      <c r="BB4210" s="7"/>
      <c r="BC4210" s="6"/>
      <c r="BD4210" s="6"/>
    </row>
    <row r="4211">
      <c r="A4211" s="4"/>
      <c r="B4211" s="4"/>
      <c r="C4211" s="5"/>
      <c r="D4211" s="6"/>
      <c r="E4211" s="4"/>
      <c r="F4211" s="6"/>
      <c r="G4211" s="6"/>
      <c r="H4211" s="6"/>
      <c r="I4211" s="6"/>
      <c r="J4211" s="6"/>
      <c r="K4211" s="7"/>
      <c r="L4211" s="7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7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7"/>
      <c r="BA4211" s="7"/>
      <c r="BB4211" s="7"/>
      <c r="BC4211" s="6"/>
      <c r="BD4211" s="6"/>
    </row>
    <row r="4212">
      <c r="A4212" s="4"/>
      <c r="B4212" s="4"/>
      <c r="C4212" s="5"/>
      <c r="D4212" s="6"/>
      <c r="E4212" s="4"/>
      <c r="F4212" s="6"/>
      <c r="G4212" s="6"/>
      <c r="H4212" s="6"/>
      <c r="I4212" s="6"/>
      <c r="J4212" s="6"/>
      <c r="K4212" s="7"/>
      <c r="L4212" s="7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7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7"/>
      <c r="BA4212" s="7"/>
      <c r="BB4212" s="7"/>
      <c r="BC4212" s="6"/>
      <c r="BD4212" s="6"/>
    </row>
    <row r="4213">
      <c r="A4213" s="4"/>
      <c r="B4213" s="4"/>
      <c r="C4213" s="5"/>
      <c r="D4213" s="6"/>
      <c r="E4213" s="4"/>
      <c r="F4213" s="6"/>
      <c r="G4213" s="6"/>
      <c r="H4213" s="6"/>
      <c r="I4213" s="6"/>
      <c r="J4213" s="6"/>
      <c r="K4213" s="7"/>
      <c r="L4213" s="7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7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7"/>
      <c r="BA4213" s="7"/>
      <c r="BB4213" s="7"/>
      <c r="BC4213" s="6"/>
      <c r="BD4213" s="6"/>
    </row>
    <row r="4214">
      <c r="A4214" s="4"/>
      <c r="B4214" s="4"/>
      <c r="C4214" s="5"/>
      <c r="D4214" s="6"/>
      <c r="E4214" s="4"/>
      <c r="F4214" s="6"/>
      <c r="G4214" s="6"/>
      <c r="H4214" s="6"/>
      <c r="I4214" s="6"/>
      <c r="J4214" s="6"/>
      <c r="K4214" s="7"/>
      <c r="L4214" s="7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7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7"/>
      <c r="BA4214" s="7"/>
      <c r="BB4214" s="7"/>
      <c r="BC4214" s="6"/>
      <c r="BD4214" s="6"/>
    </row>
    <row r="4215">
      <c r="A4215" s="4"/>
      <c r="B4215" s="4"/>
      <c r="C4215" s="5"/>
      <c r="D4215" s="6"/>
      <c r="E4215" s="4"/>
      <c r="F4215" s="6"/>
      <c r="G4215" s="6"/>
      <c r="H4215" s="6"/>
      <c r="I4215" s="6"/>
      <c r="J4215" s="6"/>
      <c r="K4215" s="7"/>
      <c r="L4215" s="7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7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7"/>
      <c r="BA4215" s="7"/>
      <c r="BB4215" s="7"/>
      <c r="BC4215" s="6"/>
      <c r="BD4215" s="6"/>
    </row>
    <row r="4216">
      <c r="A4216" s="4"/>
      <c r="B4216" s="4"/>
      <c r="C4216" s="5"/>
      <c r="D4216" s="6"/>
      <c r="E4216" s="4"/>
      <c r="F4216" s="6"/>
      <c r="G4216" s="6"/>
      <c r="H4216" s="6"/>
      <c r="I4216" s="6"/>
      <c r="J4216" s="6"/>
      <c r="K4216" s="7"/>
      <c r="L4216" s="7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7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7"/>
      <c r="BA4216" s="7"/>
      <c r="BB4216" s="7"/>
      <c r="BC4216" s="6"/>
      <c r="BD4216" s="6"/>
    </row>
    <row r="4217">
      <c r="A4217" s="4"/>
      <c r="B4217" s="4"/>
      <c r="C4217" s="5"/>
      <c r="D4217" s="6"/>
      <c r="E4217" s="4"/>
      <c r="F4217" s="6"/>
      <c r="G4217" s="6"/>
      <c r="H4217" s="6"/>
      <c r="I4217" s="6"/>
      <c r="J4217" s="6"/>
      <c r="K4217" s="7"/>
      <c r="L4217" s="7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7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7"/>
      <c r="BA4217" s="7"/>
      <c r="BB4217" s="7"/>
      <c r="BC4217" s="6"/>
      <c r="BD4217" s="6"/>
    </row>
    <row r="4218">
      <c r="A4218" s="4"/>
      <c r="B4218" s="4"/>
      <c r="C4218" s="5"/>
      <c r="D4218" s="6"/>
      <c r="E4218" s="4"/>
      <c r="F4218" s="6"/>
      <c r="G4218" s="6"/>
      <c r="H4218" s="6"/>
      <c r="I4218" s="6"/>
      <c r="J4218" s="6"/>
      <c r="K4218" s="7"/>
      <c r="L4218" s="7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7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7"/>
      <c r="BA4218" s="7"/>
      <c r="BB4218" s="7"/>
      <c r="BC4218" s="6"/>
      <c r="BD4218" s="6"/>
    </row>
    <row r="4219">
      <c r="A4219" s="4"/>
      <c r="B4219" s="4"/>
      <c r="C4219" s="5"/>
      <c r="D4219" s="6"/>
      <c r="E4219" s="4"/>
      <c r="F4219" s="6"/>
      <c r="G4219" s="6"/>
      <c r="H4219" s="6"/>
      <c r="I4219" s="6"/>
      <c r="J4219" s="6"/>
      <c r="K4219" s="7"/>
      <c r="L4219" s="7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7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7"/>
      <c r="BA4219" s="7"/>
      <c r="BB4219" s="7"/>
      <c r="BC4219" s="6"/>
      <c r="BD4219" s="6"/>
    </row>
    <row r="4220">
      <c r="A4220" s="4"/>
      <c r="B4220" s="4"/>
      <c r="C4220" s="5"/>
      <c r="D4220" s="6"/>
      <c r="E4220" s="4"/>
      <c r="F4220" s="6"/>
      <c r="G4220" s="6"/>
      <c r="H4220" s="6"/>
      <c r="I4220" s="6"/>
      <c r="J4220" s="6"/>
      <c r="K4220" s="7"/>
      <c r="L4220" s="7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7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7"/>
      <c r="BA4220" s="7"/>
      <c r="BB4220" s="7"/>
      <c r="BC4220" s="6"/>
      <c r="BD4220" s="6"/>
    </row>
    <row r="4221">
      <c r="A4221" s="4"/>
      <c r="B4221" s="4"/>
      <c r="C4221" s="5"/>
      <c r="D4221" s="6"/>
      <c r="E4221" s="4"/>
      <c r="F4221" s="6"/>
      <c r="G4221" s="6"/>
      <c r="H4221" s="6"/>
      <c r="I4221" s="6"/>
      <c r="J4221" s="6"/>
      <c r="K4221" s="7"/>
      <c r="L4221" s="7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7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7"/>
      <c r="BA4221" s="7"/>
      <c r="BB4221" s="7"/>
      <c r="BC4221" s="6"/>
      <c r="BD4221" s="6"/>
    </row>
    <row r="4222">
      <c r="A4222" s="4"/>
      <c r="B4222" s="4"/>
      <c r="C4222" s="5"/>
      <c r="D4222" s="6"/>
      <c r="E4222" s="4"/>
      <c r="F4222" s="6"/>
      <c r="G4222" s="6"/>
      <c r="H4222" s="6"/>
      <c r="I4222" s="6"/>
      <c r="J4222" s="6"/>
      <c r="K4222" s="7"/>
      <c r="L4222" s="7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7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7"/>
      <c r="BA4222" s="7"/>
      <c r="BB4222" s="7"/>
      <c r="BC4222" s="6"/>
      <c r="BD4222" s="6"/>
    </row>
    <row r="4223">
      <c r="A4223" s="4"/>
      <c r="B4223" s="4"/>
      <c r="C4223" s="5"/>
      <c r="D4223" s="6"/>
      <c r="E4223" s="4"/>
      <c r="F4223" s="6"/>
      <c r="G4223" s="6"/>
      <c r="H4223" s="6"/>
      <c r="I4223" s="6"/>
      <c r="J4223" s="6"/>
      <c r="K4223" s="7"/>
      <c r="L4223" s="7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7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7"/>
      <c r="BA4223" s="7"/>
      <c r="BB4223" s="7"/>
      <c r="BC4223" s="6"/>
      <c r="BD4223" s="6"/>
    </row>
    <row r="4224">
      <c r="A4224" s="4"/>
      <c r="B4224" s="4"/>
      <c r="C4224" s="5"/>
      <c r="D4224" s="6"/>
      <c r="E4224" s="4"/>
      <c r="F4224" s="6"/>
      <c r="G4224" s="6"/>
      <c r="H4224" s="6"/>
      <c r="I4224" s="6"/>
      <c r="J4224" s="6"/>
      <c r="K4224" s="7"/>
      <c r="L4224" s="7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7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7"/>
      <c r="BA4224" s="7"/>
      <c r="BB4224" s="7"/>
      <c r="BC4224" s="6"/>
      <c r="BD4224" s="6"/>
    </row>
    <row r="4225">
      <c r="A4225" s="4"/>
      <c r="B4225" s="4"/>
      <c r="C4225" s="5"/>
      <c r="D4225" s="6"/>
      <c r="E4225" s="4"/>
      <c r="F4225" s="6"/>
      <c r="G4225" s="6"/>
      <c r="H4225" s="6"/>
      <c r="I4225" s="6"/>
      <c r="J4225" s="6"/>
      <c r="K4225" s="7"/>
      <c r="L4225" s="7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7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7"/>
      <c r="BA4225" s="7"/>
      <c r="BB4225" s="7"/>
      <c r="BC4225" s="6"/>
      <c r="BD4225" s="6"/>
    </row>
    <row r="4226">
      <c r="A4226" s="4"/>
      <c r="B4226" s="4"/>
      <c r="C4226" s="5"/>
      <c r="D4226" s="6"/>
      <c r="E4226" s="4"/>
      <c r="F4226" s="6"/>
      <c r="G4226" s="6"/>
      <c r="H4226" s="6"/>
      <c r="I4226" s="6"/>
      <c r="J4226" s="6"/>
      <c r="K4226" s="7"/>
      <c r="L4226" s="7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7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7"/>
      <c r="BA4226" s="7"/>
      <c r="BB4226" s="7"/>
      <c r="BC4226" s="6"/>
      <c r="BD4226" s="6"/>
    </row>
    <row r="4227">
      <c r="A4227" s="4"/>
      <c r="B4227" s="4"/>
      <c r="C4227" s="5"/>
      <c r="D4227" s="6"/>
      <c r="E4227" s="4"/>
      <c r="F4227" s="6"/>
      <c r="G4227" s="6"/>
      <c r="H4227" s="6"/>
      <c r="I4227" s="6"/>
      <c r="J4227" s="6"/>
      <c r="K4227" s="7"/>
      <c r="L4227" s="7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7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7"/>
      <c r="BA4227" s="7"/>
      <c r="BB4227" s="7"/>
      <c r="BC4227" s="6"/>
      <c r="BD4227" s="6"/>
    </row>
    <row r="4228">
      <c r="A4228" s="4"/>
      <c r="B4228" s="4"/>
      <c r="C4228" s="5"/>
      <c r="D4228" s="6"/>
      <c r="E4228" s="4"/>
      <c r="F4228" s="6"/>
      <c r="G4228" s="6"/>
      <c r="H4228" s="6"/>
      <c r="I4228" s="6"/>
      <c r="J4228" s="6"/>
      <c r="K4228" s="7"/>
      <c r="L4228" s="7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7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7"/>
      <c r="BA4228" s="7"/>
      <c r="BB4228" s="7"/>
      <c r="BC4228" s="6"/>
      <c r="BD4228" s="6"/>
    </row>
    <row r="4229">
      <c r="A4229" s="4"/>
      <c r="B4229" s="4"/>
      <c r="C4229" s="5"/>
      <c r="D4229" s="6"/>
      <c r="E4229" s="4"/>
      <c r="F4229" s="6"/>
      <c r="G4229" s="6"/>
      <c r="H4229" s="6"/>
      <c r="I4229" s="6"/>
      <c r="J4229" s="6"/>
      <c r="K4229" s="7"/>
      <c r="L4229" s="7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7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7"/>
      <c r="BA4229" s="7"/>
      <c r="BB4229" s="7"/>
      <c r="BC4229" s="6"/>
      <c r="BD4229" s="6"/>
    </row>
    <row r="4230">
      <c r="A4230" s="4"/>
      <c r="B4230" s="4"/>
      <c r="C4230" s="5"/>
      <c r="D4230" s="6"/>
      <c r="E4230" s="4"/>
      <c r="F4230" s="6"/>
      <c r="G4230" s="6"/>
      <c r="H4230" s="6"/>
      <c r="I4230" s="6"/>
      <c r="J4230" s="6"/>
      <c r="K4230" s="7"/>
      <c r="L4230" s="7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7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7"/>
      <c r="BA4230" s="7"/>
      <c r="BB4230" s="7"/>
      <c r="BC4230" s="6"/>
      <c r="BD4230" s="6"/>
    </row>
    <row r="4231">
      <c r="A4231" s="4"/>
      <c r="B4231" s="4"/>
      <c r="C4231" s="5"/>
      <c r="D4231" s="6"/>
      <c r="E4231" s="4"/>
      <c r="F4231" s="6"/>
      <c r="G4231" s="6"/>
      <c r="H4231" s="6"/>
      <c r="I4231" s="6"/>
      <c r="J4231" s="6"/>
      <c r="K4231" s="7"/>
      <c r="L4231" s="7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7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7"/>
      <c r="BA4231" s="7"/>
      <c r="BB4231" s="7"/>
      <c r="BC4231" s="6"/>
      <c r="BD4231" s="6"/>
    </row>
    <row r="4232">
      <c r="A4232" s="4"/>
      <c r="B4232" s="4"/>
      <c r="C4232" s="5"/>
      <c r="D4232" s="6"/>
      <c r="E4232" s="4"/>
      <c r="F4232" s="6"/>
      <c r="G4232" s="6"/>
      <c r="H4232" s="6"/>
      <c r="I4232" s="6"/>
      <c r="J4232" s="6"/>
      <c r="K4232" s="7"/>
      <c r="L4232" s="7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7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7"/>
      <c r="BA4232" s="7"/>
      <c r="BB4232" s="7"/>
      <c r="BC4232" s="6"/>
      <c r="BD4232" s="6"/>
    </row>
    <row r="4233">
      <c r="A4233" s="4"/>
      <c r="B4233" s="4"/>
      <c r="C4233" s="5"/>
      <c r="D4233" s="6"/>
      <c r="E4233" s="4"/>
      <c r="F4233" s="6"/>
      <c r="G4233" s="6"/>
      <c r="H4233" s="6"/>
      <c r="I4233" s="6"/>
      <c r="J4233" s="6"/>
      <c r="K4233" s="7"/>
      <c r="L4233" s="7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7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7"/>
      <c r="BA4233" s="7"/>
      <c r="BB4233" s="7"/>
      <c r="BC4233" s="6"/>
      <c r="BD4233" s="6"/>
    </row>
    <row r="4234">
      <c r="A4234" s="4"/>
      <c r="B4234" s="4"/>
      <c r="C4234" s="5"/>
      <c r="D4234" s="6"/>
      <c r="E4234" s="4"/>
      <c r="F4234" s="6"/>
      <c r="G4234" s="6"/>
      <c r="H4234" s="6"/>
      <c r="I4234" s="6"/>
      <c r="J4234" s="6"/>
      <c r="K4234" s="7"/>
      <c r="L4234" s="7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7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7"/>
      <c r="BA4234" s="7"/>
      <c r="BB4234" s="7"/>
      <c r="BC4234" s="6"/>
      <c r="BD4234" s="6"/>
    </row>
    <row r="4235">
      <c r="A4235" s="4"/>
      <c r="B4235" s="4"/>
      <c r="C4235" s="5"/>
      <c r="D4235" s="6"/>
      <c r="E4235" s="4"/>
      <c r="F4235" s="6"/>
      <c r="G4235" s="6"/>
      <c r="H4235" s="6"/>
      <c r="I4235" s="6"/>
      <c r="J4235" s="6"/>
      <c r="K4235" s="7"/>
      <c r="L4235" s="7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7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7"/>
      <c r="BA4235" s="7"/>
      <c r="BB4235" s="7"/>
      <c r="BC4235" s="6"/>
      <c r="BD4235" s="6"/>
    </row>
    <row r="4236">
      <c r="A4236" s="4"/>
      <c r="B4236" s="4"/>
      <c r="C4236" s="5"/>
      <c r="D4236" s="6"/>
      <c r="E4236" s="4"/>
      <c r="F4236" s="6"/>
      <c r="G4236" s="6"/>
      <c r="H4236" s="6"/>
      <c r="I4236" s="6"/>
      <c r="J4236" s="6"/>
      <c r="K4236" s="7"/>
      <c r="L4236" s="7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7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7"/>
      <c r="BA4236" s="7"/>
      <c r="BB4236" s="7"/>
      <c r="BC4236" s="6"/>
      <c r="BD4236" s="6"/>
    </row>
    <row r="4237">
      <c r="A4237" s="4"/>
      <c r="B4237" s="4"/>
      <c r="C4237" s="5"/>
      <c r="D4237" s="6"/>
      <c r="E4237" s="4"/>
      <c r="F4237" s="6"/>
      <c r="G4237" s="6"/>
      <c r="H4237" s="6"/>
      <c r="I4237" s="6"/>
      <c r="J4237" s="6"/>
      <c r="K4237" s="7"/>
      <c r="L4237" s="7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7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7"/>
      <c r="BA4237" s="7"/>
      <c r="BB4237" s="7"/>
      <c r="BC4237" s="6"/>
      <c r="BD4237" s="6"/>
    </row>
    <row r="4238">
      <c r="A4238" s="4"/>
      <c r="B4238" s="4"/>
      <c r="C4238" s="5"/>
      <c r="D4238" s="6"/>
      <c r="E4238" s="4"/>
      <c r="F4238" s="6"/>
      <c r="G4238" s="6"/>
      <c r="H4238" s="6"/>
      <c r="I4238" s="6"/>
      <c r="J4238" s="6"/>
      <c r="K4238" s="7"/>
      <c r="L4238" s="7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7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7"/>
      <c r="BA4238" s="7"/>
      <c r="BB4238" s="7"/>
      <c r="BC4238" s="6"/>
      <c r="BD4238" s="6"/>
    </row>
    <row r="4239">
      <c r="A4239" s="4"/>
      <c r="B4239" s="4"/>
      <c r="C4239" s="5"/>
      <c r="D4239" s="6"/>
      <c r="E4239" s="4"/>
      <c r="F4239" s="6"/>
      <c r="G4239" s="6"/>
      <c r="H4239" s="6"/>
      <c r="I4239" s="6"/>
      <c r="J4239" s="6"/>
      <c r="K4239" s="7"/>
      <c r="L4239" s="7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7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7"/>
      <c r="BA4239" s="7"/>
      <c r="BB4239" s="7"/>
      <c r="BC4239" s="6"/>
      <c r="BD4239" s="6"/>
    </row>
    <row r="4240">
      <c r="A4240" s="4"/>
      <c r="B4240" s="4"/>
      <c r="C4240" s="5"/>
      <c r="D4240" s="6"/>
      <c r="E4240" s="4"/>
      <c r="F4240" s="6"/>
      <c r="G4240" s="6"/>
      <c r="H4240" s="6"/>
      <c r="I4240" s="6"/>
      <c r="J4240" s="6"/>
      <c r="K4240" s="7"/>
      <c r="L4240" s="7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7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7"/>
      <c r="BA4240" s="7"/>
      <c r="BB4240" s="7"/>
      <c r="BC4240" s="6"/>
      <c r="BD4240" s="6"/>
    </row>
    <row r="4241">
      <c r="A4241" s="4"/>
      <c r="B4241" s="4"/>
      <c r="C4241" s="5"/>
      <c r="D4241" s="6"/>
      <c r="E4241" s="4"/>
      <c r="F4241" s="6"/>
      <c r="G4241" s="6"/>
      <c r="H4241" s="6"/>
      <c r="I4241" s="6"/>
      <c r="J4241" s="6"/>
      <c r="K4241" s="7"/>
      <c r="L4241" s="7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7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7"/>
      <c r="BA4241" s="7"/>
      <c r="BB4241" s="7"/>
      <c r="BC4241" s="6"/>
      <c r="BD4241" s="6"/>
    </row>
    <row r="4242">
      <c r="A4242" s="4"/>
      <c r="B4242" s="4"/>
      <c r="C4242" s="5"/>
      <c r="D4242" s="6"/>
      <c r="E4242" s="4"/>
      <c r="F4242" s="6"/>
      <c r="G4242" s="6"/>
      <c r="H4242" s="6"/>
      <c r="I4242" s="6"/>
      <c r="J4242" s="6"/>
      <c r="K4242" s="7"/>
      <c r="L4242" s="7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7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7"/>
      <c r="BA4242" s="7"/>
      <c r="BB4242" s="7"/>
      <c r="BC4242" s="6"/>
      <c r="BD4242" s="6"/>
    </row>
    <row r="4243">
      <c r="A4243" s="4"/>
      <c r="B4243" s="4"/>
      <c r="C4243" s="5"/>
      <c r="D4243" s="6"/>
      <c r="E4243" s="4"/>
      <c r="F4243" s="6"/>
      <c r="G4243" s="6"/>
      <c r="H4243" s="6"/>
      <c r="I4243" s="6"/>
      <c r="J4243" s="6"/>
      <c r="K4243" s="7"/>
      <c r="L4243" s="7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7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7"/>
      <c r="BA4243" s="7"/>
      <c r="BB4243" s="7"/>
      <c r="BC4243" s="6"/>
      <c r="BD4243" s="6"/>
    </row>
    <row r="4244">
      <c r="A4244" s="4"/>
      <c r="B4244" s="4"/>
      <c r="C4244" s="5"/>
      <c r="D4244" s="6"/>
      <c r="E4244" s="4"/>
      <c r="F4244" s="6"/>
      <c r="G4244" s="6"/>
      <c r="H4244" s="6"/>
      <c r="I4244" s="6"/>
      <c r="J4244" s="6"/>
      <c r="K4244" s="7"/>
      <c r="L4244" s="7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7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7"/>
      <c r="BA4244" s="7"/>
      <c r="BB4244" s="7"/>
      <c r="BC4244" s="6"/>
      <c r="BD4244" s="6"/>
    </row>
    <row r="4245">
      <c r="A4245" s="4"/>
      <c r="B4245" s="4"/>
      <c r="C4245" s="5"/>
      <c r="D4245" s="6"/>
      <c r="E4245" s="4"/>
      <c r="F4245" s="6"/>
      <c r="G4245" s="6"/>
      <c r="H4245" s="6"/>
      <c r="I4245" s="6"/>
      <c r="J4245" s="6"/>
      <c r="K4245" s="7"/>
      <c r="L4245" s="7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7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7"/>
      <c r="BA4245" s="7"/>
      <c r="BB4245" s="7"/>
      <c r="BC4245" s="6"/>
      <c r="BD4245" s="6"/>
    </row>
    <row r="4246">
      <c r="A4246" s="4"/>
      <c r="B4246" s="4"/>
      <c r="C4246" s="5"/>
      <c r="D4246" s="6"/>
      <c r="E4246" s="4"/>
      <c r="F4246" s="6"/>
      <c r="G4246" s="6"/>
      <c r="H4246" s="6"/>
      <c r="I4246" s="6"/>
      <c r="J4246" s="6"/>
      <c r="K4246" s="7"/>
      <c r="L4246" s="7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7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7"/>
      <c r="BA4246" s="7"/>
      <c r="BB4246" s="7"/>
      <c r="BC4246" s="6"/>
      <c r="BD4246" s="6"/>
    </row>
    <row r="4247">
      <c r="A4247" s="4"/>
      <c r="B4247" s="4"/>
      <c r="C4247" s="5"/>
      <c r="D4247" s="6"/>
      <c r="E4247" s="4"/>
      <c r="F4247" s="6"/>
      <c r="G4247" s="6"/>
      <c r="H4247" s="6"/>
      <c r="I4247" s="6"/>
      <c r="J4247" s="6"/>
      <c r="K4247" s="7"/>
      <c r="L4247" s="7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7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7"/>
      <c r="BA4247" s="7"/>
      <c r="BB4247" s="7"/>
      <c r="BC4247" s="6"/>
      <c r="BD4247" s="6"/>
    </row>
    <row r="4248">
      <c r="A4248" s="4"/>
      <c r="B4248" s="4"/>
      <c r="C4248" s="5"/>
      <c r="D4248" s="6"/>
      <c r="E4248" s="4"/>
      <c r="F4248" s="6"/>
      <c r="G4248" s="6"/>
      <c r="H4248" s="6"/>
      <c r="I4248" s="6"/>
      <c r="J4248" s="6"/>
      <c r="K4248" s="7"/>
      <c r="L4248" s="7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7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7"/>
      <c r="BA4248" s="7"/>
      <c r="BB4248" s="7"/>
      <c r="BC4248" s="6"/>
      <c r="BD4248" s="6"/>
    </row>
    <row r="4249">
      <c r="A4249" s="4"/>
      <c r="B4249" s="4"/>
      <c r="C4249" s="5"/>
      <c r="D4249" s="6"/>
      <c r="E4249" s="4"/>
      <c r="F4249" s="6"/>
      <c r="G4249" s="6"/>
      <c r="H4249" s="6"/>
      <c r="I4249" s="6"/>
      <c r="J4249" s="6"/>
      <c r="K4249" s="7"/>
      <c r="L4249" s="7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7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7"/>
      <c r="BA4249" s="7"/>
      <c r="BB4249" s="7"/>
      <c r="BC4249" s="6"/>
      <c r="BD4249" s="6"/>
    </row>
    <row r="4250">
      <c r="A4250" s="4"/>
      <c r="B4250" s="4"/>
      <c r="C4250" s="5"/>
      <c r="D4250" s="6"/>
      <c r="E4250" s="4"/>
      <c r="F4250" s="6"/>
      <c r="G4250" s="6"/>
      <c r="H4250" s="6"/>
      <c r="I4250" s="6"/>
      <c r="J4250" s="6"/>
      <c r="K4250" s="7"/>
      <c r="L4250" s="7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7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7"/>
      <c r="BA4250" s="7"/>
      <c r="BB4250" s="7"/>
      <c r="BC4250" s="6"/>
      <c r="BD4250" s="6"/>
    </row>
    <row r="4251">
      <c r="A4251" s="4"/>
      <c r="B4251" s="4"/>
      <c r="C4251" s="5"/>
      <c r="D4251" s="6"/>
      <c r="E4251" s="4"/>
      <c r="F4251" s="6"/>
      <c r="G4251" s="6"/>
      <c r="H4251" s="6"/>
      <c r="I4251" s="6"/>
      <c r="J4251" s="6"/>
      <c r="K4251" s="7"/>
      <c r="L4251" s="7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7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7"/>
      <c r="BA4251" s="7"/>
      <c r="BB4251" s="7"/>
      <c r="BC4251" s="6"/>
      <c r="BD4251" s="6"/>
    </row>
    <row r="4252">
      <c r="A4252" s="4"/>
      <c r="B4252" s="4"/>
      <c r="C4252" s="5"/>
      <c r="D4252" s="6"/>
      <c r="E4252" s="4"/>
      <c r="F4252" s="6"/>
      <c r="G4252" s="6"/>
      <c r="H4252" s="6"/>
      <c r="I4252" s="6"/>
      <c r="J4252" s="6"/>
      <c r="K4252" s="7"/>
      <c r="L4252" s="7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7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7"/>
      <c r="BA4252" s="7"/>
      <c r="BB4252" s="7"/>
      <c r="BC4252" s="6"/>
      <c r="BD4252" s="6"/>
    </row>
    <row r="4253">
      <c r="A4253" s="4"/>
      <c r="B4253" s="4"/>
      <c r="C4253" s="5"/>
      <c r="D4253" s="6"/>
      <c r="E4253" s="4"/>
      <c r="F4253" s="6"/>
      <c r="G4253" s="6"/>
      <c r="H4253" s="6"/>
      <c r="I4253" s="6"/>
      <c r="J4253" s="6"/>
      <c r="K4253" s="7"/>
      <c r="L4253" s="7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7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7"/>
      <c r="BA4253" s="7"/>
      <c r="BB4253" s="7"/>
      <c r="BC4253" s="6"/>
      <c r="BD4253" s="6"/>
    </row>
    <row r="4254">
      <c r="A4254" s="4"/>
      <c r="B4254" s="4"/>
      <c r="C4254" s="5"/>
      <c r="D4254" s="6"/>
      <c r="E4254" s="4"/>
      <c r="F4254" s="6"/>
      <c r="G4254" s="6"/>
      <c r="H4254" s="6"/>
      <c r="I4254" s="6"/>
      <c r="J4254" s="6"/>
      <c r="K4254" s="7"/>
      <c r="L4254" s="7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7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7"/>
      <c r="BA4254" s="7"/>
      <c r="BB4254" s="7"/>
      <c r="BC4254" s="6"/>
      <c r="BD4254" s="6"/>
    </row>
    <row r="4255">
      <c r="A4255" s="4"/>
      <c r="B4255" s="4"/>
      <c r="C4255" s="5"/>
      <c r="D4255" s="6"/>
      <c r="E4255" s="4"/>
      <c r="F4255" s="6"/>
      <c r="G4255" s="6"/>
      <c r="H4255" s="6"/>
      <c r="I4255" s="6"/>
      <c r="J4255" s="6"/>
      <c r="K4255" s="7"/>
      <c r="L4255" s="7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7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7"/>
      <c r="BA4255" s="7"/>
      <c r="BB4255" s="7"/>
      <c r="BC4255" s="6"/>
      <c r="BD4255" s="6"/>
    </row>
    <row r="4256">
      <c r="A4256" s="4"/>
      <c r="B4256" s="4"/>
      <c r="C4256" s="5"/>
      <c r="D4256" s="6"/>
      <c r="E4256" s="4"/>
      <c r="F4256" s="6"/>
      <c r="G4256" s="6"/>
      <c r="H4256" s="6"/>
      <c r="I4256" s="6"/>
      <c r="J4256" s="6"/>
      <c r="K4256" s="7"/>
      <c r="L4256" s="7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7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7"/>
      <c r="BA4256" s="7"/>
      <c r="BB4256" s="7"/>
      <c r="BC4256" s="6"/>
      <c r="BD4256" s="6"/>
    </row>
    <row r="4257">
      <c r="A4257" s="4"/>
      <c r="B4257" s="4"/>
      <c r="C4257" s="5"/>
      <c r="D4257" s="6"/>
      <c r="E4257" s="4"/>
      <c r="F4257" s="6"/>
      <c r="G4257" s="6"/>
      <c r="H4257" s="6"/>
      <c r="I4257" s="6"/>
      <c r="J4257" s="6"/>
      <c r="K4257" s="7"/>
      <c r="L4257" s="7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7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7"/>
      <c r="BA4257" s="7"/>
      <c r="BB4257" s="7"/>
      <c r="BC4257" s="6"/>
      <c r="BD4257" s="6"/>
    </row>
    <row r="4258">
      <c r="A4258" s="4"/>
      <c r="B4258" s="4"/>
      <c r="C4258" s="5"/>
      <c r="D4258" s="6"/>
      <c r="E4258" s="4"/>
      <c r="F4258" s="6"/>
      <c r="G4258" s="6"/>
      <c r="H4258" s="6"/>
      <c r="I4258" s="6"/>
      <c r="J4258" s="6"/>
      <c r="K4258" s="7"/>
      <c r="L4258" s="7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7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7"/>
      <c r="BA4258" s="7"/>
      <c r="BB4258" s="7"/>
      <c r="BC4258" s="6"/>
      <c r="BD4258" s="6"/>
    </row>
    <row r="4259">
      <c r="A4259" s="4"/>
      <c r="B4259" s="4"/>
      <c r="C4259" s="5"/>
      <c r="D4259" s="6"/>
      <c r="E4259" s="4"/>
      <c r="F4259" s="6"/>
      <c r="G4259" s="6"/>
      <c r="H4259" s="6"/>
      <c r="I4259" s="6"/>
      <c r="J4259" s="6"/>
      <c r="K4259" s="7"/>
      <c r="L4259" s="7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7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7"/>
      <c r="BA4259" s="7"/>
      <c r="BB4259" s="7"/>
      <c r="BC4259" s="6"/>
      <c r="BD4259" s="6"/>
    </row>
    <row r="4260">
      <c r="A4260" s="4"/>
      <c r="B4260" s="4"/>
      <c r="C4260" s="5"/>
      <c r="D4260" s="6"/>
      <c r="E4260" s="4"/>
      <c r="F4260" s="6"/>
      <c r="G4260" s="6"/>
      <c r="H4260" s="6"/>
      <c r="I4260" s="6"/>
      <c r="J4260" s="6"/>
      <c r="K4260" s="7"/>
      <c r="L4260" s="7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7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7"/>
      <c r="BA4260" s="7"/>
      <c r="BB4260" s="7"/>
      <c r="BC4260" s="6"/>
      <c r="BD4260" s="6"/>
    </row>
    <row r="4261">
      <c r="A4261" s="4"/>
      <c r="B4261" s="4"/>
      <c r="C4261" s="5"/>
      <c r="D4261" s="6"/>
      <c r="E4261" s="4"/>
      <c r="F4261" s="6"/>
      <c r="G4261" s="6"/>
      <c r="H4261" s="6"/>
      <c r="I4261" s="6"/>
      <c r="J4261" s="6"/>
      <c r="K4261" s="7"/>
      <c r="L4261" s="7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7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7"/>
      <c r="BA4261" s="7"/>
      <c r="BB4261" s="7"/>
      <c r="BC4261" s="6"/>
      <c r="BD4261" s="6"/>
    </row>
    <row r="4262">
      <c r="A4262" s="4"/>
      <c r="B4262" s="4"/>
      <c r="C4262" s="5"/>
      <c r="D4262" s="6"/>
      <c r="E4262" s="4"/>
      <c r="F4262" s="6"/>
      <c r="G4262" s="6"/>
      <c r="H4262" s="6"/>
      <c r="I4262" s="6"/>
      <c r="J4262" s="6"/>
      <c r="K4262" s="7"/>
      <c r="L4262" s="7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7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7"/>
      <c r="BA4262" s="7"/>
      <c r="BB4262" s="7"/>
      <c r="BC4262" s="6"/>
      <c r="BD4262" s="6"/>
    </row>
    <row r="4263">
      <c r="A4263" s="4"/>
      <c r="B4263" s="4"/>
      <c r="C4263" s="5"/>
      <c r="D4263" s="6"/>
      <c r="E4263" s="4"/>
      <c r="F4263" s="6"/>
      <c r="G4263" s="6"/>
      <c r="H4263" s="6"/>
      <c r="I4263" s="6"/>
      <c r="J4263" s="6"/>
      <c r="K4263" s="7"/>
      <c r="L4263" s="7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7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7"/>
      <c r="BA4263" s="7"/>
      <c r="BB4263" s="7"/>
      <c r="BC4263" s="6"/>
      <c r="BD4263" s="6"/>
    </row>
    <row r="4264">
      <c r="A4264" s="4"/>
      <c r="B4264" s="4"/>
      <c r="C4264" s="5"/>
      <c r="D4264" s="6"/>
      <c r="E4264" s="4"/>
      <c r="F4264" s="6"/>
      <c r="G4264" s="6"/>
      <c r="H4264" s="6"/>
      <c r="I4264" s="6"/>
      <c r="J4264" s="6"/>
      <c r="K4264" s="7"/>
      <c r="L4264" s="7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7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7"/>
      <c r="BA4264" s="7"/>
      <c r="BB4264" s="7"/>
      <c r="BC4264" s="6"/>
      <c r="BD4264" s="6"/>
    </row>
    <row r="4265">
      <c r="A4265" s="4"/>
      <c r="B4265" s="4"/>
      <c r="C4265" s="5"/>
      <c r="D4265" s="6"/>
      <c r="E4265" s="4"/>
      <c r="F4265" s="6"/>
      <c r="G4265" s="6"/>
      <c r="H4265" s="6"/>
      <c r="I4265" s="6"/>
      <c r="J4265" s="6"/>
      <c r="K4265" s="7"/>
      <c r="L4265" s="7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7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7"/>
      <c r="BA4265" s="7"/>
      <c r="BB4265" s="7"/>
      <c r="BC4265" s="6"/>
      <c r="BD4265" s="6"/>
    </row>
    <row r="4266">
      <c r="A4266" s="4"/>
      <c r="B4266" s="4"/>
      <c r="C4266" s="5"/>
      <c r="D4266" s="6"/>
      <c r="E4266" s="4"/>
      <c r="F4266" s="6"/>
      <c r="G4266" s="6"/>
      <c r="H4266" s="6"/>
      <c r="I4266" s="6"/>
      <c r="J4266" s="6"/>
      <c r="K4266" s="7"/>
      <c r="L4266" s="7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7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7"/>
      <c r="BA4266" s="7"/>
      <c r="BB4266" s="7"/>
      <c r="BC4266" s="6"/>
      <c r="BD4266" s="6"/>
    </row>
    <row r="4267">
      <c r="A4267" s="4"/>
      <c r="B4267" s="4"/>
      <c r="C4267" s="5"/>
      <c r="D4267" s="6"/>
      <c r="E4267" s="4"/>
      <c r="F4267" s="6"/>
      <c r="G4267" s="6"/>
      <c r="H4267" s="6"/>
      <c r="I4267" s="6"/>
      <c r="J4267" s="6"/>
      <c r="K4267" s="7"/>
      <c r="L4267" s="7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7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7"/>
      <c r="BA4267" s="7"/>
      <c r="BB4267" s="7"/>
      <c r="BC4267" s="6"/>
      <c r="BD4267" s="6"/>
    </row>
    <row r="4268">
      <c r="A4268" s="4"/>
      <c r="B4268" s="4"/>
      <c r="C4268" s="5"/>
      <c r="D4268" s="6"/>
      <c r="E4268" s="4"/>
      <c r="F4268" s="6"/>
      <c r="G4268" s="6"/>
      <c r="H4268" s="6"/>
      <c r="I4268" s="6"/>
      <c r="J4268" s="6"/>
      <c r="K4268" s="7"/>
      <c r="L4268" s="7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7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7"/>
      <c r="BA4268" s="7"/>
      <c r="BB4268" s="7"/>
      <c r="BC4268" s="6"/>
      <c r="BD4268" s="6"/>
    </row>
    <row r="4269">
      <c r="A4269" s="4"/>
      <c r="B4269" s="4"/>
      <c r="C4269" s="5"/>
      <c r="D4269" s="6"/>
      <c r="E4269" s="4"/>
      <c r="F4269" s="6"/>
      <c r="G4269" s="6"/>
      <c r="H4269" s="6"/>
      <c r="I4269" s="6"/>
      <c r="J4269" s="6"/>
      <c r="K4269" s="7"/>
      <c r="L4269" s="7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7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7"/>
      <c r="BA4269" s="7"/>
      <c r="BB4269" s="7"/>
      <c r="BC4269" s="6"/>
      <c r="BD4269" s="6"/>
    </row>
    <row r="4270">
      <c r="A4270" s="4"/>
      <c r="B4270" s="4"/>
      <c r="C4270" s="5"/>
      <c r="D4270" s="6"/>
      <c r="E4270" s="4"/>
      <c r="F4270" s="6"/>
      <c r="G4270" s="6"/>
      <c r="H4270" s="6"/>
      <c r="I4270" s="6"/>
      <c r="J4270" s="6"/>
      <c r="K4270" s="7"/>
      <c r="L4270" s="7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7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7"/>
      <c r="BA4270" s="7"/>
      <c r="BB4270" s="7"/>
      <c r="BC4270" s="6"/>
      <c r="BD4270" s="6"/>
    </row>
    <row r="4271">
      <c r="A4271" s="4"/>
      <c r="B4271" s="4"/>
      <c r="C4271" s="5"/>
      <c r="D4271" s="6"/>
      <c r="E4271" s="4"/>
      <c r="F4271" s="6"/>
      <c r="G4271" s="6"/>
      <c r="H4271" s="6"/>
      <c r="I4271" s="6"/>
      <c r="J4271" s="6"/>
      <c r="K4271" s="7"/>
      <c r="L4271" s="7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7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7"/>
      <c r="BA4271" s="7"/>
      <c r="BB4271" s="7"/>
      <c r="BC4271" s="6"/>
      <c r="BD4271" s="6"/>
    </row>
    <row r="4272">
      <c r="A4272" s="4"/>
      <c r="B4272" s="4"/>
      <c r="C4272" s="5"/>
      <c r="D4272" s="6"/>
      <c r="E4272" s="4"/>
      <c r="F4272" s="6"/>
      <c r="G4272" s="6"/>
      <c r="H4272" s="6"/>
      <c r="I4272" s="6"/>
      <c r="J4272" s="6"/>
      <c r="K4272" s="7"/>
      <c r="L4272" s="7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7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7"/>
      <c r="BA4272" s="7"/>
      <c r="BB4272" s="7"/>
      <c r="BC4272" s="6"/>
      <c r="BD4272" s="6"/>
    </row>
    <row r="4273">
      <c r="A4273" s="4"/>
      <c r="B4273" s="4"/>
      <c r="C4273" s="5"/>
      <c r="D4273" s="6"/>
      <c r="E4273" s="4"/>
      <c r="F4273" s="6"/>
      <c r="G4273" s="6"/>
      <c r="H4273" s="6"/>
      <c r="I4273" s="6"/>
      <c r="J4273" s="6"/>
      <c r="K4273" s="7"/>
      <c r="L4273" s="7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7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7"/>
      <c r="BA4273" s="7"/>
      <c r="BB4273" s="7"/>
      <c r="BC4273" s="6"/>
      <c r="BD4273" s="6"/>
    </row>
    <row r="4274">
      <c r="A4274" s="4"/>
      <c r="B4274" s="4"/>
      <c r="C4274" s="5"/>
      <c r="D4274" s="6"/>
      <c r="E4274" s="4"/>
      <c r="F4274" s="6"/>
      <c r="G4274" s="6"/>
      <c r="H4274" s="6"/>
      <c r="I4274" s="6"/>
      <c r="J4274" s="6"/>
      <c r="K4274" s="7"/>
      <c r="L4274" s="7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7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7"/>
      <c r="BA4274" s="7"/>
      <c r="BB4274" s="7"/>
      <c r="BC4274" s="6"/>
      <c r="BD4274" s="6"/>
    </row>
    <row r="4275">
      <c r="A4275" s="4"/>
      <c r="B4275" s="4"/>
      <c r="C4275" s="5"/>
      <c r="D4275" s="6"/>
      <c r="E4275" s="4"/>
      <c r="F4275" s="6"/>
      <c r="G4275" s="6"/>
      <c r="H4275" s="6"/>
      <c r="I4275" s="6"/>
      <c r="J4275" s="6"/>
      <c r="K4275" s="7"/>
      <c r="L4275" s="7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7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7"/>
      <c r="BA4275" s="7"/>
      <c r="BB4275" s="7"/>
      <c r="BC4275" s="6"/>
      <c r="BD4275" s="6"/>
    </row>
    <row r="4276">
      <c r="A4276" s="4"/>
      <c r="B4276" s="4"/>
      <c r="C4276" s="5"/>
      <c r="D4276" s="6"/>
      <c r="E4276" s="4"/>
      <c r="F4276" s="6"/>
      <c r="G4276" s="6"/>
      <c r="H4276" s="6"/>
      <c r="I4276" s="6"/>
      <c r="J4276" s="6"/>
      <c r="K4276" s="7"/>
      <c r="L4276" s="7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7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7"/>
      <c r="BA4276" s="7"/>
      <c r="BB4276" s="7"/>
      <c r="BC4276" s="6"/>
      <c r="BD4276" s="6"/>
    </row>
    <row r="4277">
      <c r="A4277" s="4"/>
      <c r="B4277" s="4"/>
      <c r="C4277" s="5"/>
      <c r="D4277" s="6"/>
      <c r="E4277" s="4"/>
      <c r="F4277" s="6"/>
      <c r="G4277" s="6"/>
      <c r="H4277" s="6"/>
      <c r="I4277" s="6"/>
      <c r="J4277" s="6"/>
      <c r="K4277" s="7"/>
      <c r="L4277" s="7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7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7"/>
      <c r="BA4277" s="7"/>
      <c r="BB4277" s="7"/>
      <c r="BC4277" s="6"/>
      <c r="BD4277" s="6"/>
    </row>
    <row r="4278">
      <c r="A4278" s="4"/>
      <c r="B4278" s="4"/>
      <c r="C4278" s="5"/>
      <c r="D4278" s="6"/>
      <c r="E4278" s="4"/>
      <c r="F4278" s="6"/>
      <c r="G4278" s="6"/>
      <c r="H4278" s="6"/>
      <c r="I4278" s="6"/>
      <c r="J4278" s="6"/>
      <c r="K4278" s="7"/>
      <c r="L4278" s="7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7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7"/>
      <c r="BA4278" s="7"/>
      <c r="BB4278" s="7"/>
      <c r="BC4278" s="6"/>
      <c r="BD4278" s="6"/>
    </row>
    <row r="4279">
      <c r="A4279" s="4"/>
      <c r="B4279" s="4"/>
      <c r="C4279" s="5"/>
      <c r="D4279" s="6"/>
      <c r="E4279" s="4"/>
      <c r="F4279" s="6"/>
      <c r="G4279" s="6"/>
      <c r="H4279" s="6"/>
      <c r="I4279" s="6"/>
      <c r="J4279" s="6"/>
      <c r="K4279" s="7"/>
      <c r="L4279" s="7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7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7"/>
      <c r="BA4279" s="7"/>
      <c r="BB4279" s="7"/>
      <c r="BC4279" s="6"/>
      <c r="BD4279" s="6"/>
    </row>
    <row r="4280">
      <c r="A4280" s="4"/>
      <c r="B4280" s="4"/>
      <c r="C4280" s="5"/>
      <c r="D4280" s="6"/>
      <c r="E4280" s="4"/>
      <c r="F4280" s="6"/>
      <c r="G4280" s="6"/>
      <c r="H4280" s="6"/>
      <c r="I4280" s="6"/>
      <c r="J4280" s="6"/>
      <c r="K4280" s="7"/>
      <c r="L4280" s="7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7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7"/>
      <c r="BA4280" s="7"/>
      <c r="BB4280" s="7"/>
      <c r="BC4280" s="6"/>
      <c r="BD4280" s="6"/>
    </row>
    <row r="4281">
      <c r="A4281" s="4"/>
      <c r="B4281" s="4"/>
      <c r="C4281" s="5"/>
      <c r="D4281" s="6"/>
      <c r="E4281" s="4"/>
      <c r="F4281" s="6"/>
      <c r="G4281" s="6"/>
      <c r="H4281" s="6"/>
      <c r="I4281" s="6"/>
      <c r="J4281" s="6"/>
      <c r="K4281" s="7"/>
      <c r="L4281" s="7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7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7"/>
      <c r="BA4281" s="7"/>
      <c r="BB4281" s="7"/>
      <c r="BC4281" s="6"/>
      <c r="BD4281" s="6"/>
    </row>
    <row r="4282">
      <c r="A4282" s="4"/>
      <c r="B4282" s="4"/>
      <c r="C4282" s="5"/>
      <c r="D4282" s="6"/>
      <c r="E4282" s="4"/>
      <c r="F4282" s="6"/>
      <c r="G4282" s="6"/>
      <c r="H4282" s="6"/>
      <c r="I4282" s="6"/>
      <c r="J4282" s="6"/>
      <c r="K4282" s="7"/>
      <c r="L4282" s="7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7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7"/>
      <c r="BA4282" s="7"/>
      <c r="BB4282" s="7"/>
      <c r="BC4282" s="6"/>
      <c r="BD4282" s="6"/>
    </row>
    <row r="4283">
      <c r="A4283" s="4"/>
      <c r="B4283" s="4"/>
      <c r="C4283" s="5"/>
      <c r="D4283" s="6"/>
      <c r="E4283" s="4"/>
      <c r="F4283" s="6"/>
      <c r="G4283" s="6"/>
      <c r="H4283" s="6"/>
      <c r="I4283" s="6"/>
      <c r="J4283" s="6"/>
      <c r="K4283" s="7"/>
      <c r="L4283" s="7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7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7"/>
      <c r="BA4283" s="7"/>
      <c r="BB4283" s="7"/>
      <c r="BC4283" s="6"/>
      <c r="BD4283" s="6"/>
    </row>
    <row r="4284">
      <c r="A4284" s="4"/>
      <c r="B4284" s="4"/>
      <c r="C4284" s="5"/>
      <c r="D4284" s="6"/>
      <c r="E4284" s="4"/>
      <c r="F4284" s="6"/>
      <c r="G4284" s="6"/>
      <c r="H4284" s="6"/>
      <c r="I4284" s="6"/>
      <c r="J4284" s="6"/>
      <c r="K4284" s="7"/>
      <c r="L4284" s="7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7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7"/>
      <c r="BA4284" s="7"/>
      <c r="BB4284" s="7"/>
      <c r="BC4284" s="6"/>
      <c r="BD4284" s="6"/>
    </row>
    <row r="4285">
      <c r="A4285" s="4"/>
      <c r="B4285" s="4"/>
      <c r="C4285" s="5"/>
      <c r="D4285" s="6"/>
      <c r="E4285" s="4"/>
      <c r="F4285" s="6"/>
      <c r="G4285" s="6"/>
      <c r="H4285" s="6"/>
      <c r="I4285" s="6"/>
      <c r="J4285" s="6"/>
      <c r="K4285" s="7"/>
      <c r="L4285" s="7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7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7"/>
      <c r="BA4285" s="7"/>
      <c r="BB4285" s="7"/>
      <c r="BC4285" s="6"/>
      <c r="BD4285" s="6"/>
    </row>
    <row r="4286">
      <c r="A4286" s="4"/>
      <c r="B4286" s="4"/>
      <c r="C4286" s="5"/>
      <c r="D4286" s="6"/>
      <c r="E4286" s="4"/>
      <c r="F4286" s="6"/>
      <c r="G4286" s="6"/>
      <c r="H4286" s="6"/>
      <c r="I4286" s="6"/>
      <c r="J4286" s="6"/>
      <c r="K4286" s="7"/>
      <c r="L4286" s="7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7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7"/>
      <c r="BA4286" s="7"/>
      <c r="BB4286" s="7"/>
      <c r="BC4286" s="6"/>
      <c r="BD4286" s="6"/>
    </row>
    <row r="4287">
      <c r="A4287" s="4"/>
      <c r="B4287" s="4"/>
      <c r="C4287" s="5"/>
      <c r="D4287" s="6"/>
      <c r="E4287" s="4"/>
      <c r="F4287" s="6"/>
      <c r="G4287" s="6"/>
      <c r="H4287" s="6"/>
      <c r="I4287" s="6"/>
      <c r="J4287" s="6"/>
      <c r="K4287" s="7"/>
      <c r="L4287" s="7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7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7"/>
      <c r="BA4287" s="7"/>
      <c r="BB4287" s="7"/>
      <c r="BC4287" s="6"/>
      <c r="BD4287" s="6"/>
    </row>
    <row r="4288">
      <c r="A4288" s="4"/>
      <c r="B4288" s="4"/>
      <c r="C4288" s="5"/>
      <c r="D4288" s="6"/>
      <c r="E4288" s="4"/>
      <c r="F4288" s="6"/>
      <c r="G4288" s="6"/>
      <c r="H4288" s="6"/>
      <c r="I4288" s="6"/>
      <c r="J4288" s="6"/>
      <c r="K4288" s="7"/>
      <c r="L4288" s="7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7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7"/>
      <c r="BA4288" s="7"/>
      <c r="BB4288" s="7"/>
      <c r="BC4288" s="6"/>
      <c r="BD4288" s="6"/>
    </row>
    <row r="4289">
      <c r="A4289" s="4"/>
      <c r="B4289" s="4"/>
      <c r="C4289" s="5"/>
      <c r="D4289" s="6"/>
      <c r="E4289" s="4"/>
      <c r="F4289" s="6"/>
      <c r="G4289" s="6"/>
      <c r="H4289" s="6"/>
      <c r="I4289" s="6"/>
      <c r="J4289" s="6"/>
      <c r="K4289" s="7"/>
      <c r="L4289" s="7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7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7"/>
      <c r="BA4289" s="7"/>
      <c r="BB4289" s="7"/>
      <c r="BC4289" s="6"/>
      <c r="BD4289" s="6"/>
    </row>
    <row r="4290">
      <c r="A4290" s="4"/>
      <c r="B4290" s="4"/>
      <c r="C4290" s="5"/>
      <c r="D4290" s="6"/>
      <c r="E4290" s="4"/>
      <c r="F4290" s="6"/>
      <c r="G4290" s="6"/>
      <c r="H4290" s="6"/>
      <c r="I4290" s="6"/>
      <c r="J4290" s="6"/>
      <c r="K4290" s="7"/>
      <c r="L4290" s="7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7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7"/>
      <c r="BA4290" s="7"/>
      <c r="BB4290" s="7"/>
      <c r="BC4290" s="6"/>
      <c r="BD4290" s="6"/>
    </row>
    <row r="4291">
      <c r="A4291" s="4"/>
      <c r="B4291" s="4"/>
      <c r="C4291" s="5"/>
      <c r="D4291" s="6"/>
      <c r="E4291" s="4"/>
      <c r="F4291" s="6"/>
      <c r="G4291" s="6"/>
      <c r="H4291" s="6"/>
      <c r="I4291" s="6"/>
      <c r="J4291" s="6"/>
      <c r="K4291" s="7"/>
      <c r="L4291" s="7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7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7"/>
      <c r="BA4291" s="7"/>
      <c r="BB4291" s="7"/>
      <c r="BC4291" s="6"/>
      <c r="BD4291" s="6"/>
    </row>
    <row r="4292">
      <c r="A4292" s="4"/>
      <c r="B4292" s="4"/>
      <c r="C4292" s="5"/>
      <c r="D4292" s="6"/>
      <c r="E4292" s="4"/>
      <c r="F4292" s="6"/>
      <c r="G4292" s="6"/>
      <c r="H4292" s="6"/>
      <c r="I4292" s="6"/>
      <c r="J4292" s="6"/>
      <c r="K4292" s="7"/>
      <c r="L4292" s="7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7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7"/>
      <c r="BA4292" s="7"/>
      <c r="BB4292" s="7"/>
      <c r="BC4292" s="6"/>
      <c r="BD4292" s="6"/>
    </row>
    <row r="4293">
      <c r="A4293" s="4"/>
      <c r="B4293" s="4"/>
      <c r="C4293" s="5"/>
      <c r="D4293" s="6"/>
      <c r="E4293" s="4"/>
      <c r="F4293" s="6"/>
      <c r="G4293" s="6"/>
      <c r="H4293" s="6"/>
      <c r="I4293" s="6"/>
      <c r="J4293" s="6"/>
      <c r="K4293" s="7"/>
      <c r="L4293" s="7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7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7"/>
      <c r="BA4293" s="7"/>
      <c r="BB4293" s="7"/>
      <c r="BC4293" s="6"/>
      <c r="BD4293" s="6"/>
    </row>
    <row r="4294">
      <c r="A4294" s="4"/>
      <c r="B4294" s="4"/>
      <c r="C4294" s="5"/>
      <c r="D4294" s="6"/>
      <c r="E4294" s="4"/>
      <c r="F4294" s="6"/>
      <c r="G4294" s="6"/>
      <c r="H4294" s="6"/>
      <c r="I4294" s="6"/>
      <c r="J4294" s="6"/>
      <c r="K4294" s="7"/>
      <c r="L4294" s="7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7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7"/>
      <c r="BA4294" s="7"/>
      <c r="BB4294" s="7"/>
      <c r="BC4294" s="6"/>
      <c r="BD4294" s="6"/>
    </row>
    <row r="4295">
      <c r="A4295" s="4"/>
      <c r="B4295" s="4"/>
      <c r="C4295" s="5"/>
      <c r="D4295" s="6"/>
      <c r="E4295" s="4"/>
      <c r="F4295" s="6"/>
      <c r="G4295" s="6"/>
      <c r="H4295" s="6"/>
      <c r="I4295" s="6"/>
      <c r="J4295" s="6"/>
      <c r="K4295" s="7"/>
      <c r="L4295" s="7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7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7"/>
      <c r="BA4295" s="7"/>
      <c r="BB4295" s="7"/>
      <c r="BC4295" s="6"/>
      <c r="BD4295" s="6"/>
    </row>
    <row r="4296">
      <c r="A4296" s="4"/>
      <c r="B4296" s="4"/>
      <c r="C4296" s="5"/>
      <c r="D4296" s="6"/>
      <c r="E4296" s="4"/>
      <c r="F4296" s="6"/>
      <c r="G4296" s="6"/>
      <c r="H4296" s="6"/>
      <c r="I4296" s="6"/>
      <c r="J4296" s="6"/>
      <c r="K4296" s="7"/>
      <c r="L4296" s="7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7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7"/>
      <c r="BA4296" s="7"/>
      <c r="BB4296" s="7"/>
      <c r="BC4296" s="6"/>
      <c r="BD4296" s="6"/>
    </row>
    <row r="4297">
      <c r="A4297" s="4"/>
      <c r="B4297" s="4"/>
      <c r="C4297" s="5"/>
      <c r="D4297" s="6"/>
      <c r="E4297" s="4"/>
      <c r="F4297" s="6"/>
      <c r="G4297" s="6"/>
      <c r="H4297" s="6"/>
      <c r="I4297" s="6"/>
      <c r="J4297" s="6"/>
      <c r="K4297" s="7"/>
      <c r="L4297" s="7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7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7"/>
      <c r="BA4297" s="7"/>
      <c r="BB4297" s="7"/>
      <c r="BC4297" s="6"/>
      <c r="BD4297" s="6"/>
    </row>
    <row r="4298">
      <c r="A4298" s="4"/>
      <c r="B4298" s="4"/>
      <c r="C4298" s="5"/>
      <c r="D4298" s="6"/>
      <c r="E4298" s="4"/>
      <c r="F4298" s="6"/>
      <c r="G4298" s="6"/>
      <c r="H4298" s="6"/>
      <c r="I4298" s="6"/>
      <c r="J4298" s="6"/>
      <c r="K4298" s="7"/>
      <c r="L4298" s="7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7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7"/>
      <c r="BA4298" s="7"/>
      <c r="BB4298" s="7"/>
      <c r="BC4298" s="6"/>
      <c r="BD4298" s="6"/>
    </row>
    <row r="4299">
      <c r="A4299" s="4"/>
      <c r="B4299" s="4"/>
      <c r="C4299" s="5"/>
      <c r="D4299" s="6"/>
      <c r="E4299" s="4"/>
      <c r="F4299" s="6"/>
      <c r="G4299" s="6"/>
      <c r="H4299" s="6"/>
      <c r="I4299" s="6"/>
      <c r="J4299" s="6"/>
      <c r="K4299" s="7"/>
      <c r="L4299" s="7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7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7"/>
      <c r="BA4299" s="7"/>
      <c r="BB4299" s="7"/>
      <c r="BC4299" s="6"/>
      <c r="BD4299" s="6"/>
    </row>
    <row r="4300">
      <c r="A4300" s="4"/>
      <c r="B4300" s="4"/>
      <c r="C4300" s="5"/>
      <c r="D4300" s="6"/>
      <c r="E4300" s="4"/>
      <c r="F4300" s="6"/>
      <c r="G4300" s="6"/>
      <c r="H4300" s="6"/>
      <c r="I4300" s="6"/>
      <c r="J4300" s="6"/>
      <c r="K4300" s="7"/>
      <c r="L4300" s="7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7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7"/>
      <c r="BA4300" s="7"/>
      <c r="BB4300" s="7"/>
      <c r="BC4300" s="6"/>
      <c r="BD4300" s="6"/>
    </row>
    <row r="4301">
      <c r="A4301" s="4"/>
      <c r="B4301" s="4"/>
      <c r="C4301" s="5"/>
      <c r="D4301" s="6"/>
      <c r="E4301" s="4"/>
      <c r="F4301" s="6"/>
      <c r="G4301" s="6"/>
      <c r="H4301" s="6"/>
      <c r="I4301" s="6"/>
      <c r="J4301" s="6"/>
      <c r="K4301" s="7"/>
      <c r="L4301" s="7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7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7"/>
      <c r="BA4301" s="7"/>
      <c r="BB4301" s="7"/>
      <c r="BC4301" s="6"/>
      <c r="BD4301" s="6"/>
    </row>
    <row r="4302">
      <c r="A4302" s="4"/>
      <c r="B4302" s="4"/>
      <c r="C4302" s="5"/>
      <c r="D4302" s="6"/>
      <c r="E4302" s="4"/>
      <c r="F4302" s="6"/>
      <c r="G4302" s="6"/>
      <c r="H4302" s="6"/>
      <c r="I4302" s="6"/>
      <c r="J4302" s="6"/>
      <c r="K4302" s="7"/>
      <c r="L4302" s="7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7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7"/>
      <c r="BA4302" s="7"/>
      <c r="BB4302" s="7"/>
      <c r="BC4302" s="6"/>
      <c r="BD4302" s="6"/>
    </row>
    <row r="4303">
      <c r="A4303" s="4"/>
      <c r="B4303" s="4"/>
      <c r="C4303" s="5"/>
      <c r="D4303" s="6"/>
      <c r="E4303" s="4"/>
      <c r="F4303" s="6"/>
      <c r="G4303" s="6"/>
      <c r="H4303" s="6"/>
      <c r="I4303" s="6"/>
      <c r="J4303" s="6"/>
      <c r="K4303" s="7"/>
      <c r="L4303" s="7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7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7"/>
      <c r="BA4303" s="7"/>
      <c r="BB4303" s="7"/>
      <c r="BC4303" s="6"/>
      <c r="BD4303" s="6"/>
    </row>
    <row r="4304">
      <c r="A4304" s="4"/>
      <c r="B4304" s="4"/>
      <c r="C4304" s="5"/>
      <c r="D4304" s="6"/>
      <c r="E4304" s="4"/>
      <c r="F4304" s="6"/>
      <c r="G4304" s="6"/>
      <c r="H4304" s="6"/>
      <c r="I4304" s="6"/>
      <c r="J4304" s="6"/>
      <c r="K4304" s="7"/>
      <c r="L4304" s="7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7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7"/>
      <c r="BA4304" s="7"/>
      <c r="BB4304" s="7"/>
      <c r="BC4304" s="6"/>
      <c r="BD4304" s="6"/>
    </row>
    <row r="4305">
      <c r="A4305" s="4"/>
      <c r="B4305" s="4"/>
      <c r="C4305" s="5"/>
      <c r="D4305" s="6"/>
      <c r="E4305" s="4"/>
      <c r="F4305" s="6"/>
      <c r="G4305" s="6"/>
      <c r="H4305" s="6"/>
      <c r="I4305" s="6"/>
      <c r="J4305" s="6"/>
      <c r="K4305" s="7"/>
      <c r="L4305" s="7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7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7"/>
      <c r="BA4305" s="7"/>
      <c r="BB4305" s="7"/>
      <c r="BC4305" s="6"/>
      <c r="BD4305" s="6"/>
    </row>
    <row r="4306">
      <c r="A4306" s="4"/>
      <c r="B4306" s="4"/>
      <c r="C4306" s="5"/>
      <c r="D4306" s="6"/>
      <c r="E4306" s="4"/>
      <c r="F4306" s="6"/>
      <c r="G4306" s="6"/>
      <c r="H4306" s="6"/>
      <c r="I4306" s="6"/>
      <c r="J4306" s="6"/>
      <c r="K4306" s="7"/>
      <c r="L4306" s="7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7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7"/>
      <c r="BA4306" s="7"/>
      <c r="BB4306" s="7"/>
      <c r="BC4306" s="6"/>
      <c r="BD4306" s="6"/>
    </row>
    <row r="4307">
      <c r="A4307" s="4"/>
      <c r="B4307" s="4"/>
      <c r="C4307" s="5"/>
      <c r="D4307" s="6"/>
      <c r="E4307" s="4"/>
      <c r="F4307" s="6"/>
      <c r="G4307" s="6"/>
      <c r="H4307" s="6"/>
      <c r="I4307" s="6"/>
      <c r="J4307" s="6"/>
      <c r="K4307" s="7"/>
      <c r="L4307" s="7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7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7"/>
      <c r="BA4307" s="7"/>
      <c r="BB4307" s="7"/>
      <c r="BC4307" s="6"/>
      <c r="BD4307" s="6"/>
    </row>
    <row r="4308">
      <c r="A4308" s="4"/>
      <c r="B4308" s="4"/>
      <c r="C4308" s="5"/>
      <c r="D4308" s="6"/>
      <c r="E4308" s="4"/>
      <c r="F4308" s="6"/>
      <c r="G4308" s="6"/>
      <c r="H4308" s="6"/>
      <c r="I4308" s="6"/>
      <c r="J4308" s="6"/>
      <c r="K4308" s="7"/>
      <c r="L4308" s="7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7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7"/>
      <c r="BA4308" s="7"/>
      <c r="BB4308" s="7"/>
      <c r="BC4308" s="6"/>
      <c r="BD4308" s="6"/>
    </row>
    <row r="4309">
      <c r="A4309" s="4"/>
      <c r="B4309" s="4"/>
      <c r="C4309" s="5"/>
      <c r="D4309" s="6"/>
      <c r="E4309" s="4"/>
      <c r="F4309" s="6"/>
      <c r="G4309" s="6"/>
      <c r="H4309" s="6"/>
      <c r="I4309" s="6"/>
      <c r="J4309" s="6"/>
      <c r="K4309" s="7"/>
      <c r="L4309" s="7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7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7"/>
      <c r="BA4309" s="7"/>
      <c r="BB4309" s="7"/>
      <c r="BC4309" s="6"/>
      <c r="BD4309" s="6"/>
    </row>
    <row r="4310">
      <c r="A4310" s="4"/>
      <c r="B4310" s="4"/>
      <c r="C4310" s="5"/>
      <c r="D4310" s="6"/>
      <c r="E4310" s="4"/>
      <c r="F4310" s="6"/>
      <c r="G4310" s="6"/>
      <c r="H4310" s="6"/>
      <c r="I4310" s="6"/>
      <c r="J4310" s="6"/>
      <c r="K4310" s="7"/>
      <c r="L4310" s="7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7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7"/>
      <c r="BA4310" s="7"/>
      <c r="BB4310" s="7"/>
      <c r="BC4310" s="6"/>
      <c r="BD4310" s="6"/>
    </row>
    <row r="4311">
      <c r="A4311" s="4"/>
      <c r="B4311" s="4"/>
      <c r="C4311" s="5"/>
      <c r="D4311" s="6"/>
      <c r="E4311" s="4"/>
      <c r="F4311" s="6"/>
      <c r="G4311" s="6"/>
      <c r="H4311" s="6"/>
      <c r="I4311" s="6"/>
      <c r="J4311" s="6"/>
      <c r="K4311" s="7"/>
      <c r="L4311" s="7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7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7"/>
      <c r="BA4311" s="7"/>
      <c r="BB4311" s="7"/>
      <c r="BC4311" s="6"/>
      <c r="BD4311" s="6"/>
    </row>
    <row r="4312">
      <c r="A4312" s="4"/>
      <c r="B4312" s="4"/>
      <c r="C4312" s="5"/>
      <c r="D4312" s="6"/>
      <c r="E4312" s="4"/>
      <c r="F4312" s="6"/>
      <c r="G4312" s="6"/>
      <c r="H4312" s="6"/>
      <c r="I4312" s="6"/>
      <c r="J4312" s="6"/>
      <c r="K4312" s="7"/>
      <c r="L4312" s="7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7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7"/>
      <c r="BA4312" s="7"/>
      <c r="BB4312" s="7"/>
      <c r="BC4312" s="6"/>
      <c r="BD4312" s="6"/>
    </row>
    <row r="4313">
      <c r="A4313" s="4"/>
      <c r="B4313" s="4"/>
      <c r="C4313" s="5"/>
      <c r="D4313" s="6"/>
      <c r="E4313" s="4"/>
      <c r="F4313" s="6"/>
      <c r="G4313" s="6"/>
      <c r="H4313" s="6"/>
      <c r="I4313" s="6"/>
      <c r="J4313" s="6"/>
      <c r="K4313" s="7"/>
      <c r="L4313" s="7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7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7"/>
      <c r="BA4313" s="7"/>
      <c r="BB4313" s="7"/>
      <c r="BC4313" s="6"/>
      <c r="BD4313" s="6"/>
    </row>
    <row r="4314">
      <c r="A4314" s="4"/>
      <c r="B4314" s="4"/>
      <c r="C4314" s="5"/>
      <c r="D4314" s="6"/>
      <c r="E4314" s="4"/>
      <c r="F4314" s="6"/>
      <c r="G4314" s="6"/>
      <c r="H4314" s="6"/>
      <c r="I4314" s="6"/>
      <c r="J4314" s="6"/>
      <c r="K4314" s="7"/>
      <c r="L4314" s="7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7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7"/>
      <c r="BA4314" s="7"/>
      <c r="BB4314" s="7"/>
      <c r="BC4314" s="6"/>
      <c r="BD4314" s="6"/>
    </row>
    <row r="4315">
      <c r="A4315" s="4"/>
      <c r="B4315" s="4"/>
      <c r="C4315" s="5"/>
      <c r="D4315" s="6"/>
      <c r="E4315" s="4"/>
      <c r="F4315" s="6"/>
      <c r="G4315" s="6"/>
      <c r="H4315" s="6"/>
      <c r="I4315" s="6"/>
      <c r="J4315" s="6"/>
      <c r="K4315" s="7"/>
      <c r="L4315" s="7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7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7"/>
      <c r="BA4315" s="7"/>
      <c r="BB4315" s="7"/>
      <c r="BC4315" s="6"/>
      <c r="BD4315" s="6"/>
    </row>
    <row r="4316">
      <c r="A4316" s="4"/>
      <c r="B4316" s="4"/>
      <c r="C4316" s="5"/>
      <c r="D4316" s="6"/>
      <c r="E4316" s="4"/>
      <c r="F4316" s="6"/>
      <c r="G4316" s="6"/>
      <c r="H4316" s="6"/>
      <c r="I4316" s="6"/>
      <c r="J4316" s="6"/>
      <c r="K4316" s="7"/>
      <c r="L4316" s="7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7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7"/>
      <c r="BA4316" s="7"/>
      <c r="BB4316" s="7"/>
      <c r="BC4316" s="6"/>
      <c r="BD4316" s="6"/>
    </row>
    <row r="4317">
      <c r="A4317" s="4"/>
      <c r="B4317" s="4"/>
      <c r="C4317" s="5"/>
      <c r="D4317" s="6"/>
      <c r="E4317" s="4"/>
      <c r="F4317" s="6"/>
      <c r="G4317" s="6"/>
      <c r="H4317" s="6"/>
      <c r="I4317" s="6"/>
      <c r="J4317" s="6"/>
      <c r="K4317" s="7"/>
      <c r="L4317" s="7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7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7"/>
      <c r="BA4317" s="7"/>
      <c r="BB4317" s="7"/>
      <c r="BC4317" s="6"/>
      <c r="BD4317" s="6"/>
    </row>
    <row r="4318">
      <c r="A4318" s="4"/>
      <c r="B4318" s="4"/>
      <c r="C4318" s="5"/>
      <c r="D4318" s="6"/>
      <c r="E4318" s="4"/>
      <c r="F4318" s="6"/>
      <c r="G4318" s="6"/>
      <c r="H4318" s="6"/>
      <c r="I4318" s="6"/>
      <c r="J4318" s="6"/>
      <c r="K4318" s="7"/>
      <c r="L4318" s="7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7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7"/>
      <c r="BA4318" s="7"/>
      <c r="BB4318" s="7"/>
      <c r="BC4318" s="6"/>
      <c r="BD4318" s="6"/>
    </row>
    <row r="4319">
      <c r="A4319" s="4"/>
      <c r="B4319" s="4"/>
      <c r="C4319" s="5"/>
      <c r="D4319" s="6"/>
      <c r="E4319" s="4"/>
      <c r="F4319" s="6"/>
      <c r="G4319" s="6"/>
      <c r="H4319" s="6"/>
      <c r="I4319" s="6"/>
      <c r="J4319" s="6"/>
      <c r="K4319" s="7"/>
      <c r="L4319" s="7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7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7"/>
      <c r="BA4319" s="7"/>
      <c r="BB4319" s="7"/>
      <c r="BC4319" s="6"/>
      <c r="BD4319" s="6"/>
    </row>
    <row r="4320">
      <c r="A4320" s="4"/>
      <c r="B4320" s="4"/>
      <c r="C4320" s="5"/>
      <c r="D4320" s="6"/>
      <c r="E4320" s="4"/>
      <c r="F4320" s="6"/>
      <c r="G4320" s="6"/>
      <c r="H4320" s="6"/>
      <c r="I4320" s="6"/>
      <c r="J4320" s="6"/>
      <c r="K4320" s="7"/>
      <c r="L4320" s="7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7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7"/>
      <c r="BA4320" s="7"/>
      <c r="BB4320" s="7"/>
      <c r="BC4320" s="6"/>
      <c r="BD4320" s="6"/>
    </row>
    <row r="4321">
      <c r="A4321" s="4"/>
      <c r="B4321" s="4"/>
      <c r="C4321" s="5"/>
      <c r="D4321" s="6"/>
      <c r="E4321" s="4"/>
      <c r="F4321" s="6"/>
      <c r="G4321" s="6"/>
      <c r="H4321" s="6"/>
      <c r="I4321" s="6"/>
      <c r="J4321" s="6"/>
      <c r="K4321" s="7"/>
      <c r="L4321" s="7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7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7"/>
      <c r="BA4321" s="7"/>
      <c r="BB4321" s="7"/>
      <c r="BC4321" s="6"/>
      <c r="BD4321" s="6"/>
    </row>
    <row r="4322">
      <c r="A4322" s="4"/>
      <c r="B4322" s="4"/>
      <c r="C4322" s="5"/>
      <c r="D4322" s="6"/>
      <c r="E4322" s="4"/>
      <c r="F4322" s="6"/>
      <c r="G4322" s="6"/>
      <c r="H4322" s="6"/>
      <c r="I4322" s="6"/>
      <c r="J4322" s="6"/>
      <c r="K4322" s="7"/>
      <c r="L4322" s="7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7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7"/>
      <c r="BA4322" s="7"/>
      <c r="BB4322" s="7"/>
      <c r="BC4322" s="6"/>
      <c r="BD4322" s="6"/>
    </row>
    <row r="4323">
      <c r="A4323" s="4"/>
      <c r="B4323" s="4"/>
      <c r="C4323" s="5"/>
      <c r="D4323" s="6"/>
      <c r="E4323" s="4"/>
      <c r="F4323" s="6"/>
      <c r="G4323" s="6"/>
      <c r="H4323" s="6"/>
      <c r="I4323" s="6"/>
      <c r="J4323" s="6"/>
      <c r="K4323" s="7"/>
      <c r="L4323" s="7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7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7"/>
      <c r="BA4323" s="7"/>
      <c r="BB4323" s="7"/>
      <c r="BC4323" s="6"/>
      <c r="BD4323" s="6"/>
    </row>
    <row r="4324">
      <c r="A4324" s="4"/>
      <c r="B4324" s="4"/>
      <c r="C4324" s="5"/>
      <c r="D4324" s="6"/>
      <c r="E4324" s="4"/>
      <c r="F4324" s="6"/>
      <c r="G4324" s="6"/>
      <c r="H4324" s="6"/>
      <c r="I4324" s="6"/>
      <c r="J4324" s="6"/>
      <c r="K4324" s="7"/>
      <c r="L4324" s="7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7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7"/>
      <c r="BA4324" s="7"/>
      <c r="BB4324" s="7"/>
      <c r="BC4324" s="6"/>
      <c r="BD4324" s="6"/>
    </row>
    <row r="4325">
      <c r="A4325" s="4"/>
      <c r="B4325" s="4"/>
      <c r="C4325" s="5"/>
      <c r="D4325" s="6"/>
      <c r="E4325" s="4"/>
      <c r="F4325" s="6"/>
      <c r="G4325" s="6"/>
      <c r="H4325" s="6"/>
      <c r="I4325" s="6"/>
      <c r="J4325" s="6"/>
      <c r="K4325" s="7"/>
      <c r="L4325" s="7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7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7"/>
      <c r="BA4325" s="7"/>
      <c r="BB4325" s="7"/>
      <c r="BC4325" s="6"/>
      <c r="BD4325" s="6"/>
    </row>
    <row r="4326">
      <c r="A4326" s="4"/>
      <c r="B4326" s="4"/>
      <c r="C4326" s="5"/>
      <c r="D4326" s="6"/>
      <c r="E4326" s="4"/>
      <c r="F4326" s="6"/>
      <c r="G4326" s="6"/>
      <c r="H4326" s="6"/>
      <c r="I4326" s="6"/>
      <c r="J4326" s="6"/>
      <c r="K4326" s="7"/>
      <c r="L4326" s="7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7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7"/>
      <c r="BA4326" s="7"/>
      <c r="BB4326" s="7"/>
      <c r="BC4326" s="6"/>
      <c r="BD4326" s="6"/>
    </row>
    <row r="4327">
      <c r="A4327" s="4"/>
      <c r="B4327" s="4"/>
      <c r="C4327" s="5"/>
      <c r="D4327" s="6"/>
      <c r="E4327" s="4"/>
      <c r="F4327" s="6"/>
      <c r="G4327" s="6"/>
      <c r="H4327" s="6"/>
      <c r="I4327" s="6"/>
      <c r="J4327" s="6"/>
      <c r="K4327" s="7"/>
      <c r="L4327" s="7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7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7"/>
      <c r="BA4327" s="7"/>
      <c r="BB4327" s="7"/>
      <c r="BC4327" s="6"/>
      <c r="BD4327" s="6"/>
    </row>
    <row r="4328">
      <c r="A4328" s="4"/>
      <c r="B4328" s="4"/>
      <c r="C4328" s="5"/>
      <c r="D4328" s="6"/>
      <c r="E4328" s="4"/>
      <c r="F4328" s="6"/>
      <c r="G4328" s="6"/>
      <c r="H4328" s="6"/>
      <c r="I4328" s="6"/>
      <c r="J4328" s="6"/>
      <c r="K4328" s="7"/>
      <c r="L4328" s="7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7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7"/>
      <c r="BA4328" s="7"/>
      <c r="BB4328" s="7"/>
      <c r="BC4328" s="6"/>
      <c r="BD4328" s="6"/>
    </row>
    <row r="4329">
      <c r="A4329" s="4"/>
      <c r="B4329" s="4"/>
      <c r="C4329" s="5"/>
      <c r="D4329" s="6"/>
      <c r="E4329" s="4"/>
      <c r="F4329" s="6"/>
      <c r="G4329" s="6"/>
      <c r="H4329" s="6"/>
      <c r="I4329" s="6"/>
      <c r="J4329" s="6"/>
      <c r="K4329" s="7"/>
      <c r="L4329" s="7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7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7"/>
      <c r="BA4329" s="7"/>
      <c r="BB4329" s="7"/>
      <c r="BC4329" s="6"/>
      <c r="BD4329" s="6"/>
    </row>
    <row r="4330">
      <c r="A4330" s="4"/>
      <c r="B4330" s="4"/>
      <c r="C4330" s="5"/>
      <c r="D4330" s="6"/>
      <c r="E4330" s="4"/>
      <c r="F4330" s="6"/>
      <c r="G4330" s="6"/>
      <c r="H4330" s="6"/>
      <c r="I4330" s="6"/>
      <c r="J4330" s="6"/>
      <c r="K4330" s="7"/>
      <c r="L4330" s="7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7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7"/>
      <c r="BA4330" s="7"/>
      <c r="BB4330" s="7"/>
      <c r="BC4330" s="6"/>
      <c r="BD4330" s="6"/>
    </row>
    <row r="4331">
      <c r="A4331" s="4"/>
      <c r="B4331" s="4"/>
      <c r="C4331" s="5"/>
      <c r="D4331" s="6"/>
      <c r="E4331" s="4"/>
      <c r="F4331" s="6"/>
      <c r="G4331" s="6"/>
      <c r="H4331" s="6"/>
      <c r="I4331" s="6"/>
      <c r="J4331" s="6"/>
      <c r="K4331" s="7"/>
      <c r="L4331" s="7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7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7"/>
      <c r="BA4331" s="7"/>
      <c r="BB4331" s="7"/>
      <c r="BC4331" s="6"/>
      <c r="BD4331" s="6"/>
    </row>
    <row r="4332">
      <c r="A4332" s="4"/>
      <c r="B4332" s="4"/>
      <c r="C4332" s="5"/>
      <c r="D4332" s="6"/>
      <c r="E4332" s="4"/>
      <c r="F4332" s="6"/>
      <c r="G4332" s="6"/>
      <c r="H4332" s="6"/>
      <c r="I4332" s="6"/>
      <c r="J4332" s="6"/>
      <c r="K4332" s="7"/>
      <c r="L4332" s="7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7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7"/>
      <c r="BA4332" s="7"/>
      <c r="BB4332" s="7"/>
      <c r="BC4332" s="6"/>
      <c r="BD4332" s="6"/>
    </row>
    <row r="4333">
      <c r="A4333" s="4"/>
      <c r="B4333" s="4"/>
      <c r="C4333" s="5"/>
      <c r="D4333" s="6"/>
      <c r="E4333" s="4"/>
      <c r="F4333" s="6"/>
      <c r="G4333" s="6"/>
      <c r="H4333" s="6"/>
      <c r="I4333" s="6"/>
      <c r="J4333" s="6"/>
      <c r="K4333" s="7"/>
      <c r="L4333" s="7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7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7"/>
      <c r="BA4333" s="7"/>
      <c r="BB4333" s="7"/>
      <c r="BC4333" s="6"/>
      <c r="BD4333" s="6"/>
    </row>
    <row r="4334">
      <c r="A4334" s="4"/>
      <c r="B4334" s="4"/>
      <c r="C4334" s="5"/>
      <c r="D4334" s="6"/>
      <c r="E4334" s="4"/>
      <c r="F4334" s="6"/>
      <c r="G4334" s="6"/>
      <c r="H4334" s="6"/>
      <c r="I4334" s="6"/>
      <c r="J4334" s="6"/>
      <c r="K4334" s="7"/>
      <c r="L4334" s="7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7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7"/>
      <c r="BA4334" s="7"/>
      <c r="BB4334" s="7"/>
      <c r="BC4334" s="6"/>
      <c r="BD4334" s="6"/>
    </row>
    <row r="4335">
      <c r="A4335" s="4"/>
      <c r="B4335" s="4"/>
      <c r="C4335" s="5"/>
      <c r="D4335" s="6"/>
      <c r="E4335" s="4"/>
      <c r="F4335" s="6"/>
      <c r="G4335" s="6"/>
      <c r="H4335" s="6"/>
      <c r="I4335" s="6"/>
      <c r="J4335" s="6"/>
      <c r="K4335" s="7"/>
      <c r="L4335" s="7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7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7"/>
      <c r="BA4335" s="7"/>
      <c r="BB4335" s="7"/>
      <c r="BC4335" s="6"/>
      <c r="BD4335" s="6"/>
    </row>
    <row r="4336">
      <c r="A4336" s="4"/>
      <c r="B4336" s="4"/>
      <c r="C4336" s="5"/>
      <c r="D4336" s="6"/>
      <c r="E4336" s="4"/>
      <c r="F4336" s="6"/>
      <c r="G4336" s="6"/>
      <c r="H4336" s="6"/>
      <c r="I4336" s="6"/>
      <c r="J4336" s="6"/>
      <c r="K4336" s="7"/>
      <c r="L4336" s="7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7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7"/>
      <c r="BA4336" s="7"/>
      <c r="BB4336" s="7"/>
      <c r="BC4336" s="6"/>
      <c r="BD4336" s="6"/>
    </row>
    <row r="4337">
      <c r="A4337" s="4"/>
      <c r="B4337" s="4"/>
      <c r="C4337" s="5"/>
      <c r="D4337" s="6"/>
      <c r="E4337" s="4"/>
      <c r="F4337" s="6"/>
      <c r="G4337" s="6"/>
      <c r="H4337" s="6"/>
      <c r="I4337" s="6"/>
      <c r="J4337" s="6"/>
      <c r="K4337" s="7"/>
      <c r="L4337" s="7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7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7"/>
      <c r="BA4337" s="7"/>
      <c r="BB4337" s="7"/>
      <c r="BC4337" s="6"/>
      <c r="BD4337" s="6"/>
    </row>
    <row r="4338">
      <c r="A4338" s="4"/>
      <c r="B4338" s="4"/>
      <c r="C4338" s="5"/>
      <c r="D4338" s="6"/>
      <c r="E4338" s="4"/>
      <c r="F4338" s="6"/>
      <c r="G4338" s="6"/>
      <c r="H4338" s="6"/>
      <c r="I4338" s="6"/>
      <c r="J4338" s="6"/>
      <c r="K4338" s="7"/>
      <c r="L4338" s="7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7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7"/>
      <c r="BA4338" s="7"/>
      <c r="BB4338" s="7"/>
      <c r="BC4338" s="6"/>
      <c r="BD4338" s="6"/>
    </row>
    <row r="4339">
      <c r="A4339" s="4"/>
      <c r="B4339" s="4"/>
      <c r="C4339" s="5"/>
      <c r="D4339" s="6"/>
      <c r="E4339" s="4"/>
      <c r="F4339" s="6"/>
      <c r="G4339" s="6"/>
      <c r="H4339" s="6"/>
      <c r="I4339" s="6"/>
      <c r="J4339" s="6"/>
      <c r="K4339" s="7"/>
      <c r="L4339" s="7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7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7"/>
      <c r="BA4339" s="7"/>
      <c r="BB4339" s="7"/>
      <c r="BC4339" s="6"/>
      <c r="BD4339" s="6"/>
    </row>
    <row r="4340">
      <c r="A4340" s="4"/>
      <c r="B4340" s="4"/>
      <c r="C4340" s="5"/>
      <c r="D4340" s="6"/>
      <c r="E4340" s="4"/>
      <c r="F4340" s="6"/>
      <c r="G4340" s="6"/>
      <c r="H4340" s="6"/>
      <c r="I4340" s="6"/>
      <c r="J4340" s="6"/>
      <c r="K4340" s="7"/>
      <c r="L4340" s="7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7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7"/>
      <c r="BA4340" s="7"/>
      <c r="BB4340" s="7"/>
      <c r="BC4340" s="6"/>
      <c r="BD4340" s="6"/>
    </row>
    <row r="4341">
      <c r="A4341" s="4"/>
      <c r="B4341" s="4"/>
      <c r="C4341" s="5"/>
      <c r="D4341" s="6"/>
      <c r="E4341" s="4"/>
      <c r="F4341" s="6"/>
      <c r="G4341" s="6"/>
      <c r="H4341" s="6"/>
      <c r="I4341" s="6"/>
      <c r="J4341" s="6"/>
      <c r="K4341" s="7"/>
      <c r="L4341" s="7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7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7"/>
      <c r="BA4341" s="7"/>
      <c r="BB4341" s="7"/>
      <c r="BC4341" s="6"/>
      <c r="BD4341" s="6"/>
    </row>
    <row r="4342">
      <c r="A4342" s="4"/>
      <c r="B4342" s="4"/>
      <c r="C4342" s="5"/>
      <c r="D4342" s="6"/>
      <c r="E4342" s="4"/>
      <c r="F4342" s="6"/>
      <c r="G4342" s="6"/>
      <c r="H4342" s="6"/>
      <c r="I4342" s="6"/>
      <c r="J4342" s="6"/>
      <c r="K4342" s="7"/>
      <c r="L4342" s="7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7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7"/>
      <c r="BA4342" s="7"/>
      <c r="BB4342" s="7"/>
      <c r="BC4342" s="6"/>
      <c r="BD4342" s="6"/>
    </row>
    <row r="4343">
      <c r="A4343" s="4"/>
      <c r="B4343" s="4"/>
      <c r="C4343" s="5"/>
      <c r="D4343" s="6"/>
      <c r="E4343" s="4"/>
      <c r="F4343" s="6"/>
      <c r="G4343" s="6"/>
      <c r="H4343" s="6"/>
      <c r="I4343" s="6"/>
      <c r="J4343" s="6"/>
      <c r="K4343" s="7"/>
      <c r="L4343" s="7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7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7"/>
      <c r="BA4343" s="7"/>
      <c r="BB4343" s="7"/>
      <c r="BC4343" s="6"/>
      <c r="BD4343" s="6"/>
    </row>
    <row r="4344">
      <c r="A4344" s="4"/>
      <c r="B4344" s="4"/>
      <c r="C4344" s="5"/>
      <c r="D4344" s="6"/>
      <c r="E4344" s="4"/>
      <c r="F4344" s="6"/>
      <c r="G4344" s="6"/>
      <c r="H4344" s="6"/>
      <c r="I4344" s="6"/>
      <c r="J4344" s="6"/>
      <c r="K4344" s="7"/>
      <c r="L4344" s="7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7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7"/>
      <c r="BA4344" s="7"/>
      <c r="BB4344" s="7"/>
      <c r="BC4344" s="6"/>
      <c r="BD4344" s="6"/>
    </row>
    <row r="4345">
      <c r="A4345" s="4"/>
      <c r="B4345" s="4"/>
      <c r="C4345" s="5"/>
      <c r="D4345" s="6"/>
      <c r="E4345" s="4"/>
      <c r="F4345" s="6"/>
      <c r="G4345" s="6"/>
      <c r="H4345" s="6"/>
      <c r="I4345" s="6"/>
      <c r="J4345" s="6"/>
      <c r="K4345" s="7"/>
      <c r="L4345" s="7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7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7"/>
      <c r="BA4345" s="7"/>
      <c r="BB4345" s="7"/>
      <c r="BC4345" s="6"/>
      <c r="BD4345" s="6"/>
    </row>
    <row r="4346">
      <c r="A4346" s="4"/>
      <c r="B4346" s="4"/>
      <c r="C4346" s="5"/>
      <c r="D4346" s="6"/>
      <c r="E4346" s="4"/>
      <c r="F4346" s="6"/>
      <c r="G4346" s="6"/>
      <c r="H4346" s="6"/>
      <c r="I4346" s="6"/>
      <c r="J4346" s="6"/>
      <c r="K4346" s="7"/>
      <c r="L4346" s="7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7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7"/>
      <c r="BA4346" s="7"/>
      <c r="BB4346" s="7"/>
      <c r="BC4346" s="6"/>
      <c r="BD4346" s="6"/>
    </row>
    <row r="4347">
      <c r="A4347" s="4"/>
      <c r="B4347" s="4"/>
      <c r="C4347" s="5"/>
      <c r="D4347" s="6"/>
      <c r="E4347" s="4"/>
      <c r="F4347" s="6"/>
      <c r="G4347" s="6"/>
      <c r="H4347" s="6"/>
      <c r="I4347" s="6"/>
      <c r="J4347" s="6"/>
      <c r="K4347" s="7"/>
      <c r="L4347" s="7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7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7"/>
      <c r="BA4347" s="7"/>
      <c r="BB4347" s="7"/>
      <c r="BC4347" s="6"/>
      <c r="BD4347" s="6"/>
    </row>
    <row r="4348">
      <c r="A4348" s="4"/>
      <c r="B4348" s="4"/>
      <c r="C4348" s="5"/>
      <c r="D4348" s="6"/>
      <c r="E4348" s="4"/>
      <c r="F4348" s="6"/>
      <c r="G4348" s="6"/>
      <c r="H4348" s="6"/>
      <c r="I4348" s="6"/>
      <c r="J4348" s="6"/>
      <c r="K4348" s="7"/>
      <c r="L4348" s="7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7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7"/>
      <c r="BA4348" s="7"/>
      <c r="BB4348" s="7"/>
      <c r="BC4348" s="6"/>
      <c r="BD4348" s="6"/>
    </row>
    <row r="4349">
      <c r="A4349" s="4"/>
      <c r="B4349" s="4"/>
      <c r="C4349" s="5"/>
      <c r="D4349" s="6"/>
      <c r="E4349" s="4"/>
      <c r="F4349" s="6"/>
      <c r="G4349" s="6"/>
      <c r="H4349" s="6"/>
      <c r="I4349" s="6"/>
      <c r="J4349" s="6"/>
      <c r="K4349" s="7"/>
      <c r="L4349" s="7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7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7"/>
      <c r="BA4349" s="7"/>
      <c r="BB4349" s="7"/>
      <c r="BC4349" s="6"/>
      <c r="BD4349" s="6"/>
    </row>
    <row r="4350">
      <c r="A4350" s="4"/>
      <c r="B4350" s="4"/>
      <c r="C4350" s="5"/>
      <c r="D4350" s="6"/>
      <c r="E4350" s="4"/>
      <c r="F4350" s="6"/>
      <c r="G4350" s="6"/>
      <c r="H4350" s="6"/>
      <c r="I4350" s="6"/>
      <c r="J4350" s="6"/>
      <c r="K4350" s="7"/>
      <c r="L4350" s="7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7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7"/>
      <c r="BA4350" s="7"/>
      <c r="BB4350" s="7"/>
      <c r="BC4350" s="6"/>
      <c r="BD4350" s="6"/>
    </row>
    <row r="4351">
      <c r="A4351" s="4"/>
      <c r="B4351" s="4"/>
      <c r="C4351" s="5"/>
      <c r="D4351" s="6"/>
      <c r="E4351" s="4"/>
      <c r="F4351" s="6"/>
      <c r="G4351" s="6"/>
      <c r="H4351" s="6"/>
      <c r="I4351" s="6"/>
      <c r="J4351" s="6"/>
      <c r="K4351" s="7"/>
      <c r="L4351" s="7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7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7"/>
      <c r="BA4351" s="7"/>
      <c r="BB4351" s="7"/>
      <c r="BC4351" s="6"/>
      <c r="BD4351" s="6"/>
    </row>
    <row r="4352">
      <c r="A4352" s="4"/>
      <c r="B4352" s="4"/>
      <c r="C4352" s="5"/>
      <c r="D4352" s="6"/>
      <c r="E4352" s="4"/>
      <c r="F4352" s="6"/>
      <c r="G4352" s="6"/>
      <c r="H4352" s="6"/>
      <c r="I4352" s="6"/>
      <c r="J4352" s="6"/>
      <c r="K4352" s="7"/>
      <c r="L4352" s="7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7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7"/>
      <c r="BA4352" s="7"/>
      <c r="BB4352" s="7"/>
      <c r="BC4352" s="6"/>
      <c r="BD4352" s="6"/>
    </row>
    <row r="4353">
      <c r="A4353" s="4"/>
      <c r="B4353" s="4"/>
      <c r="C4353" s="5"/>
      <c r="D4353" s="6"/>
      <c r="E4353" s="4"/>
      <c r="F4353" s="6"/>
      <c r="G4353" s="6"/>
      <c r="H4353" s="6"/>
      <c r="I4353" s="6"/>
      <c r="J4353" s="6"/>
      <c r="K4353" s="7"/>
      <c r="L4353" s="7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7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7"/>
      <c r="BA4353" s="7"/>
      <c r="BB4353" s="7"/>
      <c r="BC4353" s="6"/>
      <c r="BD4353" s="6"/>
    </row>
    <row r="4354">
      <c r="A4354" s="4"/>
      <c r="B4354" s="4"/>
      <c r="C4354" s="5"/>
      <c r="D4354" s="6"/>
      <c r="E4354" s="4"/>
      <c r="F4354" s="6"/>
      <c r="G4354" s="6"/>
      <c r="H4354" s="6"/>
      <c r="I4354" s="6"/>
      <c r="J4354" s="6"/>
      <c r="K4354" s="7"/>
      <c r="L4354" s="7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7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7"/>
      <c r="BA4354" s="7"/>
      <c r="BB4354" s="7"/>
      <c r="BC4354" s="6"/>
      <c r="BD4354" s="6"/>
    </row>
    <row r="4355">
      <c r="A4355" s="4"/>
      <c r="B4355" s="4"/>
      <c r="C4355" s="5"/>
      <c r="D4355" s="6"/>
      <c r="E4355" s="4"/>
      <c r="F4355" s="6"/>
      <c r="G4355" s="6"/>
      <c r="H4355" s="6"/>
      <c r="I4355" s="6"/>
      <c r="J4355" s="6"/>
      <c r="K4355" s="7"/>
      <c r="L4355" s="7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7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7"/>
      <c r="BA4355" s="7"/>
      <c r="BB4355" s="7"/>
      <c r="BC4355" s="6"/>
      <c r="BD4355" s="6"/>
    </row>
    <row r="4356">
      <c r="A4356" s="4"/>
      <c r="B4356" s="4"/>
      <c r="C4356" s="5"/>
      <c r="D4356" s="6"/>
      <c r="E4356" s="4"/>
      <c r="F4356" s="6"/>
      <c r="G4356" s="6"/>
      <c r="H4356" s="6"/>
      <c r="I4356" s="6"/>
      <c r="J4356" s="6"/>
      <c r="K4356" s="7"/>
      <c r="L4356" s="7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7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7"/>
      <c r="BA4356" s="7"/>
      <c r="BB4356" s="7"/>
      <c r="BC4356" s="6"/>
      <c r="BD4356" s="6"/>
    </row>
    <row r="4357">
      <c r="A4357" s="4"/>
      <c r="B4357" s="4"/>
      <c r="C4357" s="5"/>
      <c r="D4357" s="6"/>
      <c r="E4357" s="4"/>
      <c r="F4357" s="6"/>
      <c r="G4357" s="6"/>
      <c r="H4357" s="6"/>
      <c r="I4357" s="6"/>
      <c r="J4357" s="6"/>
      <c r="K4357" s="7"/>
      <c r="L4357" s="7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7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7"/>
      <c r="BA4357" s="7"/>
      <c r="BB4357" s="7"/>
      <c r="BC4357" s="6"/>
      <c r="BD4357" s="6"/>
    </row>
    <row r="4358">
      <c r="A4358" s="4"/>
      <c r="B4358" s="4"/>
      <c r="C4358" s="5"/>
      <c r="D4358" s="6"/>
      <c r="E4358" s="4"/>
      <c r="F4358" s="6"/>
      <c r="G4358" s="6"/>
      <c r="H4358" s="6"/>
      <c r="I4358" s="6"/>
      <c r="J4358" s="6"/>
      <c r="K4358" s="7"/>
      <c r="L4358" s="7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7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7"/>
      <c r="BA4358" s="7"/>
      <c r="BB4358" s="7"/>
      <c r="BC4358" s="6"/>
      <c r="BD4358" s="6"/>
    </row>
    <row r="4359">
      <c r="A4359" s="4"/>
      <c r="B4359" s="4"/>
      <c r="C4359" s="5"/>
      <c r="D4359" s="6"/>
      <c r="E4359" s="4"/>
      <c r="F4359" s="6"/>
      <c r="G4359" s="6"/>
      <c r="H4359" s="6"/>
      <c r="I4359" s="6"/>
      <c r="J4359" s="6"/>
      <c r="K4359" s="7"/>
      <c r="L4359" s="7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7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7"/>
      <c r="BA4359" s="7"/>
      <c r="BB4359" s="7"/>
      <c r="BC4359" s="6"/>
      <c r="BD4359" s="6"/>
    </row>
    <row r="4360">
      <c r="A4360" s="4"/>
      <c r="B4360" s="4"/>
      <c r="C4360" s="5"/>
      <c r="D4360" s="6"/>
      <c r="E4360" s="4"/>
      <c r="F4360" s="6"/>
      <c r="G4360" s="6"/>
      <c r="H4360" s="6"/>
      <c r="I4360" s="6"/>
      <c r="J4360" s="6"/>
      <c r="K4360" s="7"/>
      <c r="L4360" s="7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7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7"/>
      <c r="BA4360" s="7"/>
      <c r="BB4360" s="7"/>
      <c r="BC4360" s="6"/>
      <c r="BD4360" s="6"/>
    </row>
    <row r="4361">
      <c r="A4361" s="4"/>
      <c r="B4361" s="4"/>
      <c r="C4361" s="5"/>
      <c r="D4361" s="6"/>
      <c r="E4361" s="4"/>
      <c r="F4361" s="6"/>
      <c r="G4361" s="6"/>
      <c r="H4361" s="6"/>
      <c r="I4361" s="6"/>
      <c r="J4361" s="6"/>
      <c r="K4361" s="7"/>
      <c r="L4361" s="7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7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7"/>
      <c r="BA4361" s="7"/>
      <c r="BB4361" s="7"/>
      <c r="BC4361" s="6"/>
      <c r="BD4361" s="6"/>
    </row>
    <row r="4362">
      <c r="A4362" s="4"/>
      <c r="B4362" s="4"/>
      <c r="C4362" s="5"/>
      <c r="D4362" s="6"/>
      <c r="E4362" s="4"/>
      <c r="F4362" s="6"/>
      <c r="G4362" s="6"/>
      <c r="H4362" s="6"/>
      <c r="I4362" s="6"/>
      <c r="J4362" s="6"/>
      <c r="K4362" s="7"/>
      <c r="L4362" s="7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7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7"/>
      <c r="BA4362" s="7"/>
      <c r="BB4362" s="7"/>
      <c r="BC4362" s="6"/>
      <c r="BD4362" s="6"/>
    </row>
    <row r="4363">
      <c r="A4363" s="4"/>
      <c r="B4363" s="4"/>
      <c r="C4363" s="5"/>
      <c r="D4363" s="6"/>
      <c r="E4363" s="4"/>
      <c r="F4363" s="6"/>
      <c r="G4363" s="6"/>
      <c r="H4363" s="6"/>
      <c r="I4363" s="6"/>
      <c r="J4363" s="6"/>
      <c r="K4363" s="7"/>
      <c r="L4363" s="7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7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7"/>
      <c r="BA4363" s="7"/>
      <c r="BB4363" s="7"/>
      <c r="BC4363" s="6"/>
      <c r="BD4363" s="6"/>
    </row>
    <row r="4364">
      <c r="A4364" s="4"/>
      <c r="B4364" s="4"/>
      <c r="C4364" s="5"/>
      <c r="D4364" s="6"/>
      <c r="E4364" s="4"/>
      <c r="F4364" s="6"/>
      <c r="G4364" s="6"/>
      <c r="H4364" s="6"/>
      <c r="I4364" s="6"/>
      <c r="J4364" s="6"/>
      <c r="K4364" s="7"/>
      <c r="L4364" s="7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7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7"/>
      <c r="BA4364" s="7"/>
      <c r="BB4364" s="7"/>
      <c r="BC4364" s="6"/>
      <c r="BD4364" s="6"/>
    </row>
    <row r="4365">
      <c r="A4365" s="4"/>
      <c r="B4365" s="4"/>
      <c r="C4365" s="5"/>
      <c r="D4365" s="6"/>
      <c r="E4365" s="4"/>
      <c r="F4365" s="6"/>
      <c r="G4365" s="6"/>
      <c r="H4365" s="6"/>
      <c r="I4365" s="6"/>
      <c r="J4365" s="6"/>
      <c r="K4365" s="7"/>
      <c r="L4365" s="7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7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7"/>
      <c r="BA4365" s="7"/>
      <c r="BB4365" s="7"/>
      <c r="BC4365" s="6"/>
      <c r="BD4365" s="6"/>
    </row>
    <row r="4366">
      <c r="A4366" s="4"/>
      <c r="B4366" s="4"/>
      <c r="C4366" s="5"/>
      <c r="D4366" s="6"/>
      <c r="E4366" s="4"/>
      <c r="F4366" s="6"/>
      <c r="G4366" s="6"/>
      <c r="H4366" s="6"/>
      <c r="I4366" s="6"/>
      <c r="J4366" s="6"/>
      <c r="K4366" s="7"/>
      <c r="L4366" s="7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7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7"/>
      <c r="BA4366" s="7"/>
      <c r="BB4366" s="7"/>
      <c r="BC4366" s="6"/>
      <c r="BD4366" s="6"/>
    </row>
    <row r="4367">
      <c r="A4367" s="4"/>
      <c r="B4367" s="4"/>
      <c r="C4367" s="5"/>
      <c r="D4367" s="6"/>
      <c r="E4367" s="4"/>
      <c r="F4367" s="6"/>
      <c r="G4367" s="6"/>
      <c r="H4367" s="6"/>
      <c r="I4367" s="6"/>
      <c r="J4367" s="6"/>
      <c r="K4367" s="7"/>
      <c r="L4367" s="7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7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7"/>
      <c r="BA4367" s="7"/>
      <c r="BB4367" s="7"/>
      <c r="BC4367" s="6"/>
      <c r="BD4367" s="6"/>
    </row>
    <row r="4368">
      <c r="A4368" s="4"/>
      <c r="B4368" s="4"/>
      <c r="C4368" s="5"/>
      <c r="D4368" s="6"/>
      <c r="E4368" s="4"/>
      <c r="F4368" s="6"/>
      <c r="G4368" s="6"/>
      <c r="H4368" s="6"/>
      <c r="I4368" s="6"/>
      <c r="J4368" s="6"/>
      <c r="K4368" s="7"/>
      <c r="L4368" s="7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7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7"/>
      <c r="BA4368" s="7"/>
      <c r="BB4368" s="7"/>
      <c r="BC4368" s="6"/>
      <c r="BD4368" s="6"/>
    </row>
    <row r="4369">
      <c r="A4369" s="4"/>
      <c r="B4369" s="4"/>
      <c r="C4369" s="5"/>
      <c r="D4369" s="6"/>
      <c r="E4369" s="4"/>
      <c r="F4369" s="6"/>
      <c r="G4369" s="6"/>
      <c r="H4369" s="6"/>
      <c r="I4369" s="6"/>
      <c r="J4369" s="6"/>
      <c r="K4369" s="7"/>
      <c r="L4369" s="7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7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7"/>
      <c r="BA4369" s="7"/>
      <c r="BB4369" s="7"/>
      <c r="BC4369" s="6"/>
      <c r="BD4369" s="6"/>
    </row>
    <row r="4370">
      <c r="A4370" s="4"/>
      <c r="B4370" s="4"/>
      <c r="C4370" s="5"/>
      <c r="D4370" s="6"/>
      <c r="E4370" s="4"/>
      <c r="F4370" s="6"/>
      <c r="G4370" s="6"/>
      <c r="H4370" s="6"/>
      <c r="I4370" s="6"/>
      <c r="J4370" s="6"/>
      <c r="K4370" s="7"/>
      <c r="L4370" s="7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7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7"/>
      <c r="BA4370" s="7"/>
      <c r="BB4370" s="7"/>
      <c r="BC4370" s="6"/>
      <c r="BD4370" s="6"/>
    </row>
    <row r="4371">
      <c r="A4371" s="4"/>
      <c r="B4371" s="4"/>
      <c r="C4371" s="5"/>
      <c r="D4371" s="6"/>
      <c r="E4371" s="4"/>
      <c r="F4371" s="6"/>
      <c r="G4371" s="6"/>
      <c r="H4371" s="6"/>
      <c r="I4371" s="6"/>
      <c r="J4371" s="6"/>
      <c r="K4371" s="7"/>
      <c r="L4371" s="7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7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7"/>
      <c r="BA4371" s="7"/>
      <c r="BB4371" s="7"/>
      <c r="BC4371" s="6"/>
      <c r="BD4371" s="6"/>
    </row>
    <row r="4372">
      <c r="A4372" s="4"/>
      <c r="B4372" s="4"/>
      <c r="C4372" s="5"/>
      <c r="D4372" s="6"/>
      <c r="E4372" s="4"/>
      <c r="F4372" s="6"/>
      <c r="G4372" s="6"/>
      <c r="H4372" s="6"/>
      <c r="I4372" s="6"/>
      <c r="J4372" s="6"/>
      <c r="K4372" s="7"/>
      <c r="L4372" s="7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7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7"/>
      <c r="BA4372" s="7"/>
      <c r="BB4372" s="7"/>
      <c r="BC4372" s="6"/>
      <c r="BD4372" s="6"/>
    </row>
    <row r="4373">
      <c r="A4373" s="4"/>
      <c r="B4373" s="4"/>
      <c r="C4373" s="5"/>
      <c r="D4373" s="6"/>
      <c r="E4373" s="4"/>
      <c r="F4373" s="6"/>
      <c r="G4373" s="6"/>
      <c r="H4373" s="6"/>
      <c r="I4373" s="6"/>
      <c r="J4373" s="6"/>
      <c r="K4373" s="7"/>
      <c r="L4373" s="7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7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7"/>
      <c r="BA4373" s="7"/>
      <c r="BB4373" s="7"/>
      <c r="BC4373" s="6"/>
      <c r="BD4373" s="6"/>
    </row>
    <row r="4374">
      <c r="A4374" s="4"/>
      <c r="B4374" s="4"/>
      <c r="C4374" s="5"/>
      <c r="D4374" s="6"/>
      <c r="E4374" s="4"/>
      <c r="F4374" s="6"/>
      <c r="G4374" s="6"/>
      <c r="H4374" s="6"/>
      <c r="I4374" s="6"/>
      <c r="J4374" s="6"/>
      <c r="K4374" s="7"/>
      <c r="L4374" s="7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7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7"/>
      <c r="BA4374" s="7"/>
      <c r="BB4374" s="7"/>
      <c r="BC4374" s="6"/>
      <c r="BD4374" s="6"/>
    </row>
    <row r="4375">
      <c r="A4375" s="4"/>
      <c r="B4375" s="4"/>
      <c r="C4375" s="5"/>
      <c r="D4375" s="6"/>
      <c r="E4375" s="4"/>
      <c r="F4375" s="6"/>
      <c r="G4375" s="6"/>
      <c r="H4375" s="6"/>
      <c r="I4375" s="6"/>
      <c r="J4375" s="6"/>
      <c r="K4375" s="7"/>
      <c r="L4375" s="7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7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7"/>
      <c r="BA4375" s="7"/>
      <c r="BB4375" s="7"/>
      <c r="BC4375" s="6"/>
      <c r="BD4375" s="6"/>
    </row>
    <row r="4376">
      <c r="A4376" s="4"/>
      <c r="B4376" s="4"/>
      <c r="C4376" s="5"/>
      <c r="D4376" s="6"/>
      <c r="E4376" s="4"/>
      <c r="F4376" s="6"/>
      <c r="G4376" s="6"/>
      <c r="H4376" s="6"/>
      <c r="I4376" s="6"/>
      <c r="J4376" s="6"/>
      <c r="K4376" s="7"/>
      <c r="L4376" s="7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7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7"/>
      <c r="BA4376" s="7"/>
      <c r="BB4376" s="7"/>
      <c r="BC4376" s="6"/>
      <c r="BD4376" s="6"/>
    </row>
    <row r="4377">
      <c r="A4377" s="4"/>
      <c r="B4377" s="4"/>
      <c r="C4377" s="5"/>
      <c r="D4377" s="6"/>
      <c r="E4377" s="4"/>
      <c r="F4377" s="6"/>
      <c r="G4377" s="6"/>
      <c r="H4377" s="6"/>
      <c r="I4377" s="6"/>
      <c r="J4377" s="6"/>
      <c r="K4377" s="7"/>
      <c r="L4377" s="7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7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7"/>
      <c r="BA4377" s="7"/>
      <c r="BB4377" s="7"/>
      <c r="BC4377" s="6"/>
      <c r="BD4377" s="6"/>
    </row>
    <row r="4378">
      <c r="A4378" s="4"/>
      <c r="B4378" s="4"/>
      <c r="C4378" s="5"/>
      <c r="D4378" s="6"/>
      <c r="E4378" s="4"/>
      <c r="F4378" s="6"/>
      <c r="G4378" s="6"/>
      <c r="H4378" s="6"/>
      <c r="I4378" s="6"/>
      <c r="J4378" s="6"/>
      <c r="K4378" s="7"/>
      <c r="L4378" s="7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7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7"/>
      <c r="BA4378" s="7"/>
      <c r="BB4378" s="7"/>
      <c r="BC4378" s="6"/>
      <c r="BD4378" s="6"/>
    </row>
    <row r="4379">
      <c r="A4379" s="4"/>
      <c r="B4379" s="4"/>
      <c r="C4379" s="5"/>
      <c r="D4379" s="6"/>
      <c r="E4379" s="4"/>
      <c r="F4379" s="6"/>
      <c r="G4379" s="6"/>
      <c r="H4379" s="6"/>
      <c r="I4379" s="6"/>
      <c r="J4379" s="6"/>
      <c r="K4379" s="7"/>
      <c r="L4379" s="7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7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7"/>
      <c r="BA4379" s="7"/>
      <c r="BB4379" s="7"/>
      <c r="BC4379" s="6"/>
      <c r="BD4379" s="6"/>
    </row>
    <row r="4380">
      <c r="A4380" s="4"/>
      <c r="B4380" s="4"/>
      <c r="C4380" s="5"/>
      <c r="D4380" s="6"/>
      <c r="E4380" s="4"/>
      <c r="F4380" s="6"/>
      <c r="G4380" s="6"/>
      <c r="H4380" s="6"/>
      <c r="I4380" s="6"/>
      <c r="J4380" s="6"/>
      <c r="K4380" s="7"/>
      <c r="L4380" s="7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7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7"/>
      <c r="BA4380" s="7"/>
      <c r="BB4380" s="7"/>
      <c r="BC4380" s="6"/>
      <c r="BD4380" s="6"/>
    </row>
    <row r="4381">
      <c r="A4381" s="4"/>
      <c r="B4381" s="4"/>
      <c r="C4381" s="5"/>
      <c r="D4381" s="6"/>
      <c r="E4381" s="4"/>
      <c r="F4381" s="6"/>
      <c r="G4381" s="6"/>
      <c r="H4381" s="6"/>
      <c r="I4381" s="6"/>
      <c r="J4381" s="6"/>
      <c r="K4381" s="7"/>
      <c r="L4381" s="7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7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7"/>
      <c r="BA4381" s="7"/>
      <c r="BB4381" s="7"/>
      <c r="BC4381" s="6"/>
      <c r="BD4381" s="6"/>
    </row>
    <row r="4382">
      <c r="A4382" s="4"/>
      <c r="B4382" s="4"/>
      <c r="C4382" s="5"/>
      <c r="D4382" s="6"/>
      <c r="E4382" s="4"/>
      <c r="F4382" s="6"/>
      <c r="G4382" s="6"/>
      <c r="H4382" s="6"/>
      <c r="I4382" s="6"/>
      <c r="J4382" s="6"/>
      <c r="K4382" s="7"/>
      <c r="L4382" s="7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7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7"/>
      <c r="BA4382" s="7"/>
      <c r="BB4382" s="7"/>
      <c r="BC4382" s="6"/>
      <c r="BD4382" s="6"/>
    </row>
    <row r="4383">
      <c r="A4383" s="4"/>
      <c r="B4383" s="4"/>
      <c r="C4383" s="5"/>
      <c r="D4383" s="6"/>
      <c r="E4383" s="4"/>
      <c r="F4383" s="6"/>
      <c r="G4383" s="6"/>
      <c r="H4383" s="6"/>
      <c r="I4383" s="6"/>
      <c r="J4383" s="6"/>
      <c r="K4383" s="7"/>
      <c r="L4383" s="7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7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7"/>
      <c r="BA4383" s="7"/>
      <c r="BB4383" s="7"/>
      <c r="BC4383" s="6"/>
      <c r="BD4383" s="6"/>
    </row>
    <row r="4384">
      <c r="A4384" s="4"/>
      <c r="B4384" s="4"/>
      <c r="C4384" s="5"/>
      <c r="D4384" s="6"/>
      <c r="E4384" s="4"/>
      <c r="F4384" s="6"/>
      <c r="G4384" s="6"/>
      <c r="H4384" s="6"/>
      <c r="I4384" s="6"/>
      <c r="J4384" s="6"/>
      <c r="K4384" s="7"/>
      <c r="L4384" s="7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7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7"/>
      <c r="BA4384" s="7"/>
      <c r="BB4384" s="7"/>
      <c r="BC4384" s="6"/>
      <c r="BD4384" s="6"/>
    </row>
    <row r="4385">
      <c r="A4385" s="4"/>
      <c r="B4385" s="4"/>
      <c r="C4385" s="5"/>
      <c r="D4385" s="6"/>
      <c r="E4385" s="4"/>
      <c r="F4385" s="6"/>
      <c r="G4385" s="6"/>
      <c r="H4385" s="6"/>
      <c r="I4385" s="6"/>
      <c r="J4385" s="6"/>
      <c r="K4385" s="7"/>
      <c r="L4385" s="7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7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7"/>
      <c r="BA4385" s="7"/>
      <c r="BB4385" s="7"/>
      <c r="BC4385" s="6"/>
      <c r="BD4385" s="6"/>
    </row>
    <row r="4386">
      <c r="A4386" s="4"/>
      <c r="B4386" s="4"/>
      <c r="C4386" s="5"/>
      <c r="D4386" s="6"/>
      <c r="E4386" s="4"/>
      <c r="F4386" s="6"/>
      <c r="G4386" s="6"/>
      <c r="H4386" s="6"/>
      <c r="I4386" s="6"/>
      <c r="J4386" s="6"/>
      <c r="K4386" s="7"/>
      <c r="L4386" s="7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7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7"/>
      <c r="BA4386" s="7"/>
      <c r="BB4386" s="7"/>
      <c r="BC4386" s="6"/>
      <c r="BD4386" s="6"/>
    </row>
    <row r="4387">
      <c r="A4387" s="4"/>
      <c r="B4387" s="4"/>
      <c r="C4387" s="5"/>
      <c r="D4387" s="6"/>
      <c r="E4387" s="4"/>
      <c r="F4387" s="6"/>
      <c r="G4387" s="6"/>
      <c r="H4387" s="6"/>
      <c r="I4387" s="6"/>
      <c r="J4387" s="6"/>
      <c r="K4387" s="7"/>
      <c r="L4387" s="7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7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7"/>
      <c r="BA4387" s="7"/>
      <c r="BB4387" s="7"/>
      <c r="BC4387" s="6"/>
      <c r="BD4387" s="6"/>
    </row>
    <row r="4388">
      <c r="A4388" s="4"/>
      <c r="B4388" s="4"/>
      <c r="C4388" s="5"/>
      <c r="D4388" s="6"/>
      <c r="E4388" s="4"/>
      <c r="F4388" s="6"/>
      <c r="G4388" s="6"/>
      <c r="H4388" s="6"/>
      <c r="I4388" s="6"/>
      <c r="J4388" s="6"/>
      <c r="K4388" s="7"/>
      <c r="L4388" s="7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7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7"/>
      <c r="BA4388" s="7"/>
      <c r="BB4388" s="7"/>
      <c r="BC4388" s="6"/>
      <c r="BD4388" s="6"/>
    </row>
    <row r="4389">
      <c r="A4389" s="4"/>
      <c r="B4389" s="4"/>
      <c r="C4389" s="5"/>
      <c r="D4389" s="6"/>
      <c r="E4389" s="4"/>
      <c r="F4389" s="6"/>
      <c r="G4389" s="6"/>
      <c r="H4389" s="6"/>
      <c r="I4389" s="6"/>
      <c r="J4389" s="6"/>
      <c r="K4389" s="7"/>
      <c r="L4389" s="7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7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7"/>
      <c r="BA4389" s="7"/>
      <c r="BB4389" s="7"/>
      <c r="BC4389" s="6"/>
      <c r="BD4389" s="6"/>
    </row>
    <row r="4390">
      <c r="A4390" s="4"/>
      <c r="B4390" s="4"/>
      <c r="C4390" s="5"/>
      <c r="D4390" s="6"/>
      <c r="E4390" s="4"/>
      <c r="F4390" s="6"/>
      <c r="G4390" s="6"/>
      <c r="H4390" s="6"/>
      <c r="I4390" s="6"/>
      <c r="J4390" s="6"/>
      <c r="K4390" s="7"/>
      <c r="L4390" s="7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7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7"/>
      <c r="BA4390" s="7"/>
      <c r="BB4390" s="7"/>
      <c r="BC4390" s="6"/>
      <c r="BD4390" s="6"/>
    </row>
    <row r="4391">
      <c r="A4391" s="4"/>
      <c r="B4391" s="4"/>
      <c r="C4391" s="5"/>
      <c r="D4391" s="6"/>
      <c r="E4391" s="4"/>
      <c r="F4391" s="6"/>
      <c r="G4391" s="6"/>
      <c r="H4391" s="6"/>
      <c r="I4391" s="6"/>
      <c r="J4391" s="6"/>
      <c r="K4391" s="7"/>
      <c r="L4391" s="7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7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7"/>
      <c r="BA4391" s="7"/>
      <c r="BB4391" s="7"/>
      <c r="BC4391" s="6"/>
      <c r="BD4391" s="6"/>
    </row>
    <row r="4392">
      <c r="A4392" s="4"/>
      <c r="B4392" s="4"/>
      <c r="C4392" s="5"/>
      <c r="D4392" s="6"/>
      <c r="E4392" s="4"/>
      <c r="F4392" s="6"/>
      <c r="G4392" s="6"/>
      <c r="H4392" s="6"/>
      <c r="I4392" s="6"/>
      <c r="J4392" s="6"/>
      <c r="K4392" s="7"/>
      <c r="L4392" s="7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7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7"/>
      <c r="BA4392" s="7"/>
      <c r="BB4392" s="7"/>
      <c r="BC4392" s="6"/>
      <c r="BD4392" s="6"/>
    </row>
    <row r="4393">
      <c r="A4393" s="4"/>
      <c r="B4393" s="4"/>
      <c r="C4393" s="5"/>
      <c r="D4393" s="6"/>
      <c r="E4393" s="4"/>
      <c r="F4393" s="6"/>
      <c r="G4393" s="6"/>
      <c r="H4393" s="6"/>
      <c r="I4393" s="6"/>
      <c r="J4393" s="6"/>
      <c r="K4393" s="7"/>
      <c r="L4393" s="7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7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7"/>
      <c r="BA4393" s="7"/>
      <c r="BB4393" s="7"/>
      <c r="BC4393" s="6"/>
      <c r="BD4393" s="6"/>
    </row>
    <row r="4394">
      <c r="A4394" s="4"/>
      <c r="B4394" s="4"/>
      <c r="C4394" s="5"/>
      <c r="D4394" s="6"/>
      <c r="E4394" s="4"/>
      <c r="F4394" s="6"/>
      <c r="G4394" s="6"/>
      <c r="H4394" s="6"/>
      <c r="I4394" s="6"/>
      <c r="J4394" s="6"/>
      <c r="K4394" s="7"/>
      <c r="L4394" s="7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7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7"/>
      <c r="BA4394" s="7"/>
      <c r="BB4394" s="7"/>
      <c r="BC4394" s="6"/>
      <c r="BD4394" s="6"/>
    </row>
    <row r="4395">
      <c r="A4395" s="4"/>
      <c r="B4395" s="4"/>
      <c r="C4395" s="5"/>
      <c r="D4395" s="6"/>
      <c r="E4395" s="4"/>
      <c r="F4395" s="6"/>
      <c r="G4395" s="6"/>
      <c r="H4395" s="6"/>
      <c r="I4395" s="6"/>
      <c r="J4395" s="6"/>
      <c r="K4395" s="7"/>
      <c r="L4395" s="7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7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7"/>
      <c r="BA4395" s="7"/>
      <c r="BB4395" s="7"/>
      <c r="BC4395" s="6"/>
      <c r="BD4395" s="6"/>
    </row>
    <row r="4396">
      <c r="A4396" s="4"/>
      <c r="B4396" s="4"/>
      <c r="C4396" s="5"/>
      <c r="D4396" s="6"/>
      <c r="E4396" s="4"/>
      <c r="F4396" s="6"/>
      <c r="G4396" s="6"/>
      <c r="H4396" s="6"/>
      <c r="I4396" s="6"/>
      <c r="J4396" s="6"/>
      <c r="K4396" s="7"/>
      <c r="L4396" s="7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7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7"/>
      <c r="BA4396" s="7"/>
      <c r="BB4396" s="7"/>
      <c r="BC4396" s="6"/>
      <c r="BD4396" s="6"/>
    </row>
    <row r="4397">
      <c r="A4397" s="4"/>
      <c r="B4397" s="4"/>
      <c r="C4397" s="5"/>
      <c r="D4397" s="6"/>
      <c r="E4397" s="4"/>
      <c r="F4397" s="6"/>
      <c r="G4397" s="6"/>
      <c r="H4397" s="6"/>
      <c r="I4397" s="6"/>
      <c r="J4397" s="6"/>
      <c r="K4397" s="7"/>
      <c r="L4397" s="7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7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7"/>
      <c r="BA4397" s="7"/>
      <c r="BB4397" s="7"/>
      <c r="BC4397" s="6"/>
      <c r="BD4397" s="6"/>
    </row>
    <row r="4398">
      <c r="A4398" s="4"/>
      <c r="B4398" s="4"/>
      <c r="C4398" s="5"/>
      <c r="D4398" s="6"/>
      <c r="E4398" s="4"/>
      <c r="F4398" s="6"/>
      <c r="G4398" s="6"/>
      <c r="H4398" s="6"/>
      <c r="I4398" s="6"/>
      <c r="J4398" s="6"/>
      <c r="K4398" s="7"/>
      <c r="L4398" s="7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7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7"/>
      <c r="BA4398" s="7"/>
      <c r="BB4398" s="7"/>
      <c r="BC4398" s="6"/>
      <c r="BD4398" s="6"/>
    </row>
    <row r="4399">
      <c r="A4399" s="4"/>
      <c r="B4399" s="4"/>
      <c r="C4399" s="5"/>
      <c r="D4399" s="6"/>
      <c r="E4399" s="4"/>
      <c r="F4399" s="6"/>
      <c r="G4399" s="6"/>
      <c r="H4399" s="6"/>
      <c r="I4399" s="6"/>
      <c r="J4399" s="6"/>
      <c r="K4399" s="7"/>
      <c r="L4399" s="7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7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7"/>
      <c r="BA4399" s="7"/>
      <c r="BB4399" s="7"/>
      <c r="BC4399" s="6"/>
      <c r="BD4399" s="6"/>
    </row>
    <row r="4400">
      <c r="A4400" s="4"/>
      <c r="B4400" s="4"/>
      <c r="C4400" s="5"/>
      <c r="D4400" s="6"/>
      <c r="E4400" s="4"/>
      <c r="F4400" s="6"/>
      <c r="G4400" s="6"/>
      <c r="H4400" s="6"/>
      <c r="I4400" s="6"/>
      <c r="J4400" s="6"/>
      <c r="K4400" s="7"/>
      <c r="L4400" s="7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7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7"/>
      <c r="BA4400" s="7"/>
      <c r="BB4400" s="7"/>
      <c r="BC4400" s="6"/>
      <c r="BD4400" s="6"/>
    </row>
    <row r="4401">
      <c r="A4401" s="4"/>
      <c r="B4401" s="4"/>
      <c r="C4401" s="5"/>
      <c r="D4401" s="6"/>
      <c r="E4401" s="4"/>
      <c r="F4401" s="6"/>
      <c r="G4401" s="6"/>
      <c r="H4401" s="6"/>
      <c r="I4401" s="6"/>
      <c r="J4401" s="6"/>
      <c r="K4401" s="7"/>
      <c r="L4401" s="7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7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7"/>
      <c r="BA4401" s="7"/>
      <c r="BB4401" s="7"/>
      <c r="BC4401" s="6"/>
      <c r="BD4401" s="6"/>
    </row>
    <row r="4402">
      <c r="A4402" s="4"/>
      <c r="B4402" s="4"/>
      <c r="C4402" s="5"/>
      <c r="D4402" s="6"/>
      <c r="E4402" s="4"/>
      <c r="F4402" s="6"/>
      <c r="G4402" s="6"/>
      <c r="H4402" s="6"/>
      <c r="I4402" s="6"/>
      <c r="J4402" s="6"/>
      <c r="K4402" s="7"/>
      <c r="L4402" s="7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7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7"/>
      <c r="BA4402" s="7"/>
      <c r="BB4402" s="7"/>
      <c r="BC4402" s="6"/>
      <c r="BD4402" s="6"/>
    </row>
    <row r="4403">
      <c r="A4403" s="4"/>
      <c r="B4403" s="4"/>
      <c r="C4403" s="5"/>
      <c r="D4403" s="6"/>
      <c r="E4403" s="4"/>
      <c r="F4403" s="6"/>
      <c r="G4403" s="6"/>
      <c r="H4403" s="6"/>
      <c r="I4403" s="6"/>
      <c r="J4403" s="6"/>
      <c r="K4403" s="7"/>
      <c r="L4403" s="7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7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7"/>
      <c r="BA4403" s="7"/>
      <c r="BB4403" s="7"/>
      <c r="BC4403" s="6"/>
      <c r="BD4403" s="6"/>
    </row>
    <row r="4404">
      <c r="A4404" s="4"/>
      <c r="B4404" s="4"/>
      <c r="C4404" s="5"/>
      <c r="D4404" s="6"/>
      <c r="E4404" s="4"/>
      <c r="F4404" s="6"/>
      <c r="G4404" s="6"/>
      <c r="H4404" s="6"/>
      <c r="I4404" s="6"/>
      <c r="J4404" s="6"/>
      <c r="K4404" s="7"/>
      <c r="L4404" s="7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7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7"/>
      <c r="BA4404" s="7"/>
      <c r="BB4404" s="7"/>
      <c r="BC4404" s="6"/>
      <c r="BD4404" s="6"/>
    </row>
    <row r="4405">
      <c r="A4405" s="4"/>
      <c r="B4405" s="4"/>
      <c r="C4405" s="5"/>
      <c r="D4405" s="6"/>
      <c r="E4405" s="4"/>
      <c r="F4405" s="6"/>
      <c r="G4405" s="6"/>
      <c r="H4405" s="6"/>
      <c r="I4405" s="6"/>
      <c r="J4405" s="6"/>
      <c r="K4405" s="7"/>
      <c r="L4405" s="7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7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7"/>
      <c r="BA4405" s="7"/>
      <c r="BB4405" s="7"/>
      <c r="BC4405" s="6"/>
      <c r="BD4405" s="6"/>
    </row>
    <row r="4406">
      <c r="A4406" s="4"/>
      <c r="B4406" s="4"/>
      <c r="C4406" s="5"/>
      <c r="D4406" s="6"/>
      <c r="E4406" s="4"/>
      <c r="F4406" s="6"/>
      <c r="G4406" s="6"/>
      <c r="H4406" s="6"/>
      <c r="I4406" s="6"/>
      <c r="J4406" s="6"/>
      <c r="K4406" s="7"/>
      <c r="L4406" s="7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7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7"/>
      <c r="BA4406" s="7"/>
      <c r="BB4406" s="7"/>
      <c r="BC4406" s="6"/>
      <c r="BD4406" s="6"/>
    </row>
    <row r="4407">
      <c r="A4407" s="4"/>
      <c r="B4407" s="4"/>
      <c r="C4407" s="5"/>
      <c r="D4407" s="6"/>
      <c r="E4407" s="4"/>
      <c r="F4407" s="6"/>
      <c r="G4407" s="6"/>
      <c r="H4407" s="6"/>
      <c r="I4407" s="6"/>
      <c r="J4407" s="6"/>
      <c r="K4407" s="7"/>
      <c r="L4407" s="7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7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7"/>
      <c r="BA4407" s="7"/>
      <c r="BB4407" s="7"/>
      <c r="BC4407" s="6"/>
      <c r="BD4407" s="6"/>
    </row>
    <row r="4408">
      <c r="A4408" s="4"/>
      <c r="B4408" s="4"/>
      <c r="C4408" s="5"/>
      <c r="D4408" s="6"/>
      <c r="E4408" s="4"/>
      <c r="F4408" s="6"/>
      <c r="G4408" s="6"/>
      <c r="H4408" s="6"/>
      <c r="I4408" s="6"/>
      <c r="J4408" s="6"/>
      <c r="K4408" s="7"/>
      <c r="L4408" s="7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7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7"/>
      <c r="BA4408" s="7"/>
      <c r="BB4408" s="7"/>
      <c r="BC4408" s="6"/>
      <c r="BD4408" s="6"/>
    </row>
    <row r="4409">
      <c r="A4409" s="4"/>
      <c r="B4409" s="4"/>
      <c r="C4409" s="5"/>
      <c r="D4409" s="6"/>
      <c r="E4409" s="4"/>
      <c r="F4409" s="6"/>
      <c r="G4409" s="6"/>
      <c r="H4409" s="6"/>
      <c r="I4409" s="6"/>
      <c r="J4409" s="6"/>
      <c r="K4409" s="7"/>
      <c r="L4409" s="7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7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7"/>
      <c r="BA4409" s="7"/>
      <c r="BB4409" s="7"/>
      <c r="BC4409" s="6"/>
      <c r="BD4409" s="6"/>
    </row>
    <row r="4410">
      <c r="A4410" s="4"/>
      <c r="B4410" s="4"/>
      <c r="C4410" s="5"/>
      <c r="D4410" s="6"/>
      <c r="E4410" s="4"/>
      <c r="F4410" s="6"/>
      <c r="G4410" s="6"/>
      <c r="H4410" s="6"/>
      <c r="I4410" s="6"/>
      <c r="J4410" s="6"/>
      <c r="K4410" s="7"/>
      <c r="L4410" s="7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7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7"/>
      <c r="BA4410" s="7"/>
      <c r="BB4410" s="7"/>
      <c r="BC4410" s="6"/>
      <c r="BD4410" s="6"/>
    </row>
    <row r="4411">
      <c r="A4411" s="4"/>
      <c r="B4411" s="4"/>
      <c r="C4411" s="5"/>
      <c r="D4411" s="6"/>
      <c r="E4411" s="4"/>
      <c r="F4411" s="6"/>
      <c r="G4411" s="6"/>
      <c r="H4411" s="6"/>
      <c r="I4411" s="6"/>
      <c r="J4411" s="6"/>
      <c r="K4411" s="7"/>
      <c r="L4411" s="7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7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7"/>
      <c r="BA4411" s="7"/>
      <c r="BB4411" s="7"/>
      <c r="BC4411" s="6"/>
      <c r="BD4411" s="6"/>
    </row>
    <row r="4412">
      <c r="A4412" s="4"/>
      <c r="B4412" s="4"/>
      <c r="C4412" s="5"/>
      <c r="D4412" s="6"/>
      <c r="E4412" s="4"/>
      <c r="F4412" s="6"/>
      <c r="G4412" s="6"/>
      <c r="H4412" s="6"/>
      <c r="I4412" s="6"/>
      <c r="J4412" s="6"/>
      <c r="K4412" s="7"/>
      <c r="L4412" s="7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7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7"/>
      <c r="BA4412" s="7"/>
      <c r="BB4412" s="7"/>
      <c r="BC4412" s="6"/>
      <c r="BD4412" s="6"/>
    </row>
    <row r="4413">
      <c r="A4413" s="4"/>
      <c r="B4413" s="4"/>
      <c r="C4413" s="5"/>
      <c r="D4413" s="6"/>
      <c r="E4413" s="4"/>
      <c r="F4413" s="6"/>
      <c r="G4413" s="6"/>
      <c r="H4413" s="6"/>
      <c r="I4413" s="6"/>
      <c r="J4413" s="6"/>
      <c r="K4413" s="7"/>
      <c r="L4413" s="7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7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7"/>
      <c r="BA4413" s="7"/>
      <c r="BB4413" s="7"/>
      <c r="BC4413" s="6"/>
      <c r="BD4413" s="6"/>
    </row>
    <row r="4414">
      <c r="A4414" s="4"/>
      <c r="B4414" s="4"/>
      <c r="C4414" s="5"/>
      <c r="D4414" s="6"/>
      <c r="E4414" s="4"/>
      <c r="F4414" s="6"/>
      <c r="G4414" s="6"/>
      <c r="H4414" s="6"/>
      <c r="I4414" s="6"/>
      <c r="J4414" s="6"/>
      <c r="K4414" s="7"/>
      <c r="L4414" s="7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7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7"/>
      <c r="BA4414" s="7"/>
      <c r="BB4414" s="7"/>
      <c r="BC4414" s="6"/>
      <c r="BD4414" s="6"/>
    </row>
    <row r="4415">
      <c r="A4415" s="4"/>
      <c r="B4415" s="4"/>
      <c r="C4415" s="5"/>
      <c r="D4415" s="6"/>
      <c r="E4415" s="4"/>
      <c r="F4415" s="6"/>
      <c r="G4415" s="6"/>
      <c r="H4415" s="6"/>
      <c r="I4415" s="6"/>
      <c r="J4415" s="6"/>
      <c r="K4415" s="7"/>
      <c r="L4415" s="7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7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7"/>
      <c r="BA4415" s="7"/>
      <c r="BB4415" s="7"/>
      <c r="BC4415" s="6"/>
      <c r="BD4415" s="6"/>
    </row>
    <row r="4416">
      <c r="A4416" s="4"/>
      <c r="B4416" s="4"/>
      <c r="C4416" s="5"/>
      <c r="D4416" s="6"/>
      <c r="E4416" s="4"/>
      <c r="F4416" s="6"/>
      <c r="G4416" s="6"/>
      <c r="H4416" s="6"/>
      <c r="I4416" s="6"/>
      <c r="J4416" s="6"/>
      <c r="K4416" s="7"/>
      <c r="L4416" s="7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7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7"/>
      <c r="BA4416" s="7"/>
      <c r="BB4416" s="7"/>
      <c r="BC4416" s="6"/>
      <c r="BD4416" s="6"/>
    </row>
    <row r="4417">
      <c r="A4417" s="4"/>
      <c r="B4417" s="4"/>
      <c r="C4417" s="5"/>
      <c r="D4417" s="6"/>
      <c r="E4417" s="4"/>
      <c r="F4417" s="6"/>
      <c r="G4417" s="6"/>
      <c r="H4417" s="6"/>
      <c r="I4417" s="6"/>
      <c r="J4417" s="6"/>
      <c r="K4417" s="7"/>
      <c r="L4417" s="7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7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7"/>
      <c r="BA4417" s="7"/>
      <c r="BB4417" s="7"/>
      <c r="BC4417" s="6"/>
      <c r="BD4417" s="6"/>
    </row>
    <row r="4418">
      <c r="A4418" s="4"/>
      <c r="B4418" s="4"/>
      <c r="C4418" s="5"/>
      <c r="D4418" s="6"/>
      <c r="E4418" s="4"/>
      <c r="F4418" s="6"/>
      <c r="G4418" s="6"/>
      <c r="H4418" s="6"/>
      <c r="I4418" s="6"/>
      <c r="J4418" s="6"/>
      <c r="K4418" s="7"/>
      <c r="L4418" s="7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7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7"/>
      <c r="BA4418" s="7"/>
      <c r="BB4418" s="7"/>
      <c r="BC4418" s="6"/>
      <c r="BD4418" s="6"/>
    </row>
    <row r="4419">
      <c r="A4419" s="4"/>
      <c r="B4419" s="4"/>
      <c r="C4419" s="5"/>
      <c r="D4419" s="6"/>
      <c r="E4419" s="4"/>
      <c r="F4419" s="6"/>
      <c r="G4419" s="6"/>
      <c r="H4419" s="6"/>
      <c r="I4419" s="6"/>
      <c r="J4419" s="6"/>
      <c r="K4419" s="7"/>
      <c r="L4419" s="7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7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7"/>
      <c r="BA4419" s="7"/>
      <c r="BB4419" s="7"/>
      <c r="BC4419" s="6"/>
      <c r="BD4419" s="6"/>
    </row>
    <row r="4420">
      <c r="A4420" s="4"/>
      <c r="B4420" s="4"/>
      <c r="C4420" s="5"/>
      <c r="D4420" s="6"/>
      <c r="E4420" s="4"/>
      <c r="F4420" s="6"/>
      <c r="G4420" s="6"/>
      <c r="H4420" s="6"/>
      <c r="I4420" s="6"/>
      <c r="J4420" s="6"/>
      <c r="K4420" s="7"/>
      <c r="L4420" s="7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7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7"/>
      <c r="BA4420" s="7"/>
      <c r="BB4420" s="7"/>
      <c r="BC4420" s="6"/>
      <c r="BD4420" s="6"/>
    </row>
    <row r="4421">
      <c r="A4421" s="4"/>
      <c r="B4421" s="4"/>
      <c r="C4421" s="5"/>
      <c r="D4421" s="6"/>
      <c r="E4421" s="4"/>
      <c r="F4421" s="6"/>
      <c r="G4421" s="6"/>
      <c r="H4421" s="6"/>
      <c r="I4421" s="6"/>
      <c r="J4421" s="6"/>
      <c r="K4421" s="7"/>
      <c r="L4421" s="7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7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7"/>
      <c r="BA4421" s="7"/>
      <c r="BB4421" s="7"/>
      <c r="BC4421" s="6"/>
      <c r="BD4421" s="6"/>
    </row>
    <row r="4422">
      <c r="A4422" s="4"/>
      <c r="B4422" s="4"/>
      <c r="C4422" s="5"/>
      <c r="D4422" s="6"/>
      <c r="E4422" s="4"/>
      <c r="F4422" s="6"/>
      <c r="G4422" s="6"/>
      <c r="H4422" s="6"/>
      <c r="I4422" s="6"/>
      <c r="J4422" s="6"/>
      <c r="K4422" s="7"/>
      <c r="L4422" s="7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7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7"/>
      <c r="BA4422" s="7"/>
      <c r="BB4422" s="7"/>
      <c r="BC4422" s="6"/>
      <c r="BD4422" s="6"/>
    </row>
    <row r="4423">
      <c r="A4423" s="4"/>
      <c r="B4423" s="4"/>
      <c r="C4423" s="5"/>
      <c r="D4423" s="6"/>
      <c r="E4423" s="4"/>
      <c r="F4423" s="6"/>
      <c r="G4423" s="6"/>
      <c r="H4423" s="6"/>
      <c r="I4423" s="6"/>
      <c r="J4423" s="6"/>
      <c r="K4423" s="7"/>
      <c r="L4423" s="7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7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7"/>
      <c r="BA4423" s="7"/>
      <c r="BB4423" s="7"/>
      <c r="BC4423" s="6"/>
      <c r="BD4423" s="6"/>
    </row>
    <row r="4424">
      <c r="A4424" s="4"/>
      <c r="B4424" s="4"/>
      <c r="C4424" s="5"/>
      <c r="D4424" s="6"/>
      <c r="E4424" s="4"/>
      <c r="F4424" s="6"/>
      <c r="G4424" s="6"/>
      <c r="H4424" s="6"/>
      <c r="I4424" s="6"/>
      <c r="J4424" s="6"/>
      <c r="K4424" s="7"/>
      <c r="L4424" s="7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7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7"/>
      <c r="BA4424" s="7"/>
      <c r="BB4424" s="7"/>
      <c r="BC4424" s="6"/>
      <c r="BD4424" s="6"/>
    </row>
    <row r="4425">
      <c r="A4425" s="4"/>
      <c r="B4425" s="4"/>
      <c r="C4425" s="5"/>
      <c r="D4425" s="6"/>
      <c r="E4425" s="4"/>
      <c r="F4425" s="6"/>
      <c r="G4425" s="6"/>
      <c r="H4425" s="6"/>
      <c r="I4425" s="6"/>
      <c r="J4425" s="6"/>
      <c r="K4425" s="7"/>
      <c r="L4425" s="7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7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7"/>
      <c r="BA4425" s="7"/>
      <c r="BB4425" s="7"/>
      <c r="BC4425" s="6"/>
      <c r="BD4425" s="6"/>
    </row>
    <row r="4426">
      <c r="A4426" s="4"/>
      <c r="B4426" s="4"/>
      <c r="C4426" s="5"/>
      <c r="D4426" s="6"/>
      <c r="E4426" s="4"/>
      <c r="F4426" s="6"/>
      <c r="G4426" s="6"/>
      <c r="H4426" s="6"/>
      <c r="I4426" s="6"/>
      <c r="J4426" s="6"/>
      <c r="K4426" s="7"/>
      <c r="L4426" s="7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7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7"/>
      <c r="BA4426" s="7"/>
      <c r="BB4426" s="7"/>
      <c r="BC4426" s="6"/>
      <c r="BD4426" s="6"/>
    </row>
    <row r="4427">
      <c r="A4427" s="4"/>
      <c r="B4427" s="4"/>
      <c r="C4427" s="5"/>
      <c r="D4427" s="6"/>
      <c r="E4427" s="4"/>
      <c r="F4427" s="6"/>
      <c r="G4427" s="6"/>
      <c r="H4427" s="6"/>
      <c r="I4427" s="6"/>
      <c r="J4427" s="6"/>
      <c r="K4427" s="7"/>
      <c r="L4427" s="7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7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7"/>
      <c r="BA4427" s="7"/>
      <c r="BB4427" s="7"/>
      <c r="BC4427" s="6"/>
      <c r="BD4427" s="6"/>
    </row>
    <row r="4428">
      <c r="A4428" s="4"/>
      <c r="B4428" s="4"/>
      <c r="C4428" s="5"/>
      <c r="D4428" s="6"/>
      <c r="E4428" s="4"/>
      <c r="F4428" s="6"/>
      <c r="G4428" s="6"/>
      <c r="H4428" s="6"/>
      <c r="I4428" s="6"/>
      <c r="J4428" s="6"/>
      <c r="K4428" s="7"/>
      <c r="L4428" s="7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7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7"/>
      <c r="BA4428" s="7"/>
      <c r="BB4428" s="7"/>
      <c r="BC4428" s="6"/>
      <c r="BD4428" s="6"/>
    </row>
    <row r="4429">
      <c r="A4429" s="4"/>
      <c r="B4429" s="4"/>
      <c r="C4429" s="5"/>
      <c r="D4429" s="6"/>
      <c r="E4429" s="4"/>
      <c r="F4429" s="6"/>
      <c r="G4429" s="6"/>
      <c r="H4429" s="6"/>
      <c r="I4429" s="6"/>
      <c r="J4429" s="6"/>
      <c r="K4429" s="7"/>
      <c r="L4429" s="7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7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7"/>
      <c r="BA4429" s="7"/>
      <c r="BB4429" s="7"/>
      <c r="BC4429" s="6"/>
      <c r="BD4429" s="6"/>
    </row>
    <row r="4430">
      <c r="A4430" s="4"/>
      <c r="B4430" s="4"/>
      <c r="C4430" s="5"/>
      <c r="D4430" s="6"/>
      <c r="E4430" s="4"/>
      <c r="F4430" s="6"/>
      <c r="G4430" s="6"/>
      <c r="H4430" s="6"/>
      <c r="I4430" s="6"/>
      <c r="J4430" s="6"/>
      <c r="K4430" s="7"/>
      <c r="L4430" s="7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7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7"/>
      <c r="BA4430" s="7"/>
      <c r="BB4430" s="7"/>
      <c r="BC4430" s="6"/>
      <c r="BD4430" s="6"/>
    </row>
    <row r="4431">
      <c r="A4431" s="4"/>
      <c r="B4431" s="4"/>
      <c r="C4431" s="5"/>
      <c r="D4431" s="6"/>
      <c r="E4431" s="4"/>
      <c r="F4431" s="6"/>
      <c r="G4431" s="6"/>
      <c r="H4431" s="6"/>
      <c r="I4431" s="6"/>
      <c r="J4431" s="6"/>
      <c r="K4431" s="7"/>
      <c r="L4431" s="7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7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7"/>
      <c r="BA4431" s="7"/>
      <c r="BB4431" s="7"/>
      <c r="BC4431" s="6"/>
      <c r="BD4431" s="6"/>
    </row>
    <row r="4432">
      <c r="A4432" s="4"/>
      <c r="B4432" s="4"/>
      <c r="C4432" s="5"/>
      <c r="D4432" s="6"/>
      <c r="E4432" s="4"/>
      <c r="F4432" s="6"/>
      <c r="G4432" s="6"/>
      <c r="H4432" s="6"/>
      <c r="I4432" s="6"/>
      <c r="J4432" s="6"/>
      <c r="K4432" s="7"/>
      <c r="L4432" s="7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7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7"/>
      <c r="BA4432" s="7"/>
      <c r="BB4432" s="7"/>
      <c r="BC4432" s="6"/>
      <c r="BD4432" s="6"/>
    </row>
    <row r="4433">
      <c r="A4433" s="4"/>
      <c r="B4433" s="4"/>
      <c r="C4433" s="5"/>
      <c r="D4433" s="6"/>
      <c r="E4433" s="4"/>
      <c r="F4433" s="6"/>
      <c r="G4433" s="6"/>
      <c r="H4433" s="6"/>
      <c r="I4433" s="6"/>
      <c r="J4433" s="6"/>
      <c r="K4433" s="7"/>
      <c r="L4433" s="7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7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7"/>
      <c r="BA4433" s="7"/>
      <c r="BB4433" s="7"/>
      <c r="BC4433" s="6"/>
      <c r="BD4433" s="6"/>
    </row>
    <row r="4434">
      <c r="A4434" s="4"/>
      <c r="B4434" s="4"/>
      <c r="C4434" s="5"/>
      <c r="D4434" s="6"/>
      <c r="E4434" s="4"/>
      <c r="F4434" s="6"/>
      <c r="G4434" s="6"/>
      <c r="H4434" s="6"/>
      <c r="I4434" s="6"/>
      <c r="J4434" s="6"/>
      <c r="K4434" s="7"/>
      <c r="L4434" s="7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7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7"/>
      <c r="BA4434" s="7"/>
      <c r="BB4434" s="7"/>
      <c r="BC4434" s="6"/>
      <c r="BD4434" s="6"/>
    </row>
    <row r="4435">
      <c r="A4435" s="4"/>
      <c r="B4435" s="4"/>
      <c r="C4435" s="5"/>
      <c r="D4435" s="6"/>
      <c r="E4435" s="4"/>
      <c r="F4435" s="6"/>
      <c r="G4435" s="6"/>
      <c r="H4435" s="6"/>
      <c r="I4435" s="6"/>
      <c r="J4435" s="6"/>
      <c r="K4435" s="7"/>
      <c r="L4435" s="7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7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7"/>
      <c r="BA4435" s="7"/>
      <c r="BB4435" s="7"/>
      <c r="BC4435" s="6"/>
      <c r="BD4435" s="6"/>
    </row>
    <row r="4436">
      <c r="A4436" s="4"/>
      <c r="B4436" s="4"/>
      <c r="C4436" s="5"/>
      <c r="D4436" s="6"/>
      <c r="E4436" s="4"/>
      <c r="F4436" s="6"/>
      <c r="G4436" s="6"/>
      <c r="H4436" s="6"/>
      <c r="I4436" s="6"/>
      <c r="J4436" s="6"/>
      <c r="K4436" s="7"/>
      <c r="L4436" s="7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7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7"/>
      <c r="BA4436" s="7"/>
      <c r="BB4436" s="7"/>
      <c r="BC4436" s="6"/>
      <c r="BD4436" s="6"/>
    </row>
    <row r="4437">
      <c r="A4437" s="4"/>
      <c r="B4437" s="4"/>
      <c r="C4437" s="5"/>
      <c r="D4437" s="6"/>
      <c r="E4437" s="4"/>
      <c r="F4437" s="6"/>
      <c r="G4437" s="6"/>
      <c r="H4437" s="6"/>
      <c r="I4437" s="6"/>
      <c r="J4437" s="6"/>
      <c r="K4437" s="7"/>
      <c r="L4437" s="7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7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7"/>
      <c r="BA4437" s="7"/>
      <c r="BB4437" s="7"/>
      <c r="BC4437" s="6"/>
      <c r="BD4437" s="6"/>
    </row>
    <row r="4438">
      <c r="A4438" s="4"/>
      <c r="B4438" s="4"/>
      <c r="C4438" s="5"/>
      <c r="D4438" s="6"/>
      <c r="E4438" s="4"/>
      <c r="F4438" s="6"/>
      <c r="G4438" s="6"/>
      <c r="H4438" s="6"/>
      <c r="I4438" s="6"/>
      <c r="J4438" s="6"/>
      <c r="K4438" s="7"/>
      <c r="L4438" s="7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7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7"/>
      <c r="BA4438" s="7"/>
      <c r="BB4438" s="7"/>
      <c r="BC4438" s="6"/>
      <c r="BD4438" s="6"/>
    </row>
    <row r="4439">
      <c r="A4439" s="4"/>
      <c r="B4439" s="4"/>
      <c r="C4439" s="5"/>
      <c r="D4439" s="6"/>
      <c r="E4439" s="4"/>
      <c r="F4439" s="6"/>
      <c r="G4439" s="6"/>
      <c r="H4439" s="6"/>
      <c r="I4439" s="6"/>
      <c r="J4439" s="6"/>
      <c r="K4439" s="7"/>
      <c r="L4439" s="7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7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7"/>
      <c r="BA4439" s="7"/>
      <c r="BB4439" s="7"/>
      <c r="BC4439" s="6"/>
      <c r="BD4439" s="6"/>
    </row>
    <row r="4440">
      <c r="A4440" s="4"/>
      <c r="B4440" s="4"/>
      <c r="C4440" s="5"/>
      <c r="D4440" s="6"/>
      <c r="E4440" s="4"/>
      <c r="F4440" s="6"/>
      <c r="G4440" s="6"/>
      <c r="H4440" s="6"/>
      <c r="I4440" s="6"/>
      <c r="J4440" s="6"/>
      <c r="K4440" s="7"/>
      <c r="L4440" s="7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7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7"/>
      <c r="BA4440" s="7"/>
      <c r="BB4440" s="7"/>
      <c r="BC4440" s="6"/>
      <c r="BD4440" s="6"/>
    </row>
    <row r="4441">
      <c r="A4441" s="4"/>
      <c r="B4441" s="4"/>
      <c r="C4441" s="5"/>
      <c r="D4441" s="6"/>
      <c r="E4441" s="4"/>
      <c r="F4441" s="6"/>
      <c r="G4441" s="6"/>
      <c r="H4441" s="6"/>
      <c r="I4441" s="6"/>
      <c r="J4441" s="6"/>
      <c r="K4441" s="7"/>
      <c r="L4441" s="7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7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7"/>
      <c r="BA4441" s="7"/>
      <c r="BB4441" s="7"/>
      <c r="BC4441" s="6"/>
      <c r="BD4441" s="6"/>
    </row>
    <row r="4442">
      <c r="A4442" s="4"/>
      <c r="B4442" s="4"/>
      <c r="C4442" s="5"/>
      <c r="D4442" s="6"/>
      <c r="E4442" s="4"/>
      <c r="F4442" s="6"/>
      <c r="G4442" s="6"/>
      <c r="H4442" s="6"/>
      <c r="I4442" s="6"/>
      <c r="J4442" s="6"/>
      <c r="K4442" s="7"/>
      <c r="L4442" s="7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7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7"/>
      <c r="BA4442" s="7"/>
      <c r="BB4442" s="7"/>
      <c r="BC4442" s="6"/>
      <c r="BD4442" s="6"/>
    </row>
    <row r="4443">
      <c r="A4443" s="4"/>
      <c r="B4443" s="4"/>
      <c r="C4443" s="5"/>
      <c r="D4443" s="6"/>
      <c r="E4443" s="4"/>
      <c r="F4443" s="6"/>
      <c r="G4443" s="6"/>
      <c r="H4443" s="6"/>
      <c r="I4443" s="6"/>
      <c r="J4443" s="6"/>
      <c r="K4443" s="7"/>
      <c r="L4443" s="7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7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7"/>
      <c r="BA4443" s="7"/>
      <c r="BB4443" s="7"/>
      <c r="BC4443" s="6"/>
      <c r="BD4443" s="6"/>
    </row>
    <row r="4444">
      <c r="A4444" s="4"/>
      <c r="B4444" s="4"/>
      <c r="C4444" s="5"/>
      <c r="D4444" s="6"/>
      <c r="E4444" s="4"/>
      <c r="F4444" s="6"/>
      <c r="G4444" s="6"/>
      <c r="H4444" s="6"/>
      <c r="I4444" s="6"/>
      <c r="J4444" s="6"/>
      <c r="K4444" s="7"/>
      <c r="L4444" s="7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7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7"/>
      <c r="BA4444" s="7"/>
      <c r="BB4444" s="7"/>
      <c r="BC4444" s="6"/>
      <c r="BD4444" s="6"/>
    </row>
    <row r="4445">
      <c r="A4445" s="4"/>
      <c r="B4445" s="4"/>
      <c r="C4445" s="5"/>
      <c r="D4445" s="6"/>
      <c r="E4445" s="4"/>
      <c r="F4445" s="6"/>
      <c r="G4445" s="6"/>
      <c r="H4445" s="6"/>
      <c r="I4445" s="6"/>
      <c r="J4445" s="6"/>
      <c r="K4445" s="7"/>
      <c r="L4445" s="7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7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7"/>
      <c r="BA4445" s="7"/>
      <c r="BB4445" s="7"/>
      <c r="BC4445" s="6"/>
      <c r="BD4445" s="6"/>
    </row>
    <row r="4446">
      <c r="A4446" s="4"/>
      <c r="B4446" s="4"/>
      <c r="C4446" s="5"/>
      <c r="D4446" s="6"/>
      <c r="E4446" s="4"/>
      <c r="F4446" s="6"/>
      <c r="G4446" s="6"/>
      <c r="H4446" s="6"/>
      <c r="I4446" s="6"/>
      <c r="J4446" s="6"/>
      <c r="K4446" s="7"/>
      <c r="L4446" s="7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7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7"/>
      <c r="BA4446" s="7"/>
      <c r="BB4446" s="7"/>
      <c r="BC4446" s="6"/>
      <c r="BD4446" s="6"/>
    </row>
    <row r="4447">
      <c r="A4447" s="4"/>
      <c r="B4447" s="4"/>
      <c r="C4447" s="5"/>
      <c r="D4447" s="6"/>
      <c r="E4447" s="4"/>
      <c r="F4447" s="6"/>
      <c r="G4447" s="6"/>
      <c r="H4447" s="6"/>
      <c r="I4447" s="6"/>
      <c r="J4447" s="6"/>
      <c r="K4447" s="7"/>
      <c r="L4447" s="7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7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7"/>
      <c r="BA4447" s="7"/>
      <c r="BB4447" s="7"/>
      <c r="BC4447" s="6"/>
      <c r="BD4447" s="6"/>
    </row>
    <row r="4448">
      <c r="A4448" s="4"/>
      <c r="B4448" s="4"/>
      <c r="C4448" s="5"/>
      <c r="D4448" s="6"/>
      <c r="E4448" s="4"/>
      <c r="F4448" s="6"/>
      <c r="G4448" s="6"/>
      <c r="H4448" s="6"/>
      <c r="I4448" s="6"/>
      <c r="J4448" s="6"/>
      <c r="K4448" s="7"/>
      <c r="L4448" s="7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7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7"/>
      <c r="BA4448" s="7"/>
      <c r="BB4448" s="7"/>
      <c r="BC4448" s="6"/>
      <c r="BD4448" s="6"/>
    </row>
    <row r="4449">
      <c r="A4449" s="4"/>
      <c r="B4449" s="4"/>
      <c r="C4449" s="5"/>
      <c r="D4449" s="6"/>
      <c r="E4449" s="4"/>
      <c r="F4449" s="6"/>
      <c r="G4449" s="6"/>
      <c r="H4449" s="6"/>
      <c r="I4449" s="6"/>
      <c r="J4449" s="6"/>
      <c r="K4449" s="7"/>
      <c r="L4449" s="7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7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7"/>
      <c r="BA4449" s="7"/>
      <c r="BB4449" s="7"/>
      <c r="BC4449" s="6"/>
      <c r="BD4449" s="6"/>
    </row>
    <row r="4450">
      <c r="A4450" s="4"/>
      <c r="B4450" s="4"/>
      <c r="C4450" s="5"/>
      <c r="D4450" s="6"/>
      <c r="E4450" s="4"/>
      <c r="F4450" s="6"/>
      <c r="G4450" s="6"/>
      <c r="H4450" s="6"/>
      <c r="I4450" s="6"/>
      <c r="J4450" s="6"/>
      <c r="K4450" s="7"/>
      <c r="L4450" s="7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7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7"/>
      <c r="BA4450" s="7"/>
      <c r="BB4450" s="7"/>
      <c r="BC4450" s="6"/>
      <c r="BD4450" s="6"/>
    </row>
    <row r="4451">
      <c r="A4451" s="4"/>
      <c r="B4451" s="4"/>
      <c r="C4451" s="5"/>
      <c r="D4451" s="6"/>
      <c r="E4451" s="4"/>
      <c r="F4451" s="6"/>
      <c r="G4451" s="6"/>
      <c r="H4451" s="6"/>
      <c r="I4451" s="6"/>
      <c r="J4451" s="6"/>
      <c r="K4451" s="7"/>
      <c r="L4451" s="7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7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7"/>
      <c r="BA4451" s="7"/>
      <c r="BB4451" s="7"/>
      <c r="BC4451" s="6"/>
      <c r="BD4451" s="6"/>
    </row>
    <row r="4452">
      <c r="A4452" s="4"/>
      <c r="B4452" s="4"/>
      <c r="C4452" s="5"/>
      <c r="D4452" s="6"/>
      <c r="E4452" s="4"/>
      <c r="F4452" s="6"/>
      <c r="G4452" s="6"/>
      <c r="H4452" s="6"/>
      <c r="I4452" s="6"/>
      <c r="J4452" s="6"/>
      <c r="K4452" s="7"/>
      <c r="L4452" s="7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7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7"/>
      <c r="BA4452" s="7"/>
      <c r="BB4452" s="7"/>
      <c r="BC4452" s="6"/>
      <c r="BD4452" s="6"/>
    </row>
    <row r="4453">
      <c r="A4453" s="4"/>
      <c r="B4453" s="4"/>
      <c r="C4453" s="5"/>
      <c r="D4453" s="6"/>
      <c r="E4453" s="4"/>
      <c r="F4453" s="6"/>
      <c r="G4453" s="6"/>
      <c r="H4453" s="6"/>
      <c r="I4453" s="6"/>
      <c r="J4453" s="6"/>
      <c r="K4453" s="7"/>
      <c r="L4453" s="7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7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7"/>
      <c r="BA4453" s="7"/>
      <c r="BB4453" s="7"/>
      <c r="BC4453" s="6"/>
      <c r="BD4453" s="6"/>
    </row>
    <row r="4454">
      <c r="A4454" s="4"/>
      <c r="B4454" s="4"/>
      <c r="C4454" s="5"/>
      <c r="D4454" s="6"/>
      <c r="E4454" s="4"/>
      <c r="F4454" s="6"/>
      <c r="G4454" s="6"/>
      <c r="H4454" s="6"/>
      <c r="I4454" s="6"/>
      <c r="J4454" s="6"/>
      <c r="K4454" s="7"/>
      <c r="L4454" s="7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7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7"/>
      <c r="BA4454" s="7"/>
      <c r="BB4454" s="7"/>
      <c r="BC4454" s="6"/>
      <c r="BD4454" s="6"/>
    </row>
    <row r="4455">
      <c r="A4455" s="4"/>
      <c r="B4455" s="4"/>
      <c r="C4455" s="5"/>
      <c r="D4455" s="6"/>
      <c r="E4455" s="4"/>
      <c r="F4455" s="6"/>
      <c r="G4455" s="6"/>
      <c r="H4455" s="6"/>
      <c r="I4455" s="6"/>
      <c r="J4455" s="6"/>
      <c r="K4455" s="7"/>
      <c r="L4455" s="7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7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7"/>
      <c r="BA4455" s="7"/>
      <c r="BB4455" s="7"/>
      <c r="BC4455" s="6"/>
      <c r="BD4455" s="6"/>
    </row>
    <row r="4456">
      <c r="A4456" s="4"/>
      <c r="B4456" s="4"/>
      <c r="C4456" s="5"/>
      <c r="D4456" s="6"/>
      <c r="E4456" s="4"/>
      <c r="F4456" s="6"/>
      <c r="G4456" s="6"/>
      <c r="H4456" s="6"/>
      <c r="I4456" s="6"/>
      <c r="J4456" s="6"/>
      <c r="K4456" s="7"/>
      <c r="L4456" s="7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7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7"/>
      <c r="BA4456" s="7"/>
      <c r="BB4456" s="7"/>
      <c r="BC4456" s="6"/>
      <c r="BD4456" s="6"/>
    </row>
    <row r="4457">
      <c r="A4457" s="4"/>
      <c r="B4457" s="4"/>
      <c r="C4457" s="5"/>
      <c r="D4457" s="6"/>
      <c r="E4457" s="4"/>
      <c r="F4457" s="6"/>
      <c r="G4457" s="6"/>
      <c r="H4457" s="6"/>
      <c r="I4457" s="6"/>
      <c r="J4457" s="6"/>
      <c r="K4457" s="7"/>
      <c r="L4457" s="7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7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7"/>
      <c r="BA4457" s="7"/>
      <c r="BB4457" s="7"/>
      <c r="BC4457" s="6"/>
      <c r="BD4457" s="6"/>
    </row>
    <row r="4458">
      <c r="A4458" s="4"/>
      <c r="B4458" s="4"/>
      <c r="C4458" s="5"/>
      <c r="D4458" s="6"/>
      <c r="E4458" s="4"/>
      <c r="F4458" s="6"/>
      <c r="G4458" s="6"/>
      <c r="H4458" s="6"/>
      <c r="I4458" s="6"/>
      <c r="J4458" s="6"/>
      <c r="K4458" s="7"/>
      <c r="L4458" s="7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7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7"/>
      <c r="BA4458" s="7"/>
      <c r="BB4458" s="7"/>
      <c r="BC4458" s="6"/>
      <c r="BD4458" s="6"/>
    </row>
    <row r="4459">
      <c r="A4459" s="4"/>
      <c r="B4459" s="4"/>
      <c r="C4459" s="5"/>
      <c r="D4459" s="6"/>
      <c r="E4459" s="4"/>
      <c r="F4459" s="6"/>
      <c r="G4459" s="6"/>
      <c r="H4459" s="6"/>
      <c r="I4459" s="6"/>
      <c r="J4459" s="6"/>
      <c r="K4459" s="7"/>
      <c r="L4459" s="7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7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7"/>
      <c r="BA4459" s="7"/>
      <c r="BB4459" s="7"/>
      <c r="BC4459" s="6"/>
      <c r="BD4459" s="6"/>
    </row>
    <row r="4460">
      <c r="A4460" s="4"/>
      <c r="B4460" s="4"/>
      <c r="C4460" s="5"/>
      <c r="D4460" s="6"/>
      <c r="E4460" s="4"/>
      <c r="F4460" s="6"/>
      <c r="G4460" s="6"/>
      <c r="H4460" s="6"/>
      <c r="I4460" s="6"/>
      <c r="J4460" s="6"/>
      <c r="K4460" s="7"/>
      <c r="L4460" s="7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7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7"/>
      <c r="BA4460" s="7"/>
      <c r="BB4460" s="7"/>
      <c r="BC4460" s="6"/>
      <c r="BD4460" s="6"/>
    </row>
    <row r="4461">
      <c r="A4461" s="4"/>
      <c r="B4461" s="4"/>
      <c r="C4461" s="5"/>
      <c r="D4461" s="6"/>
      <c r="E4461" s="4"/>
      <c r="F4461" s="6"/>
      <c r="G4461" s="6"/>
      <c r="H4461" s="6"/>
      <c r="I4461" s="6"/>
      <c r="J4461" s="6"/>
      <c r="K4461" s="7"/>
      <c r="L4461" s="7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7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7"/>
      <c r="BA4461" s="7"/>
      <c r="BB4461" s="7"/>
      <c r="BC4461" s="6"/>
      <c r="BD4461" s="6"/>
    </row>
    <row r="4462">
      <c r="A4462" s="4"/>
      <c r="B4462" s="4"/>
      <c r="C4462" s="5"/>
      <c r="D4462" s="6"/>
      <c r="E4462" s="4"/>
      <c r="F4462" s="6"/>
      <c r="G4462" s="6"/>
      <c r="H4462" s="6"/>
      <c r="I4462" s="6"/>
      <c r="J4462" s="6"/>
      <c r="K4462" s="7"/>
      <c r="L4462" s="7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7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7"/>
      <c r="BA4462" s="7"/>
      <c r="BB4462" s="7"/>
      <c r="BC4462" s="6"/>
      <c r="BD4462" s="6"/>
    </row>
    <row r="4463">
      <c r="A4463" s="4"/>
      <c r="B4463" s="4"/>
      <c r="C4463" s="5"/>
      <c r="D4463" s="6"/>
      <c r="E4463" s="4"/>
      <c r="F4463" s="6"/>
      <c r="G4463" s="6"/>
      <c r="H4463" s="6"/>
      <c r="I4463" s="6"/>
      <c r="J4463" s="6"/>
      <c r="K4463" s="7"/>
      <c r="L4463" s="7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7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7"/>
      <c r="BA4463" s="7"/>
      <c r="BB4463" s="7"/>
      <c r="BC4463" s="6"/>
      <c r="BD4463" s="6"/>
    </row>
    <row r="4464">
      <c r="A4464" s="4"/>
      <c r="B4464" s="4"/>
      <c r="C4464" s="5"/>
      <c r="D4464" s="6"/>
      <c r="E4464" s="4"/>
      <c r="F4464" s="6"/>
      <c r="G4464" s="6"/>
      <c r="H4464" s="6"/>
      <c r="I4464" s="6"/>
      <c r="J4464" s="6"/>
      <c r="K4464" s="7"/>
      <c r="L4464" s="7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7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7"/>
      <c r="BA4464" s="7"/>
      <c r="BB4464" s="7"/>
      <c r="BC4464" s="6"/>
      <c r="BD4464" s="6"/>
    </row>
    <row r="4465">
      <c r="A4465" s="4"/>
      <c r="B4465" s="4"/>
      <c r="C4465" s="5"/>
      <c r="D4465" s="6"/>
      <c r="E4465" s="4"/>
      <c r="F4465" s="6"/>
      <c r="G4465" s="6"/>
      <c r="H4465" s="6"/>
      <c r="I4465" s="6"/>
      <c r="J4465" s="6"/>
      <c r="K4465" s="7"/>
      <c r="L4465" s="7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7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7"/>
      <c r="BA4465" s="7"/>
      <c r="BB4465" s="7"/>
      <c r="BC4465" s="6"/>
      <c r="BD4465" s="6"/>
    </row>
    <row r="4466">
      <c r="A4466" s="4"/>
      <c r="B4466" s="4"/>
      <c r="C4466" s="5"/>
      <c r="D4466" s="6"/>
      <c r="E4466" s="4"/>
      <c r="F4466" s="6"/>
      <c r="G4466" s="6"/>
      <c r="H4466" s="6"/>
      <c r="I4466" s="6"/>
      <c r="J4466" s="6"/>
      <c r="K4466" s="7"/>
      <c r="L4466" s="7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7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7"/>
      <c r="BA4466" s="7"/>
      <c r="BB4466" s="7"/>
      <c r="BC4466" s="6"/>
      <c r="BD4466" s="6"/>
    </row>
    <row r="4467">
      <c r="A4467" s="4"/>
      <c r="B4467" s="4"/>
      <c r="C4467" s="5"/>
      <c r="D4467" s="6"/>
      <c r="E4467" s="4"/>
      <c r="F4467" s="6"/>
      <c r="G4467" s="6"/>
      <c r="H4467" s="6"/>
      <c r="I4467" s="6"/>
      <c r="J4467" s="6"/>
      <c r="K4467" s="7"/>
      <c r="L4467" s="7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7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7"/>
      <c r="BA4467" s="7"/>
      <c r="BB4467" s="7"/>
      <c r="BC4467" s="6"/>
      <c r="BD4467" s="6"/>
    </row>
    <row r="4468">
      <c r="A4468" s="4"/>
      <c r="B4468" s="4"/>
      <c r="C4468" s="5"/>
      <c r="D4468" s="6"/>
      <c r="E4468" s="4"/>
      <c r="F4468" s="6"/>
      <c r="G4468" s="6"/>
      <c r="H4468" s="6"/>
      <c r="I4468" s="6"/>
      <c r="J4468" s="6"/>
      <c r="K4468" s="7"/>
      <c r="L4468" s="7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7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7"/>
      <c r="BA4468" s="7"/>
      <c r="BB4468" s="7"/>
      <c r="BC4468" s="6"/>
      <c r="BD4468" s="6"/>
    </row>
    <row r="4469">
      <c r="A4469" s="4"/>
      <c r="B4469" s="4"/>
      <c r="C4469" s="5"/>
      <c r="D4469" s="6"/>
      <c r="E4469" s="4"/>
      <c r="F4469" s="6"/>
      <c r="G4469" s="6"/>
      <c r="H4469" s="6"/>
      <c r="I4469" s="6"/>
      <c r="J4469" s="6"/>
      <c r="K4469" s="7"/>
      <c r="L4469" s="7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7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7"/>
      <c r="BA4469" s="7"/>
      <c r="BB4469" s="7"/>
      <c r="BC4469" s="6"/>
      <c r="BD4469" s="6"/>
    </row>
    <row r="4470">
      <c r="A4470" s="4"/>
      <c r="B4470" s="4"/>
      <c r="C4470" s="5"/>
      <c r="D4470" s="6"/>
      <c r="E4470" s="4"/>
      <c r="F4470" s="6"/>
      <c r="G4470" s="6"/>
      <c r="H4470" s="6"/>
      <c r="I4470" s="6"/>
      <c r="J4470" s="6"/>
      <c r="K4470" s="7"/>
      <c r="L4470" s="7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7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7"/>
      <c r="BA4470" s="7"/>
      <c r="BB4470" s="7"/>
      <c r="BC4470" s="6"/>
      <c r="BD4470" s="6"/>
    </row>
    <row r="4471">
      <c r="A4471" s="4"/>
      <c r="B4471" s="4"/>
      <c r="C4471" s="5"/>
      <c r="D4471" s="6"/>
      <c r="E4471" s="4"/>
      <c r="F4471" s="6"/>
      <c r="G4471" s="6"/>
      <c r="H4471" s="6"/>
      <c r="I4471" s="6"/>
      <c r="J4471" s="6"/>
      <c r="K4471" s="7"/>
      <c r="L4471" s="7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7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7"/>
      <c r="BA4471" s="7"/>
      <c r="BB4471" s="7"/>
      <c r="BC4471" s="6"/>
      <c r="BD4471" s="6"/>
    </row>
    <row r="4472">
      <c r="A4472" s="4"/>
      <c r="B4472" s="4"/>
      <c r="C4472" s="5"/>
      <c r="D4472" s="6"/>
      <c r="E4472" s="4"/>
      <c r="F4472" s="6"/>
      <c r="G4472" s="6"/>
      <c r="H4472" s="6"/>
      <c r="I4472" s="6"/>
      <c r="J4472" s="6"/>
      <c r="K4472" s="7"/>
      <c r="L4472" s="7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7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7"/>
      <c r="BA4472" s="7"/>
      <c r="BB4472" s="7"/>
      <c r="BC4472" s="6"/>
      <c r="BD4472" s="6"/>
    </row>
    <row r="4473">
      <c r="A4473" s="4"/>
      <c r="B4473" s="4"/>
      <c r="C4473" s="5"/>
      <c r="D4473" s="6"/>
      <c r="E4473" s="4"/>
      <c r="F4473" s="6"/>
      <c r="G4473" s="6"/>
      <c r="H4473" s="6"/>
      <c r="I4473" s="6"/>
      <c r="J4473" s="6"/>
      <c r="K4473" s="7"/>
      <c r="L4473" s="7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7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7"/>
      <c r="BA4473" s="7"/>
      <c r="BB4473" s="7"/>
      <c r="BC4473" s="6"/>
      <c r="BD4473" s="6"/>
    </row>
    <row r="4474">
      <c r="A4474" s="4"/>
      <c r="B4474" s="4"/>
      <c r="C4474" s="5"/>
      <c r="D4474" s="6"/>
      <c r="E4474" s="4"/>
      <c r="F4474" s="6"/>
      <c r="G4474" s="6"/>
      <c r="H4474" s="6"/>
      <c r="I4474" s="6"/>
      <c r="J4474" s="6"/>
      <c r="K4474" s="7"/>
      <c r="L4474" s="7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7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7"/>
      <c r="BA4474" s="7"/>
      <c r="BB4474" s="7"/>
      <c r="BC4474" s="6"/>
      <c r="BD4474" s="6"/>
    </row>
    <row r="4475">
      <c r="A4475" s="4"/>
      <c r="B4475" s="4"/>
      <c r="C4475" s="5"/>
      <c r="D4475" s="6"/>
      <c r="E4475" s="4"/>
      <c r="F4475" s="6"/>
      <c r="G4475" s="6"/>
      <c r="H4475" s="6"/>
      <c r="I4475" s="6"/>
      <c r="J4475" s="6"/>
      <c r="K4475" s="7"/>
      <c r="L4475" s="7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7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7"/>
      <c r="BA4475" s="7"/>
      <c r="BB4475" s="7"/>
      <c r="BC4475" s="6"/>
      <c r="BD4475" s="6"/>
    </row>
    <row r="4476">
      <c r="A4476" s="4"/>
      <c r="B4476" s="4"/>
      <c r="C4476" s="5"/>
      <c r="D4476" s="6"/>
      <c r="E4476" s="4"/>
      <c r="F4476" s="6"/>
      <c r="G4476" s="6"/>
      <c r="H4476" s="6"/>
      <c r="I4476" s="6"/>
      <c r="J4476" s="6"/>
      <c r="K4476" s="7"/>
      <c r="L4476" s="7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7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7"/>
      <c r="BA4476" s="7"/>
      <c r="BB4476" s="7"/>
      <c r="BC4476" s="6"/>
      <c r="BD4476" s="6"/>
    </row>
    <row r="4477">
      <c r="A4477" s="4"/>
      <c r="B4477" s="4"/>
      <c r="C4477" s="5"/>
      <c r="D4477" s="6"/>
      <c r="E4477" s="4"/>
      <c r="F4477" s="6"/>
      <c r="G4477" s="6"/>
      <c r="H4477" s="6"/>
      <c r="I4477" s="6"/>
      <c r="J4477" s="6"/>
      <c r="K4477" s="7"/>
      <c r="L4477" s="7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7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7"/>
      <c r="BA4477" s="7"/>
      <c r="BB4477" s="7"/>
      <c r="BC4477" s="6"/>
      <c r="BD4477" s="6"/>
    </row>
    <row r="4478">
      <c r="A4478" s="4"/>
      <c r="B4478" s="4"/>
      <c r="C4478" s="5"/>
      <c r="D4478" s="6"/>
      <c r="E4478" s="4"/>
      <c r="F4478" s="6"/>
      <c r="G4478" s="6"/>
      <c r="H4478" s="6"/>
      <c r="I4478" s="6"/>
      <c r="J4478" s="6"/>
      <c r="K4478" s="7"/>
      <c r="L4478" s="7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7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7"/>
      <c r="BA4478" s="7"/>
      <c r="BB4478" s="7"/>
      <c r="BC4478" s="6"/>
      <c r="BD4478" s="6"/>
    </row>
    <row r="4479">
      <c r="A4479" s="4"/>
      <c r="B4479" s="4"/>
      <c r="C4479" s="5"/>
      <c r="D4479" s="6"/>
      <c r="E4479" s="4"/>
      <c r="F4479" s="6"/>
      <c r="G4479" s="6"/>
      <c r="H4479" s="6"/>
      <c r="I4479" s="6"/>
      <c r="J4479" s="6"/>
      <c r="K4479" s="7"/>
      <c r="L4479" s="7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7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7"/>
      <c r="BA4479" s="7"/>
      <c r="BB4479" s="7"/>
      <c r="BC4479" s="6"/>
      <c r="BD4479" s="6"/>
    </row>
    <row r="4480">
      <c r="A4480" s="4"/>
      <c r="B4480" s="4"/>
      <c r="C4480" s="5"/>
      <c r="D4480" s="6"/>
      <c r="E4480" s="4"/>
      <c r="F4480" s="6"/>
      <c r="G4480" s="6"/>
      <c r="H4480" s="6"/>
      <c r="I4480" s="6"/>
      <c r="J4480" s="6"/>
      <c r="K4480" s="7"/>
      <c r="L4480" s="7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7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7"/>
      <c r="BA4480" s="7"/>
      <c r="BB4480" s="7"/>
      <c r="BC4480" s="6"/>
      <c r="BD4480" s="6"/>
    </row>
    <row r="4481">
      <c r="A4481" s="4"/>
      <c r="B4481" s="4"/>
      <c r="C4481" s="5"/>
      <c r="D4481" s="6"/>
      <c r="E4481" s="4"/>
      <c r="F4481" s="6"/>
      <c r="G4481" s="6"/>
      <c r="H4481" s="6"/>
      <c r="I4481" s="6"/>
      <c r="J4481" s="6"/>
      <c r="K4481" s="7"/>
      <c r="L4481" s="7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7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7"/>
      <c r="BA4481" s="7"/>
      <c r="BB4481" s="7"/>
      <c r="BC4481" s="6"/>
      <c r="BD4481" s="6"/>
    </row>
    <row r="4482">
      <c r="A4482" s="4"/>
      <c r="B4482" s="4"/>
      <c r="C4482" s="5"/>
      <c r="D4482" s="6"/>
      <c r="E4482" s="4"/>
      <c r="F4482" s="6"/>
      <c r="G4482" s="6"/>
      <c r="H4482" s="6"/>
      <c r="I4482" s="6"/>
      <c r="J4482" s="6"/>
      <c r="K4482" s="7"/>
      <c r="L4482" s="7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7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7"/>
      <c r="BA4482" s="7"/>
      <c r="BB4482" s="7"/>
      <c r="BC4482" s="6"/>
      <c r="BD4482" s="6"/>
    </row>
    <row r="4483">
      <c r="A4483" s="4"/>
      <c r="B4483" s="4"/>
      <c r="C4483" s="5"/>
      <c r="D4483" s="6"/>
      <c r="E4483" s="4"/>
      <c r="F4483" s="6"/>
      <c r="G4483" s="6"/>
      <c r="H4483" s="6"/>
      <c r="I4483" s="6"/>
      <c r="J4483" s="6"/>
      <c r="K4483" s="7"/>
      <c r="L4483" s="7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7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7"/>
      <c r="BA4483" s="7"/>
      <c r="BB4483" s="7"/>
      <c r="BC4483" s="6"/>
      <c r="BD4483" s="6"/>
    </row>
    <row r="4484">
      <c r="A4484" s="4"/>
      <c r="B4484" s="4"/>
      <c r="C4484" s="5"/>
      <c r="D4484" s="6"/>
      <c r="E4484" s="4"/>
      <c r="F4484" s="6"/>
      <c r="G4484" s="6"/>
      <c r="H4484" s="6"/>
      <c r="I4484" s="6"/>
      <c r="J4484" s="6"/>
      <c r="K4484" s="7"/>
      <c r="L4484" s="7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7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7"/>
      <c r="BA4484" s="7"/>
      <c r="BB4484" s="7"/>
      <c r="BC4484" s="6"/>
      <c r="BD4484" s="6"/>
    </row>
    <row r="4485">
      <c r="A4485" s="4"/>
      <c r="B4485" s="4"/>
      <c r="C4485" s="5"/>
      <c r="D4485" s="6"/>
      <c r="E4485" s="4"/>
      <c r="F4485" s="6"/>
      <c r="G4485" s="6"/>
      <c r="H4485" s="6"/>
      <c r="I4485" s="6"/>
      <c r="J4485" s="6"/>
      <c r="K4485" s="7"/>
      <c r="L4485" s="7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7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7"/>
      <c r="BA4485" s="7"/>
      <c r="BB4485" s="7"/>
      <c r="BC4485" s="6"/>
      <c r="BD4485" s="6"/>
    </row>
    <row r="4486">
      <c r="A4486" s="4"/>
      <c r="B4486" s="4"/>
      <c r="C4486" s="5"/>
      <c r="D4486" s="6"/>
      <c r="E4486" s="4"/>
      <c r="F4486" s="6"/>
      <c r="G4486" s="6"/>
      <c r="H4486" s="6"/>
      <c r="I4486" s="6"/>
      <c r="J4486" s="6"/>
      <c r="K4486" s="7"/>
      <c r="L4486" s="7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7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7"/>
      <c r="BA4486" s="7"/>
      <c r="BB4486" s="7"/>
      <c r="BC4486" s="6"/>
      <c r="BD4486" s="6"/>
    </row>
    <row r="4487">
      <c r="A4487" s="4"/>
      <c r="B4487" s="4"/>
      <c r="C4487" s="5"/>
      <c r="D4487" s="6"/>
      <c r="E4487" s="4"/>
      <c r="F4487" s="6"/>
      <c r="G4487" s="6"/>
      <c r="H4487" s="6"/>
      <c r="I4487" s="6"/>
      <c r="J4487" s="6"/>
      <c r="K4487" s="7"/>
      <c r="L4487" s="7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7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7"/>
      <c r="BA4487" s="7"/>
      <c r="BB4487" s="7"/>
      <c r="BC4487" s="6"/>
      <c r="BD4487" s="6"/>
    </row>
    <row r="4488">
      <c r="A4488" s="4"/>
      <c r="B4488" s="4"/>
      <c r="C4488" s="5"/>
      <c r="D4488" s="6"/>
      <c r="E4488" s="4"/>
      <c r="F4488" s="6"/>
      <c r="G4488" s="6"/>
      <c r="H4488" s="6"/>
      <c r="I4488" s="6"/>
      <c r="J4488" s="6"/>
      <c r="K4488" s="7"/>
      <c r="L4488" s="7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7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7"/>
      <c r="BA4488" s="7"/>
      <c r="BB4488" s="7"/>
      <c r="BC4488" s="6"/>
      <c r="BD4488" s="6"/>
    </row>
    <row r="4489">
      <c r="A4489" s="4"/>
      <c r="B4489" s="4"/>
      <c r="C4489" s="5"/>
      <c r="D4489" s="6"/>
      <c r="E4489" s="4"/>
      <c r="F4489" s="6"/>
      <c r="G4489" s="6"/>
      <c r="H4489" s="6"/>
      <c r="I4489" s="6"/>
      <c r="J4489" s="6"/>
      <c r="K4489" s="7"/>
      <c r="L4489" s="7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7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7"/>
      <c r="BA4489" s="7"/>
      <c r="BB4489" s="7"/>
      <c r="BC4489" s="6"/>
      <c r="BD4489" s="6"/>
    </row>
    <row r="4490">
      <c r="A4490" s="4"/>
      <c r="B4490" s="4"/>
      <c r="C4490" s="5"/>
      <c r="D4490" s="6"/>
      <c r="E4490" s="4"/>
      <c r="F4490" s="6"/>
      <c r="G4490" s="6"/>
      <c r="H4490" s="6"/>
      <c r="I4490" s="6"/>
      <c r="J4490" s="6"/>
      <c r="K4490" s="7"/>
      <c r="L4490" s="7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7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7"/>
      <c r="BA4490" s="7"/>
      <c r="BB4490" s="7"/>
      <c r="BC4490" s="6"/>
      <c r="BD4490" s="6"/>
    </row>
    <row r="4491">
      <c r="A4491" s="4"/>
      <c r="B4491" s="4"/>
      <c r="C4491" s="5"/>
      <c r="D4491" s="6"/>
      <c r="E4491" s="4"/>
      <c r="F4491" s="6"/>
      <c r="G4491" s="6"/>
      <c r="H4491" s="6"/>
      <c r="I4491" s="6"/>
      <c r="J4491" s="6"/>
      <c r="K4491" s="7"/>
      <c r="L4491" s="7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7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7"/>
      <c r="BA4491" s="7"/>
      <c r="BB4491" s="7"/>
      <c r="BC4491" s="6"/>
      <c r="BD4491" s="6"/>
    </row>
    <row r="4492">
      <c r="A4492" s="4"/>
      <c r="B4492" s="4"/>
      <c r="C4492" s="5"/>
      <c r="D4492" s="6"/>
      <c r="E4492" s="4"/>
      <c r="F4492" s="6"/>
      <c r="G4492" s="6"/>
      <c r="H4492" s="6"/>
      <c r="I4492" s="6"/>
      <c r="J4492" s="6"/>
      <c r="K4492" s="7"/>
      <c r="L4492" s="7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7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7"/>
      <c r="BA4492" s="7"/>
      <c r="BB4492" s="7"/>
      <c r="BC4492" s="6"/>
      <c r="BD4492" s="6"/>
    </row>
    <row r="4493">
      <c r="A4493" s="4"/>
      <c r="B4493" s="4"/>
      <c r="C4493" s="5"/>
      <c r="D4493" s="6"/>
      <c r="E4493" s="4"/>
      <c r="F4493" s="6"/>
      <c r="G4493" s="6"/>
      <c r="H4493" s="6"/>
      <c r="I4493" s="6"/>
      <c r="J4493" s="6"/>
      <c r="K4493" s="7"/>
      <c r="L4493" s="7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7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7"/>
      <c r="BA4493" s="7"/>
      <c r="BB4493" s="7"/>
      <c r="BC4493" s="6"/>
      <c r="BD4493" s="6"/>
    </row>
    <row r="4494">
      <c r="A4494" s="4"/>
      <c r="B4494" s="4"/>
      <c r="C4494" s="5"/>
      <c r="D4494" s="6"/>
      <c r="E4494" s="4"/>
      <c r="F4494" s="6"/>
      <c r="G4494" s="6"/>
      <c r="H4494" s="6"/>
      <c r="I4494" s="6"/>
      <c r="J4494" s="6"/>
      <c r="K4494" s="7"/>
      <c r="L4494" s="7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7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7"/>
      <c r="BA4494" s="7"/>
      <c r="BB4494" s="7"/>
      <c r="BC4494" s="6"/>
      <c r="BD4494" s="6"/>
    </row>
    <row r="4495">
      <c r="A4495" s="4"/>
      <c r="B4495" s="4"/>
      <c r="C4495" s="5"/>
      <c r="D4495" s="6"/>
      <c r="E4495" s="4"/>
      <c r="F4495" s="6"/>
      <c r="G4495" s="6"/>
      <c r="H4495" s="6"/>
      <c r="I4495" s="6"/>
      <c r="J4495" s="6"/>
      <c r="K4495" s="7"/>
      <c r="L4495" s="7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7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7"/>
      <c r="BA4495" s="7"/>
      <c r="BB4495" s="7"/>
      <c r="BC4495" s="6"/>
      <c r="BD4495" s="6"/>
    </row>
    <row r="4496">
      <c r="A4496" s="4"/>
      <c r="B4496" s="4"/>
      <c r="C4496" s="5"/>
      <c r="D4496" s="6"/>
      <c r="E4496" s="4"/>
      <c r="F4496" s="6"/>
      <c r="G4496" s="6"/>
      <c r="H4496" s="6"/>
      <c r="I4496" s="6"/>
      <c r="J4496" s="6"/>
      <c r="K4496" s="7"/>
      <c r="L4496" s="7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7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7"/>
      <c r="BA4496" s="7"/>
      <c r="BB4496" s="7"/>
      <c r="BC4496" s="6"/>
      <c r="BD4496" s="6"/>
    </row>
    <row r="4497">
      <c r="A4497" s="4"/>
      <c r="B4497" s="4"/>
      <c r="C4497" s="5"/>
      <c r="D4497" s="6"/>
      <c r="E4497" s="4"/>
      <c r="F4497" s="6"/>
      <c r="G4497" s="6"/>
      <c r="H4497" s="6"/>
      <c r="I4497" s="6"/>
      <c r="J4497" s="6"/>
      <c r="K4497" s="7"/>
      <c r="L4497" s="7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7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7"/>
      <c r="BA4497" s="7"/>
      <c r="BB4497" s="7"/>
      <c r="BC4497" s="6"/>
      <c r="BD4497" s="6"/>
    </row>
    <row r="4498">
      <c r="A4498" s="4"/>
      <c r="B4498" s="4"/>
      <c r="C4498" s="5"/>
      <c r="D4498" s="6"/>
      <c r="E4498" s="4"/>
      <c r="F4498" s="6"/>
      <c r="G4498" s="6"/>
      <c r="H4498" s="6"/>
      <c r="I4498" s="6"/>
      <c r="J4498" s="6"/>
      <c r="K4498" s="7"/>
      <c r="L4498" s="7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7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7"/>
      <c r="BA4498" s="7"/>
      <c r="BB4498" s="7"/>
      <c r="BC4498" s="6"/>
      <c r="BD4498" s="6"/>
    </row>
    <row r="4499">
      <c r="A4499" s="4"/>
      <c r="B4499" s="4"/>
      <c r="C4499" s="5"/>
      <c r="D4499" s="6"/>
      <c r="E4499" s="4"/>
      <c r="F4499" s="6"/>
      <c r="G4499" s="6"/>
      <c r="H4499" s="6"/>
      <c r="I4499" s="6"/>
      <c r="J4499" s="6"/>
      <c r="K4499" s="7"/>
      <c r="L4499" s="7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7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7"/>
      <c r="BA4499" s="7"/>
      <c r="BB4499" s="7"/>
      <c r="BC4499" s="6"/>
      <c r="BD4499" s="6"/>
    </row>
    <row r="4500">
      <c r="A4500" s="4"/>
      <c r="B4500" s="4"/>
      <c r="C4500" s="5"/>
      <c r="D4500" s="6"/>
      <c r="E4500" s="4"/>
      <c r="F4500" s="6"/>
      <c r="G4500" s="6"/>
      <c r="H4500" s="6"/>
      <c r="I4500" s="6"/>
      <c r="J4500" s="6"/>
      <c r="K4500" s="7"/>
      <c r="L4500" s="7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7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7"/>
      <c r="BA4500" s="7"/>
      <c r="BB4500" s="7"/>
      <c r="BC4500" s="6"/>
      <c r="BD4500" s="6"/>
    </row>
    <row r="4501">
      <c r="A4501" s="4"/>
      <c r="B4501" s="4"/>
      <c r="C4501" s="5"/>
      <c r="D4501" s="6"/>
      <c r="E4501" s="4"/>
      <c r="F4501" s="6"/>
      <c r="G4501" s="6"/>
      <c r="H4501" s="6"/>
      <c r="I4501" s="6"/>
      <c r="J4501" s="6"/>
      <c r="K4501" s="7"/>
      <c r="L4501" s="7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7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7"/>
      <c r="BA4501" s="7"/>
      <c r="BB4501" s="7"/>
      <c r="BC4501" s="6"/>
      <c r="BD4501" s="6"/>
    </row>
    <row r="4502">
      <c r="A4502" s="4"/>
      <c r="B4502" s="4"/>
      <c r="C4502" s="5"/>
      <c r="D4502" s="6"/>
      <c r="E4502" s="4"/>
      <c r="F4502" s="6"/>
      <c r="G4502" s="6"/>
      <c r="H4502" s="6"/>
      <c r="I4502" s="6"/>
      <c r="J4502" s="6"/>
      <c r="K4502" s="7"/>
      <c r="L4502" s="7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7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7"/>
      <c r="BA4502" s="7"/>
      <c r="BB4502" s="7"/>
      <c r="BC4502" s="6"/>
      <c r="BD4502" s="6"/>
    </row>
    <row r="4503">
      <c r="A4503" s="4"/>
      <c r="B4503" s="4"/>
      <c r="C4503" s="5"/>
      <c r="D4503" s="6"/>
      <c r="E4503" s="4"/>
      <c r="F4503" s="6"/>
      <c r="G4503" s="6"/>
      <c r="H4503" s="6"/>
      <c r="I4503" s="6"/>
      <c r="J4503" s="6"/>
      <c r="K4503" s="7"/>
      <c r="L4503" s="7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7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7"/>
      <c r="BA4503" s="7"/>
      <c r="BB4503" s="7"/>
      <c r="BC4503" s="6"/>
      <c r="BD4503" s="6"/>
    </row>
    <row r="4504">
      <c r="A4504" s="4"/>
      <c r="B4504" s="4"/>
      <c r="C4504" s="5"/>
      <c r="D4504" s="6"/>
      <c r="E4504" s="4"/>
      <c r="F4504" s="6"/>
      <c r="G4504" s="6"/>
      <c r="H4504" s="6"/>
      <c r="I4504" s="6"/>
      <c r="J4504" s="6"/>
      <c r="K4504" s="7"/>
      <c r="L4504" s="7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7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7"/>
      <c r="BA4504" s="7"/>
      <c r="BB4504" s="7"/>
      <c r="BC4504" s="6"/>
      <c r="BD4504" s="6"/>
    </row>
    <row r="4505">
      <c r="A4505" s="4"/>
      <c r="B4505" s="4"/>
      <c r="C4505" s="5"/>
      <c r="D4505" s="6"/>
      <c r="E4505" s="4"/>
      <c r="F4505" s="6"/>
      <c r="G4505" s="6"/>
      <c r="H4505" s="6"/>
      <c r="I4505" s="6"/>
      <c r="J4505" s="6"/>
      <c r="K4505" s="7"/>
      <c r="L4505" s="7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7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7"/>
      <c r="BA4505" s="7"/>
      <c r="BB4505" s="7"/>
      <c r="BC4505" s="6"/>
      <c r="BD4505" s="6"/>
    </row>
    <row r="4506">
      <c r="A4506" s="4"/>
      <c r="B4506" s="4"/>
      <c r="C4506" s="5"/>
      <c r="D4506" s="6"/>
      <c r="E4506" s="4"/>
      <c r="F4506" s="6"/>
      <c r="G4506" s="6"/>
      <c r="H4506" s="6"/>
      <c r="I4506" s="6"/>
      <c r="J4506" s="6"/>
      <c r="K4506" s="7"/>
      <c r="L4506" s="7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7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7"/>
      <c r="BA4506" s="7"/>
      <c r="BB4506" s="7"/>
      <c r="BC4506" s="6"/>
      <c r="BD4506" s="6"/>
    </row>
    <row r="4507">
      <c r="A4507" s="4"/>
      <c r="B4507" s="4"/>
      <c r="C4507" s="5"/>
      <c r="D4507" s="6"/>
      <c r="E4507" s="4"/>
      <c r="F4507" s="6"/>
      <c r="G4507" s="6"/>
      <c r="H4507" s="6"/>
      <c r="I4507" s="6"/>
      <c r="J4507" s="6"/>
      <c r="K4507" s="7"/>
      <c r="L4507" s="7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7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7"/>
      <c r="BA4507" s="7"/>
      <c r="BB4507" s="7"/>
      <c r="BC4507" s="6"/>
      <c r="BD4507" s="6"/>
    </row>
    <row r="4508">
      <c r="A4508" s="4"/>
      <c r="B4508" s="4"/>
      <c r="C4508" s="5"/>
      <c r="D4508" s="6"/>
      <c r="E4508" s="4"/>
      <c r="F4508" s="6"/>
      <c r="G4508" s="6"/>
      <c r="H4508" s="6"/>
      <c r="I4508" s="6"/>
      <c r="J4508" s="6"/>
      <c r="K4508" s="7"/>
      <c r="L4508" s="7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7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7"/>
      <c r="BA4508" s="7"/>
      <c r="BB4508" s="7"/>
      <c r="BC4508" s="6"/>
      <c r="BD4508" s="6"/>
    </row>
    <row r="4509">
      <c r="A4509" s="4"/>
      <c r="B4509" s="4"/>
      <c r="C4509" s="5"/>
      <c r="D4509" s="6"/>
      <c r="E4509" s="4"/>
      <c r="F4509" s="6"/>
      <c r="G4509" s="6"/>
      <c r="H4509" s="6"/>
      <c r="I4509" s="6"/>
      <c r="J4509" s="6"/>
      <c r="K4509" s="7"/>
      <c r="L4509" s="7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7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7"/>
      <c r="BA4509" s="7"/>
      <c r="BB4509" s="7"/>
      <c r="BC4509" s="6"/>
      <c r="BD4509" s="6"/>
    </row>
    <row r="4510">
      <c r="A4510" s="4"/>
      <c r="B4510" s="4"/>
      <c r="C4510" s="5"/>
      <c r="D4510" s="6"/>
      <c r="E4510" s="4"/>
      <c r="F4510" s="6"/>
      <c r="G4510" s="6"/>
      <c r="H4510" s="6"/>
      <c r="I4510" s="6"/>
      <c r="J4510" s="6"/>
      <c r="K4510" s="7"/>
      <c r="L4510" s="7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7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7"/>
      <c r="BA4510" s="7"/>
      <c r="BB4510" s="7"/>
      <c r="BC4510" s="6"/>
      <c r="BD4510" s="6"/>
    </row>
    <row r="4511">
      <c r="A4511" s="4"/>
      <c r="B4511" s="4"/>
      <c r="C4511" s="5"/>
      <c r="D4511" s="6"/>
      <c r="E4511" s="4"/>
      <c r="F4511" s="6"/>
      <c r="G4511" s="6"/>
      <c r="H4511" s="6"/>
      <c r="I4511" s="6"/>
      <c r="J4511" s="6"/>
      <c r="K4511" s="7"/>
      <c r="L4511" s="7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7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7"/>
      <c r="BA4511" s="7"/>
      <c r="BB4511" s="7"/>
      <c r="BC4511" s="6"/>
      <c r="BD4511" s="6"/>
    </row>
    <row r="4512">
      <c r="A4512" s="4"/>
      <c r="B4512" s="4"/>
      <c r="C4512" s="5"/>
      <c r="D4512" s="6"/>
      <c r="E4512" s="4"/>
      <c r="F4512" s="6"/>
      <c r="G4512" s="6"/>
      <c r="H4512" s="6"/>
      <c r="I4512" s="6"/>
      <c r="J4512" s="6"/>
      <c r="K4512" s="7"/>
      <c r="L4512" s="7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7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7"/>
      <c r="BA4512" s="7"/>
      <c r="BB4512" s="7"/>
      <c r="BC4512" s="6"/>
      <c r="BD4512" s="6"/>
    </row>
    <row r="4513">
      <c r="A4513" s="4"/>
      <c r="B4513" s="4"/>
      <c r="C4513" s="5"/>
      <c r="D4513" s="6"/>
      <c r="E4513" s="4"/>
      <c r="F4513" s="6"/>
      <c r="G4513" s="6"/>
      <c r="H4513" s="6"/>
      <c r="I4513" s="6"/>
      <c r="J4513" s="6"/>
      <c r="K4513" s="7"/>
      <c r="L4513" s="7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7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7"/>
      <c r="BA4513" s="7"/>
      <c r="BB4513" s="7"/>
      <c r="BC4513" s="6"/>
      <c r="BD4513" s="6"/>
    </row>
    <row r="4514">
      <c r="A4514" s="4"/>
      <c r="B4514" s="4"/>
      <c r="C4514" s="5"/>
      <c r="D4514" s="6"/>
      <c r="E4514" s="4"/>
      <c r="F4514" s="6"/>
      <c r="G4514" s="6"/>
      <c r="H4514" s="6"/>
      <c r="I4514" s="6"/>
      <c r="J4514" s="6"/>
      <c r="K4514" s="7"/>
      <c r="L4514" s="7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7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7"/>
      <c r="BA4514" s="7"/>
      <c r="BB4514" s="7"/>
      <c r="BC4514" s="6"/>
      <c r="BD4514" s="6"/>
    </row>
    <row r="4515">
      <c r="A4515" s="4"/>
      <c r="B4515" s="4"/>
      <c r="C4515" s="5"/>
      <c r="D4515" s="6"/>
      <c r="E4515" s="4"/>
      <c r="F4515" s="6"/>
      <c r="G4515" s="6"/>
      <c r="H4515" s="6"/>
      <c r="I4515" s="6"/>
      <c r="J4515" s="6"/>
      <c r="K4515" s="7"/>
      <c r="L4515" s="7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7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7"/>
      <c r="BA4515" s="7"/>
      <c r="BB4515" s="7"/>
      <c r="BC4515" s="6"/>
      <c r="BD4515" s="6"/>
    </row>
    <row r="4516">
      <c r="A4516" s="4"/>
      <c r="B4516" s="4"/>
      <c r="C4516" s="5"/>
      <c r="D4516" s="6"/>
      <c r="E4516" s="4"/>
      <c r="F4516" s="6"/>
      <c r="G4516" s="6"/>
      <c r="H4516" s="6"/>
      <c r="I4516" s="6"/>
      <c r="J4516" s="6"/>
      <c r="K4516" s="7"/>
      <c r="L4516" s="7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7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7"/>
      <c r="BA4516" s="7"/>
      <c r="BB4516" s="7"/>
      <c r="BC4516" s="6"/>
      <c r="BD4516" s="6"/>
    </row>
    <row r="4517">
      <c r="A4517" s="4"/>
      <c r="B4517" s="4"/>
      <c r="C4517" s="5"/>
      <c r="D4517" s="6"/>
      <c r="E4517" s="4"/>
      <c r="F4517" s="6"/>
      <c r="G4517" s="6"/>
      <c r="H4517" s="6"/>
      <c r="I4517" s="6"/>
      <c r="J4517" s="6"/>
      <c r="K4517" s="7"/>
      <c r="L4517" s="7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7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7"/>
      <c r="BA4517" s="7"/>
      <c r="BB4517" s="7"/>
      <c r="BC4517" s="6"/>
      <c r="BD4517" s="6"/>
    </row>
    <row r="4518">
      <c r="A4518" s="4"/>
      <c r="B4518" s="4"/>
      <c r="C4518" s="5"/>
      <c r="D4518" s="6"/>
      <c r="E4518" s="4"/>
      <c r="F4518" s="6"/>
      <c r="G4518" s="6"/>
      <c r="H4518" s="6"/>
      <c r="I4518" s="6"/>
      <c r="J4518" s="6"/>
      <c r="K4518" s="7"/>
      <c r="L4518" s="7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7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7"/>
      <c r="BA4518" s="7"/>
      <c r="BB4518" s="7"/>
      <c r="BC4518" s="6"/>
      <c r="BD4518" s="6"/>
    </row>
    <row r="4519">
      <c r="A4519" s="4"/>
      <c r="B4519" s="4"/>
      <c r="C4519" s="5"/>
      <c r="D4519" s="6"/>
      <c r="E4519" s="4"/>
      <c r="F4519" s="6"/>
      <c r="G4519" s="6"/>
      <c r="H4519" s="6"/>
      <c r="I4519" s="6"/>
      <c r="J4519" s="6"/>
      <c r="K4519" s="7"/>
      <c r="L4519" s="7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7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7"/>
      <c r="BA4519" s="7"/>
      <c r="BB4519" s="7"/>
      <c r="BC4519" s="6"/>
      <c r="BD4519" s="6"/>
    </row>
    <row r="4520">
      <c r="A4520" s="4"/>
      <c r="B4520" s="4"/>
      <c r="C4520" s="5"/>
      <c r="D4520" s="6"/>
      <c r="E4520" s="4"/>
      <c r="F4520" s="6"/>
      <c r="G4520" s="6"/>
      <c r="H4520" s="6"/>
      <c r="I4520" s="6"/>
      <c r="J4520" s="6"/>
      <c r="K4520" s="7"/>
      <c r="L4520" s="7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7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7"/>
      <c r="BA4520" s="7"/>
      <c r="BB4520" s="7"/>
      <c r="BC4520" s="6"/>
      <c r="BD4520" s="6"/>
    </row>
    <row r="4521">
      <c r="A4521" s="4"/>
      <c r="B4521" s="4"/>
      <c r="C4521" s="5"/>
      <c r="D4521" s="6"/>
      <c r="E4521" s="4"/>
      <c r="F4521" s="6"/>
      <c r="G4521" s="6"/>
      <c r="H4521" s="6"/>
      <c r="I4521" s="6"/>
      <c r="J4521" s="6"/>
      <c r="K4521" s="7"/>
      <c r="L4521" s="7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7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7"/>
      <c r="BA4521" s="7"/>
      <c r="BB4521" s="7"/>
      <c r="BC4521" s="6"/>
      <c r="BD4521" s="6"/>
    </row>
    <row r="4522">
      <c r="A4522" s="4"/>
      <c r="B4522" s="4"/>
      <c r="C4522" s="5"/>
      <c r="D4522" s="6"/>
      <c r="E4522" s="4"/>
      <c r="F4522" s="6"/>
      <c r="G4522" s="6"/>
      <c r="H4522" s="6"/>
      <c r="I4522" s="6"/>
      <c r="J4522" s="6"/>
      <c r="K4522" s="7"/>
      <c r="L4522" s="7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7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7"/>
      <c r="BA4522" s="7"/>
      <c r="BB4522" s="7"/>
      <c r="BC4522" s="6"/>
      <c r="BD4522" s="6"/>
    </row>
    <row r="4523">
      <c r="A4523" s="4"/>
      <c r="B4523" s="4"/>
      <c r="C4523" s="5"/>
      <c r="D4523" s="6"/>
      <c r="E4523" s="4"/>
      <c r="F4523" s="6"/>
      <c r="G4523" s="6"/>
      <c r="H4523" s="6"/>
      <c r="I4523" s="6"/>
      <c r="J4523" s="6"/>
      <c r="K4523" s="7"/>
      <c r="L4523" s="7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7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7"/>
      <c r="BA4523" s="7"/>
      <c r="BB4523" s="7"/>
      <c r="BC4523" s="6"/>
      <c r="BD4523" s="6"/>
    </row>
    <row r="4524">
      <c r="A4524" s="4"/>
      <c r="B4524" s="4"/>
      <c r="C4524" s="5"/>
      <c r="D4524" s="6"/>
      <c r="E4524" s="4"/>
      <c r="F4524" s="6"/>
      <c r="G4524" s="6"/>
      <c r="H4524" s="6"/>
      <c r="I4524" s="6"/>
      <c r="J4524" s="6"/>
      <c r="K4524" s="7"/>
      <c r="L4524" s="7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7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7"/>
      <c r="BA4524" s="7"/>
      <c r="BB4524" s="7"/>
      <c r="BC4524" s="6"/>
      <c r="BD4524" s="6"/>
    </row>
    <row r="4525">
      <c r="A4525" s="4"/>
      <c r="B4525" s="4"/>
      <c r="C4525" s="5"/>
      <c r="D4525" s="6"/>
      <c r="E4525" s="4"/>
      <c r="F4525" s="6"/>
      <c r="G4525" s="6"/>
      <c r="H4525" s="6"/>
      <c r="I4525" s="6"/>
      <c r="J4525" s="6"/>
      <c r="K4525" s="7"/>
      <c r="L4525" s="7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7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7"/>
      <c r="BA4525" s="7"/>
      <c r="BB4525" s="7"/>
      <c r="BC4525" s="6"/>
      <c r="BD4525" s="6"/>
    </row>
    <row r="4526">
      <c r="A4526" s="4"/>
      <c r="B4526" s="4"/>
      <c r="C4526" s="5"/>
      <c r="D4526" s="6"/>
      <c r="E4526" s="4"/>
      <c r="F4526" s="6"/>
      <c r="G4526" s="6"/>
      <c r="H4526" s="6"/>
      <c r="I4526" s="6"/>
      <c r="J4526" s="6"/>
      <c r="K4526" s="7"/>
      <c r="L4526" s="7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7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7"/>
      <c r="BA4526" s="7"/>
      <c r="BB4526" s="7"/>
      <c r="BC4526" s="6"/>
      <c r="BD4526" s="6"/>
    </row>
    <row r="4527">
      <c r="A4527" s="4"/>
      <c r="B4527" s="4"/>
      <c r="C4527" s="5"/>
      <c r="D4527" s="6"/>
      <c r="E4527" s="4"/>
      <c r="F4527" s="6"/>
      <c r="G4527" s="6"/>
      <c r="H4527" s="6"/>
      <c r="I4527" s="6"/>
      <c r="J4527" s="6"/>
      <c r="K4527" s="7"/>
      <c r="L4527" s="7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7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7"/>
      <c r="BA4527" s="7"/>
      <c r="BB4527" s="7"/>
      <c r="BC4527" s="6"/>
      <c r="BD4527" s="6"/>
    </row>
    <row r="4528">
      <c r="A4528" s="4"/>
      <c r="B4528" s="4"/>
      <c r="C4528" s="5"/>
      <c r="D4528" s="6"/>
      <c r="E4528" s="4"/>
      <c r="F4528" s="6"/>
      <c r="G4528" s="6"/>
      <c r="H4528" s="6"/>
      <c r="I4528" s="6"/>
      <c r="J4528" s="6"/>
      <c r="K4528" s="7"/>
      <c r="L4528" s="7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7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7"/>
      <c r="BA4528" s="7"/>
      <c r="BB4528" s="7"/>
      <c r="BC4528" s="6"/>
      <c r="BD4528" s="6"/>
    </row>
    <row r="4529">
      <c r="A4529" s="4"/>
      <c r="B4529" s="4"/>
      <c r="C4529" s="5"/>
      <c r="D4529" s="6"/>
      <c r="E4529" s="4"/>
      <c r="F4529" s="6"/>
      <c r="G4529" s="6"/>
      <c r="H4529" s="6"/>
      <c r="I4529" s="6"/>
      <c r="J4529" s="6"/>
      <c r="K4529" s="7"/>
      <c r="L4529" s="7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7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7"/>
      <c r="BA4529" s="7"/>
      <c r="BB4529" s="7"/>
      <c r="BC4529" s="6"/>
      <c r="BD4529" s="6"/>
    </row>
    <row r="4530">
      <c r="A4530" s="4"/>
      <c r="B4530" s="4"/>
      <c r="C4530" s="5"/>
      <c r="D4530" s="6"/>
      <c r="E4530" s="4"/>
      <c r="F4530" s="6"/>
      <c r="G4530" s="6"/>
      <c r="H4530" s="6"/>
      <c r="I4530" s="6"/>
      <c r="J4530" s="6"/>
      <c r="K4530" s="7"/>
      <c r="L4530" s="7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7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7"/>
      <c r="BA4530" s="7"/>
      <c r="BB4530" s="7"/>
      <c r="BC4530" s="6"/>
      <c r="BD4530" s="6"/>
    </row>
    <row r="4531">
      <c r="A4531" s="4"/>
      <c r="B4531" s="4"/>
      <c r="C4531" s="5"/>
      <c r="D4531" s="6"/>
      <c r="E4531" s="4"/>
      <c r="F4531" s="6"/>
      <c r="G4531" s="6"/>
      <c r="H4531" s="6"/>
      <c r="I4531" s="6"/>
      <c r="J4531" s="6"/>
      <c r="K4531" s="7"/>
      <c r="L4531" s="7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7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7"/>
      <c r="BA4531" s="7"/>
      <c r="BB4531" s="7"/>
      <c r="BC4531" s="6"/>
      <c r="BD4531" s="6"/>
    </row>
    <row r="4532">
      <c r="A4532" s="4"/>
      <c r="B4532" s="4"/>
      <c r="C4532" s="5"/>
      <c r="D4532" s="6"/>
      <c r="E4532" s="4"/>
      <c r="F4532" s="6"/>
      <c r="G4532" s="6"/>
      <c r="H4532" s="6"/>
      <c r="I4532" s="6"/>
      <c r="J4532" s="6"/>
      <c r="K4532" s="7"/>
      <c r="L4532" s="7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7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7"/>
      <c r="BA4532" s="7"/>
      <c r="BB4532" s="7"/>
      <c r="BC4532" s="6"/>
      <c r="BD4532" s="6"/>
    </row>
    <row r="4533">
      <c r="A4533" s="4"/>
      <c r="B4533" s="4"/>
      <c r="C4533" s="5"/>
      <c r="D4533" s="6"/>
      <c r="E4533" s="4"/>
      <c r="F4533" s="6"/>
      <c r="G4533" s="6"/>
      <c r="H4533" s="6"/>
      <c r="I4533" s="6"/>
      <c r="J4533" s="6"/>
      <c r="K4533" s="7"/>
      <c r="L4533" s="7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7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7"/>
      <c r="BA4533" s="7"/>
      <c r="BB4533" s="7"/>
      <c r="BC4533" s="6"/>
      <c r="BD4533" s="6"/>
    </row>
    <row r="4534">
      <c r="A4534" s="4"/>
      <c r="B4534" s="4"/>
      <c r="C4534" s="5"/>
      <c r="D4534" s="6"/>
      <c r="E4534" s="4"/>
      <c r="F4534" s="6"/>
      <c r="G4534" s="6"/>
      <c r="H4534" s="6"/>
      <c r="I4534" s="6"/>
      <c r="J4534" s="6"/>
      <c r="K4534" s="7"/>
      <c r="L4534" s="7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7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7"/>
      <c r="BA4534" s="7"/>
      <c r="BB4534" s="7"/>
      <c r="BC4534" s="6"/>
      <c r="BD4534" s="6"/>
    </row>
    <row r="4535">
      <c r="A4535" s="4"/>
      <c r="B4535" s="4"/>
      <c r="C4535" s="5"/>
      <c r="D4535" s="6"/>
      <c r="E4535" s="4"/>
      <c r="F4535" s="6"/>
      <c r="G4535" s="6"/>
      <c r="H4535" s="6"/>
      <c r="I4535" s="6"/>
      <c r="J4535" s="6"/>
      <c r="K4535" s="7"/>
      <c r="L4535" s="7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7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7"/>
      <c r="BA4535" s="7"/>
      <c r="BB4535" s="7"/>
      <c r="BC4535" s="6"/>
      <c r="BD4535" s="6"/>
    </row>
    <row r="4536">
      <c r="A4536" s="4"/>
      <c r="B4536" s="4"/>
      <c r="C4536" s="5"/>
      <c r="D4536" s="6"/>
      <c r="E4536" s="4"/>
      <c r="F4536" s="6"/>
      <c r="G4536" s="6"/>
      <c r="H4536" s="6"/>
      <c r="I4536" s="6"/>
      <c r="J4536" s="6"/>
      <c r="K4536" s="7"/>
      <c r="L4536" s="7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7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7"/>
      <c r="BA4536" s="7"/>
      <c r="BB4536" s="7"/>
      <c r="BC4536" s="6"/>
      <c r="BD4536" s="6"/>
    </row>
    <row r="4537">
      <c r="A4537" s="4"/>
      <c r="B4537" s="4"/>
      <c r="C4537" s="5"/>
      <c r="D4537" s="6"/>
      <c r="E4537" s="4"/>
      <c r="F4537" s="6"/>
      <c r="G4537" s="6"/>
      <c r="H4537" s="6"/>
      <c r="I4537" s="6"/>
      <c r="J4537" s="6"/>
      <c r="K4537" s="7"/>
      <c r="L4537" s="7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7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7"/>
      <c r="BA4537" s="7"/>
      <c r="BB4537" s="7"/>
      <c r="BC4537" s="6"/>
      <c r="BD4537" s="6"/>
    </row>
    <row r="4538">
      <c r="A4538" s="4"/>
      <c r="B4538" s="4"/>
      <c r="C4538" s="5"/>
      <c r="D4538" s="6"/>
      <c r="E4538" s="4"/>
      <c r="F4538" s="6"/>
      <c r="G4538" s="6"/>
      <c r="H4538" s="6"/>
      <c r="I4538" s="6"/>
      <c r="J4538" s="6"/>
      <c r="K4538" s="7"/>
      <c r="L4538" s="7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7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7"/>
      <c r="BA4538" s="7"/>
      <c r="BB4538" s="7"/>
      <c r="BC4538" s="6"/>
      <c r="BD4538" s="6"/>
    </row>
    <row r="4539">
      <c r="A4539" s="4"/>
      <c r="B4539" s="4"/>
      <c r="C4539" s="5"/>
      <c r="D4539" s="6"/>
      <c r="E4539" s="4"/>
      <c r="F4539" s="6"/>
      <c r="G4539" s="6"/>
      <c r="H4539" s="6"/>
      <c r="I4539" s="6"/>
      <c r="J4539" s="6"/>
      <c r="K4539" s="7"/>
      <c r="L4539" s="7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7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7"/>
      <c r="BA4539" s="7"/>
      <c r="BB4539" s="7"/>
      <c r="BC4539" s="6"/>
      <c r="BD4539" s="6"/>
    </row>
    <row r="4540">
      <c r="A4540" s="4"/>
      <c r="B4540" s="4"/>
      <c r="C4540" s="5"/>
      <c r="D4540" s="6"/>
      <c r="E4540" s="4"/>
      <c r="F4540" s="6"/>
      <c r="G4540" s="6"/>
      <c r="H4540" s="6"/>
      <c r="I4540" s="6"/>
      <c r="J4540" s="6"/>
      <c r="K4540" s="7"/>
      <c r="L4540" s="7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7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7"/>
      <c r="BA4540" s="7"/>
      <c r="BB4540" s="7"/>
      <c r="BC4540" s="6"/>
      <c r="BD4540" s="6"/>
    </row>
    <row r="4541">
      <c r="A4541" s="4"/>
      <c r="B4541" s="4"/>
      <c r="C4541" s="5"/>
      <c r="D4541" s="6"/>
      <c r="E4541" s="4"/>
      <c r="F4541" s="6"/>
      <c r="G4541" s="6"/>
      <c r="H4541" s="6"/>
      <c r="I4541" s="6"/>
      <c r="J4541" s="6"/>
      <c r="K4541" s="7"/>
      <c r="L4541" s="7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7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7"/>
      <c r="BA4541" s="7"/>
      <c r="BB4541" s="7"/>
      <c r="BC4541" s="6"/>
      <c r="BD4541" s="6"/>
    </row>
    <row r="4542">
      <c r="A4542" s="4"/>
      <c r="B4542" s="4"/>
      <c r="C4542" s="5"/>
      <c r="D4542" s="6"/>
      <c r="E4542" s="4"/>
      <c r="F4542" s="6"/>
      <c r="G4542" s="6"/>
      <c r="H4542" s="6"/>
      <c r="I4542" s="6"/>
      <c r="J4542" s="6"/>
      <c r="K4542" s="7"/>
      <c r="L4542" s="7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7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7"/>
      <c r="BA4542" s="7"/>
      <c r="BB4542" s="7"/>
      <c r="BC4542" s="6"/>
      <c r="BD4542" s="6"/>
    </row>
    <row r="4543">
      <c r="A4543" s="4"/>
      <c r="B4543" s="4"/>
      <c r="C4543" s="5"/>
      <c r="D4543" s="6"/>
      <c r="E4543" s="4"/>
      <c r="F4543" s="6"/>
      <c r="G4543" s="6"/>
      <c r="H4543" s="6"/>
      <c r="I4543" s="6"/>
      <c r="J4543" s="6"/>
      <c r="K4543" s="7"/>
      <c r="L4543" s="7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7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7"/>
      <c r="BA4543" s="7"/>
      <c r="BB4543" s="7"/>
      <c r="BC4543" s="6"/>
      <c r="BD4543" s="6"/>
    </row>
    <row r="4544">
      <c r="A4544" s="4"/>
      <c r="B4544" s="4"/>
      <c r="C4544" s="5"/>
      <c r="D4544" s="6"/>
      <c r="E4544" s="4"/>
      <c r="F4544" s="6"/>
      <c r="G4544" s="6"/>
      <c r="H4544" s="6"/>
      <c r="I4544" s="6"/>
      <c r="J4544" s="6"/>
      <c r="K4544" s="7"/>
      <c r="L4544" s="7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7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7"/>
      <c r="BA4544" s="7"/>
      <c r="BB4544" s="7"/>
      <c r="BC4544" s="6"/>
      <c r="BD4544" s="6"/>
    </row>
    <row r="4545">
      <c r="A4545" s="4"/>
      <c r="B4545" s="4"/>
      <c r="C4545" s="5"/>
      <c r="D4545" s="6"/>
      <c r="E4545" s="4"/>
      <c r="F4545" s="6"/>
      <c r="G4545" s="6"/>
      <c r="H4545" s="6"/>
      <c r="I4545" s="6"/>
      <c r="J4545" s="6"/>
      <c r="K4545" s="7"/>
      <c r="L4545" s="7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7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7"/>
      <c r="BA4545" s="7"/>
      <c r="BB4545" s="7"/>
      <c r="BC4545" s="6"/>
      <c r="BD4545" s="6"/>
    </row>
    <row r="4546">
      <c r="A4546" s="4"/>
      <c r="B4546" s="4"/>
      <c r="C4546" s="5"/>
      <c r="D4546" s="6"/>
      <c r="E4546" s="4"/>
      <c r="F4546" s="6"/>
      <c r="G4546" s="6"/>
      <c r="H4546" s="6"/>
      <c r="I4546" s="6"/>
      <c r="J4546" s="6"/>
      <c r="K4546" s="7"/>
      <c r="L4546" s="7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7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7"/>
      <c r="BA4546" s="7"/>
      <c r="BB4546" s="7"/>
      <c r="BC4546" s="6"/>
      <c r="BD4546" s="6"/>
    </row>
    <row r="4547">
      <c r="A4547" s="4"/>
      <c r="B4547" s="4"/>
      <c r="C4547" s="5"/>
      <c r="D4547" s="6"/>
      <c r="E4547" s="4"/>
      <c r="F4547" s="6"/>
      <c r="G4547" s="6"/>
      <c r="H4547" s="6"/>
      <c r="I4547" s="6"/>
      <c r="J4547" s="6"/>
      <c r="K4547" s="7"/>
      <c r="L4547" s="7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7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7"/>
      <c r="BA4547" s="7"/>
      <c r="BB4547" s="7"/>
      <c r="BC4547" s="6"/>
      <c r="BD4547" s="6"/>
    </row>
    <row r="4548">
      <c r="A4548" s="4"/>
      <c r="B4548" s="4"/>
      <c r="C4548" s="5"/>
      <c r="D4548" s="6"/>
      <c r="E4548" s="4"/>
      <c r="F4548" s="6"/>
      <c r="G4548" s="6"/>
      <c r="H4548" s="6"/>
      <c r="I4548" s="6"/>
      <c r="J4548" s="6"/>
      <c r="K4548" s="7"/>
      <c r="L4548" s="7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7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7"/>
      <c r="BA4548" s="7"/>
      <c r="BB4548" s="7"/>
      <c r="BC4548" s="6"/>
      <c r="BD4548" s="6"/>
    </row>
    <row r="4549">
      <c r="A4549" s="4"/>
      <c r="B4549" s="4"/>
      <c r="C4549" s="5"/>
      <c r="D4549" s="6"/>
      <c r="E4549" s="4"/>
      <c r="F4549" s="6"/>
      <c r="G4549" s="6"/>
      <c r="H4549" s="6"/>
      <c r="I4549" s="6"/>
      <c r="J4549" s="6"/>
      <c r="K4549" s="7"/>
      <c r="L4549" s="7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7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7"/>
      <c r="BA4549" s="7"/>
      <c r="BB4549" s="7"/>
      <c r="BC4549" s="6"/>
      <c r="BD4549" s="6"/>
    </row>
    <row r="4550">
      <c r="A4550" s="4"/>
      <c r="B4550" s="4"/>
      <c r="C4550" s="5"/>
      <c r="D4550" s="6"/>
      <c r="E4550" s="4"/>
      <c r="F4550" s="6"/>
      <c r="G4550" s="6"/>
      <c r="H4550" s="6"/>
      <c r="I4550" s="6"/>
      <c r="J4550" s="6"/>
      <c r="K4550" s="7"/>
      <c r="L4550" s="7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7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7"/>
      <c r="BA4550" s="7"/>
      <c r="BB4550" s="7"/>
      <c r="BC4550" s="6"/>
      <c r="BD4550" s="6"/>
    </row>
    <row r="4551">
      <c r="A4551" s="4"/>
      <c r="B4551" s="4"/>
      <c r="C4551" s="5"/>
      <c r="D4551" s="6"/>
      <c r="E4551" s="4"/>
      <c r="F4551" s="6"/>
      <c r="G4551" s="6"/>
      <c r="H4551" s="6"/>
      <c r="I4551" s="6"/>
      <c r="J4551" s="6"/>
      <c r="K4551" s="7"/>
      <c r="L4551" s="7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7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7"/>
      <c r="BA4551" s="7"/>
      <c r="BB4551" s="7"/>
      <c r="BC4551" s="6"/>
      <c r="BD4551" s="6"/>
    </row>
    <row r="4552">
      <c r="A4552" s="4"/>
      <c r="B4552" s="4"/>
      <c r="C4552" s="5"/>
      <c r="D4552" s="6"/>
      <c r="E4552" s="4"/>
      <c r="F4552" s="6"/>
      <c r="G4552" s="6"/>
      <c r="H4552" s="6"/>
      <c r="I4552" s="6"/>
      <c r="J4552" s="6"/>
      <c r="K4552" s="7"/>
      <c r="L4552" s="7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7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7"/>
      <c r="BA4552" s="7"/>
      <c r="BB4552" s="7"/>
      <c r="BC4552" s="6"/>
      <c r="BD4552" s="6"/>
    </row>
    <row r="4553">
      <c r="A4553" s="4"/>
      <c r="B4553" s="4"/>
      <c r="C4553" s="5"/>
      <c r="D4553" s="6"/>
      <c r="E4553" s="4"/>
      <c r="F4553" s="6"/>
      <c r="G4553" s="6"/>
      <c r="H4553" s="6"/>
      <c r="I4553" s="6"/>
      <c r="J4553" s="6"/>
      <c r="K4553" s="7"/>
      <c r="L4553" s="7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7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7"/>
      <c r="BA4553" s="7"/>
      <c r="BB4553" s="7"/>
      <c r="BC4553" s="6"/>
      <c r="BD4553" s="6"/>
    </row>
    <row r="4554">
      <c r="A4554" s="4"/>
      <c r="B4554" s="4"/>
      <c r="C4554" s="5"/>
      <c r="D4554" s="6"/>
      <c r="E4554" s="4"/>
      <c r="F4554" s="6"/>
      <c r="G4554" s="6"/>
      <c r="H4554" s="6"/>
      <c r="I4554" s="6"/>
      <c r="J4554" s="6"/>
      <c r="K4554" s="7"/>
      <c r="L4554" s="7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7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7"/>
      <c r="BA4554" s="7"/>
      <c r="BB4554" s="7"/>
      <c r="BC4554" s="6"/>
      <c r="BD4554" s="6"/>
    </row>
    <row r="4555">
      <c r="A4555" s="4"/>
      <c r="B4555" s="4"/>
      <c r="C4555" s="5"/>
      <c r="D4555" s="6"/>
      <c r="E4555" s="4"/>
      <c r="F4555" s="6"/>
      <c r="G4555" s="6"/>
      <c r="H4555" s="6"/>
      <c r="I4555" s="6"/>
      <c r="J4555" s="6"/>
      <c r="K4555" s="7"/>
      <c r="L4555" s="7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7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7"/>
      <c r="BA4555" s="7"/>
      <c r="BB4555" s="7"/>
      <c r="BC4555" s="6"/>
      <c r="BD4555" s="6"/>
    </row>
    <row r="4556">
      <c r="A4556" s="4"/>
      <c r="B4556" s="4"/>
      <c r="C4556" s="5"/>
      <c r="D4556" s="6"/>
      <c r="E4556" s="4"/>
      <c r="F4556" s="6"/>
      <c r="G4556" s="6"/>
      <c r="H4556" s="6"/>
      <c r="I4556" s="6"/>
      <c r="J4556" s="6"/>
      <c r="K4556" s="7"/>
      <c r="L4556" s="7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7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7"/>
      <c r="BA4556" s="7"/>
      <c r="BB4556" s="7"/>
      <c r="BC4556" s="6"/>
      <c r="BD4556" s="6"/>
    </row>
    <row r="4557">
      <c r="A4557" s="4"/>
      <c r="B4557" s="4"/>
      <c r="C4557" s="5"/>
      <c r="D4557" s="6"/>
      <c r="E4557" s="4"/>
      <c r="F4557" s="6"/>
      <c r="G4557" s="6"/>
      <c r="H4557" s="6"/>
      <c r="I4557" s="6"/>
      <c r="J4557" s="6"/>
      <c r="K4557" s="7"/>
      <c r="L4557" s="7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7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7"/>
      <c r="BA4557" s="7"/>
      <c r="BB4557" s="7"/>
      <c r="BC4557" s="6"/>
      <c r="BD4557" s="6"/>
    </row>
    <row r="4558">
      <c r="A4558" s="4"/>
      <c r="B4558" s="4"/>
      <c r="C4558" s="5"/>
      <c r="D4558" s="6"/>
      <c r="E4558" s="4"/>
      <c r="F4558" s="6"/>
      <c r="G4558" s="6"/>
      <c r="H4558" s="6"/>
      <c r="I4558" s="6"/>
      <c r="J4558" s="6"/>
      <c r="K4558" s="7"/>
      <c r="L4558" s="7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7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7"/>
      <c r="BA4558" s="7"/>
      <c r="BB4558" s="7"/>
      <c r="BC4558" s="6"/>
      <c r="BD4558" s="6"/>
    </row>
    <row r="4559">
      <c r="A4559" s="4"/>
      <c r="B4559" s="4"/>
      <c r="C4559" s="5"/>
      <c r="D4559" s="6"/>
      <c r="E4559" s="4"/>
      <c r="F4559" s="6"/>
      <c r="G4559" s="6"/>
      <c r="H4559" s="6"/>
      <c r="I4559" s="6"/>
      <c r="J4559" s="6"/>
      <c r="K4559" s="7"/>
      <c r="L4559" s="7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7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7"/>
      <c r="BA4559" s="7"/>
      <c r="BB4559" s="7"/>
      <c r="BC4559" s="6"/>
      <c r="BD4559" s="6"/>
    </row>
    <row r="4560">
      <c r="A4560" s="4"/>
      <c r="B4560" s="4"/>
      <c r="C4560" s="5"/>
      <c r="D4560" s="6"/>
      <c r="E4560" s="4"/>
      <c r="F4560" s="6"/>
      <c r="G4560" s="6"/>
      <c r="H4560" s="6"/>
      <c r="I4560" s="6"/>
      <c r="J4560" s="6"/>
      <c r="K4560" s="7"/>
      <c r="L4560" s="7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7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7"/>
      <c r="BA4560" s="7"/>
      <c r="BB4560" s="7"/>
      <c r="BC4560" s="6"/>
      <c r="BD4560" s="6"/>
    </row>
    <row r="4561">
      <c r="A4561" s="4"/>
      <c r="B4561" s="4"/>
      <c r="C4561" s="5"/>
      <c r="D4561" s="6"/>
      <c r="E4561" s="4"/>
      <c r="F4561" s="6"/>
      <c r="G4561" s="6"/>
      <c r="H4561" s="6"/>
      <c r="I4561" s="6"/>
      <c r="J4561" s="6"/>
      <c r="K4561" s="7"/>
      <c r="L4561" s="7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7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7"/>
      <c r="BA4561" s="7"/>
      <c r="BB4561" s="7"/>
      <c r="BC4561" s="6"/>
      <c r="BD4561" s="6"/>
    </row>
    <row r="4562">
      <c r="A4562" s="4"/>
      <c r="B4562" s="4"/>
      <c r="C4562" s="5"/>
      <c r="D4562" s="6"/>
      <c r="E4562" s="4"/>
      <c r="F4562" s="6"/>
      <c r="G4562" s="6"/>
      <c r="H4562" s="6"/>
      <c r="I4562" s="6"/>
      <c r="J4562" s="6"/>
      <c r="K4562" s="7"/>
      <c r="L4562" s="7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7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7"/>
      <c r="BA4562" s="7"/>
      <c r="BB4562" s="7"/>
      <c r="BC4562" s="6"/>
      <c r="BD4562" s="6"/>
    </row>
    <row r="4563">
      <c r="A4563" s="4"/>
      <c r="B4563" s="4"/>
      <c r="C4563" s="5"/>
      <c r="D4563" s="6"/>
      <c r="E4563" s="4"/>
      <c r="F4563" s="6"/>
      <c r="G4563" s="6"/>
      <c r="H4563" s="6"/>
      <c r="I4563" s="6"/>
      <c r="J4563" s="6"/>
      <c r="K4563" s="7"/>
      <c r="L4563" s="7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7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7"/>
      <c r="BA4563" s="7"/>
      <c r="BB4563" s="7"/>
      <c r="BC4563" s="6"/>
      <c r="BD4563" s="6"/>
    </row>
    <row r="4564">
      <c r="A4564" s="4"/>
      <c r="B4564" s="4"/>
      <c r="C4564" s="5"/>
      <c r="D4564" s="6"/>
      <c r="E4564" s="4"/>
      <c r="F4564" s="6"/>
      <c r="G4564" s="6"/>
      <c r="H4564" s="6"/>
      <c r="I4564" s="6"/>
      <c r="J4564" s="6"/>
      <c r="K4564" s="7"/>
      <c r="L4564" s="7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7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7"/>
      <c r="BA4564" s="7"/>
      <c r="BB4564" s="7"/>
      <c r="BC4564" s="6"/>
      <c r="BD4564" s="6"/>
    </row>
    <row r="4565">
      <c r="A4565" s="4"/>
      <c r="B4565" s="4"/>
      <c r="C4565" s="5"/>
      <c r="D4565" s="6"/>
      <c r="E4565" s="4"/>
      <c r="F4565" s="6"/>
      <c r="G4565" s="6"/>
      <c r="H4565" s="6"/>
      <c r="I4565" s="6"/>
      <c r="J4565" s="6"/>
      <c r="K4565" s="7"/>
      <c r="L4565" s="7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7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7"/>
      <c r="BA4565" s="7"/>
      <c r="BB4565" s="7"/>
      <c r="BC4565" s="6"/>
      <c r="BD4565" s="6"/>
    </row>
    <row r="4566">
      <c r="A4566" s="4"/>
      <c r="B4566" s="4"/>
      <c r="C4566" s="5"/>
      <c r="D4566" s="6"/>
      <c r="E4566" s="4"/>
      <c r="F4566" s="6"/>
      <c r="G4566" s="6"/>
      <c r="H4566" s="6"/>
      <c r="I4566" s="6"/>
      <c r="J4566" s="6"/>
      <c r="K4566" s="7"/>
      <c r="L4566" s="7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7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7"/>
      <c r="BA4566" s="7"/>
      <c r="BB4566" s="7"/>
      <c r="BC4566" s="6"/>
      <c r="BD4566" s="6"/>
    </row>
    <row r="4567">
      <c r="A4567" s="4"/>
      <c r="B4567" s="4"/>
      <c r="C4567" s="5"/>
      <c r="D4567" s="6"/>
      <c r="E4567" s="4"/>
      <c r="F4567" s="6"/>
      <c r="G4567" s="6"/>
      <c r="H4567" s="6"/>
      <c r="I4567" s="6"/>
      <c r="J4567" s="6"/>
      <c r="K4567" s="7"/>
      <c r="L4567" s="7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7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7"/>
      <c r="BA4567" s="7"/>
      <c r="BB4567" s="7"/>
      <c r="BC4567" s="6"/>
      <c r="BD4567" s="6"/>
    </row>
    <row r="4568">
      <c r="A4568" s="4"/>
      <c r="B4568" s="4"/>
      <c r="C4568" s="5"/>
      <c r="D4568" s="6"/>
      <c r="E4568" s="4"/>
      <c r="F4568" s="6"/>
      <c r="G4568" s="6"/>
      <c r="H4568" s="6"/>
      <c r="I4568" s="6"/>
      <c r="J4568" s="6"/>
      <c r="K4568" s="7"/>
      <c r="L4568" s="7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7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7"/>
      <c r="BA4568" s="7"/>
      <c r="BB4568" s="7"/>
      <c r="BC4568" s="6"/>
      <c r="BD4568" s="6"/>
    </row>
    <row r="4569">
      <c r="A4569" s="4"/>
      <c r="B4569" s="4"/>
      <c r="C4569" s="5"/>
      <c r="D4569" s="6"/>
      <c r="E4569" s="4"/>
      <c r="F4569" s="6"/>
      <c r="G4569" s="6"/>
      <c r="H4569" s="6"/>
      <c r="I4569" s="6"/>
      <c r="J4569" s="6"/>
      <c r="K4569" s="7"/>
      <c r="L4569" s="7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7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7"/>
      <c r="BA4569" s="7"/>
      <c r="BB4569" s="7"/>
      <c r="BC4569" s="6"/>
      <c r="BD4569" s="6"/>
    </row>
    <row r="4570">
      <c r="A4570" s="4"/>
      <c r="B4570" s="4"/>
      <c r="C4570" s="5"/>
      <c r="D4570" s="6"/>
      <c r="E4570" s="4"/>
      <c r="F4570" s="6"/>
      <c r="G4570" s="6"/>
      <c r="H4570" s="6"/>
      <c r="I4570" s="6"/>
      <c r="J4570" s="6"/>
      <c r="K4570" s="7"/>
      <c r="L4570" s="7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7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7"/>
      <c r="BA4570" s="7"/>
      <c r="BB4570" s="7"/>
      <c r="BC4570" s="6"/>
      <c r="BD4570" s="6"/>
    </row>
    <row r="4571">
      <c r="A4571" s="4"/>
      <c r="B4571" s="4"/>
      <c r="C4571" s="5"/>
      <c r="D4571" s="6"/>
      <c r="E4571" s="4"/>
      <c r="F4571" s="6"/>
      <c r="G4571" s="6"/>
      <c r="H4571" s="6"/>
      <c r="I4571" s="6"/>
      <c r="J4571" s="6"/>
      <c r="K4571" s="7"/>
      <c r="L4571" s="7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7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7"/>
      <c r="BA4571" s="7"/>
      <c r="BB4571" s="7"/>
      <c r="BC4571" s="6"/>
      <c r="BD4571" s="6"/>
    </row>
    <row r="4572">
      <c r="A4572" s="4"/>
      <c r="B4572" s="4"/>
      <c r="C4572" s="5"/>
      <c r="D4572" s="6"/>
      <c r="E4572" s="4"/>
      <c r="F4572" s="6"/>
      <c r="G4572" s="6"/>
      <c r="H4572" s="6"/>
      <c r="I4572" s="6"/>
      <c r="J4572" s="6"/>
      <c r="K4572" s="7"/>
      <c r="L4572" s="7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7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7"/>
      <c r="BA4572" s="7"/>
      <c r="BB4572" s="7"/>
      <c r="BC4572" s="6"/>
      <c r="BD4572" s="6"/>
    </row>
    <row r="4573">
      <c r="A4573" s="4"/>
      <c r="B4573" s="4"/>
      <c r="C4573" s="5"/>
      <c r="D4573" s="6"/>
      <c r="E4573" s="4"/>
      <c r="F4573" s="6"/>
      <c r="G4573" s="6"/>
      <c r="H4573" s="6"/>
      <c r="I4573" s="6"/>
      <c r="J4573" s="6"/>
      <c r="K4573" s="7"/>
      <c r="L4573" s="7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7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7"/>
      <c r="BA4573" s="7"/>
      <c r="BB4573" s="7"/>
      <c r="BC4573" s="6"/>
      <c r="BD4573" s="6"/>
    </row>
    <row r="4574">
      <c r="A4574" s="4"/>
      <c r="B4574" s="4"/>
      <c r="C4574" s="5"/>
      <c r="D4574" s="6"/>
      <c r="E4574" s="4"/>
      <c r="F4574" s="6"/>
      <c r="G4574" s="6"/>
      <c r="H4574" s="6"/>
      <c r="I4574" s="6"/>
      <c r="J4574" s="6"/>
      <c r="K4574" s="7"/>
      <c r="L4574" s="7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7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7"/>
      <c r="BA4574" s="7"/>
      <c r="BB4574" s="7"/>
      <c r="BC4574" s="6"/>
      <c r="BD4574" s="6"/>
    </row>
    <row r="4575">
      <c r="A4575" s="4"/>
      <c r="B4575" s="4"/>
      <c r="C4575" s="5"/>
      <c r="D4575" s="6"/>
      <c r="E4575" s="4"/>
      <c r="F4575" s="6"/>
      <c r="G4575" s="6"/>
      <c r="H4575" s="6"/>
      <c r="I4575" s="6"/>
      <c r="J4575" s="6"/>
      <c r="K4575" s="7"/>
      <c r="L4575" s="7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7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7"/>
      <c r="BA4575" s="7"/>
      <c r="BB4575" s="7"/>
      <c r="BC4575" s="6"/>
      <c r="BD4575" s="6"/>
    </row>
    <row r="4576">
      <c r="A4576" s="4"/>
      <c r="B4576" s="4"/>
      <c r="C4576" s="5"/>
      <c r="D4576" s="6"/>
      <c r="E4576" s="4"/>
      <c r="F4576" s="6"/>
      <c r="G4576" s="6"/>
      <c r="H4576" s="6"/>
      <c r="I4576" s="6"/>
      <c r="J4576" s="6"/>
      <c r="K4576" s="7"/>
      <c r="L4576" s="7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7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7"/>
      <c r="BA4576" s="7"/>
      <c r="BB4576" s="7"/>
      <c r="BC4576" s="6"/>
      <c r="BD4576" s="6"/>
    </row>
    <row r="4577">
      <c r="A4577" s="4"/>
      <c r="B4577" s="4"/>
      <c r="C4577" s="5"/>
      <c r="D4577" s="6"/>
      <c r="E4577" s="4"/>
      <c r="F4577" s="6"/>
      <c r="G4577" s="6"/>
      <c r="H4577" s="6"/>
      <c r="I4577" s="6"/>
      <c r="J4577" s="6"/>
      <c r="K4577" s="7"/>
      <c r="L4577" s="7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7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7"/>
      <c r="BA4577" s="7"/>
      <c r="BB4577" s="7"/>
      <c r="BC4577" s="6"/>
      <c r="BD4577" s="6"/>
    </row>
    <row r="4578">
      <c r="A4578" s="4"/>
      <c r="B4578" s="4"/>
      <c r="C4578" s="5"/>
      <c r="D4578" s="6"/>
      <c r="E4578" s="4"/>
      <c r="F4578" s="6"/>
      <c r="G4578" s="6"/>
      <c r="H4578" s="6"/>
      <c r="I4578" s="6"/>
      <c r="J4578" s="6"/>
      <c r="K4578" s="7"/>
      <c r="L4578" s="7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7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7"/>
      <c r="BA4578" s="7"/>
      <c r="BB4578" s="7"/>
      <c r="BC4578" s="6"/>
      <c r="BD4578" s="6"/>
    </row>
    <row r="4579">
      <c r="A4579" s="4"/>
      <c r="B4579" s="4"/>
      <c r="C4579" s="5"/>
      <c r="D4579" s="6"/>
      <c r="E4579" s="4"/>
      <c r="F4579" s="6"/>
      <c r="G4579" s="6"/>
      <c r="H4579" s="6"/>
      <c r="I4579" s="6"/>
      <c r="J4579" s="6"/>
      <c r="K4579" s="7"/>
      <c r="L4579" s="7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7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7"/>
      <c r="BA4579" s="7"/>
      <c r="BB4579" s="7"/>
      <c r="BC4579" s="6"/>
      <c r="BD4579" s="6"/>
    </row>
    <row r="4580">
      <c r="A4580" s="4"/>
      <c r="B4580" s="4"/>
      <c r="C4580" s="5"/>
      <c r="D4580" s="6"/>
      <c r="E4580" s="4"/>
      <c r="F4580" s="6"/>
      <c r="G4580" s="6"/>
      <c r="H4580" s="6"/>
      <c r="I4580" s="6"/>
      <c r="J4580" s="6"/>
      <c r="K4580" s="7"/>
      <c r="L4580" s="7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7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7"/>
      <c r="BA4580" s="7"/>
      <c r="BB4580" s="7"/>
      <c r="BC4580" s="6"/>
      <c r="BD4580" s="6"/>
    </row>
    <row r="4581">
      <c r="A4581" s="4"/>
      <c r="B4581" s="4"/>
      <c r="C4581" s="5"/>
      <c r="D4581" s="6"/>
      <c r="E4581" s="4"/>
      <c r="F4581" s="6"/>
      <c r="G4581" s="6"/>
      <c r="H4581" s="6"/>
      <c r="I4581" s="6"/>
      <c r="J4581" s="6"/>
      <c r="K4581" s="7"/>
      <c r="L4581" s="7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7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7"/>
      <c r="BA4581" s="7"/>
      <c r="BB4581" s="7"/>
      <c r="BC4581" s="6"/>
      <c r="BD4581" s="6"/>
    </row>
    <row r="4582">
      <c r="A4582" s="4"/>
      <c r="B4582" s="4"/>
      <c r="C4582" s="5"/>
      <c r="D4582" s="6"/>
      <c r="E4582" s="4"/>
      <c r="F4582" s="6"/>
      <c r="G4582" s="6"/>
      <c r="H4582" s="6"/>
      <c r="I4582" s="6"/>
      <c r="J4582" s="6"/>
      <c r="K4582" s="7"/>
      <c r="L4582" s="7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7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7"/>
      <c r="BA4582" s="7"/>
      <c r="BB4582" s="7"/>
      <c r="BC4582" s="6"/>
      <c r="BD4582" s="6"/>
    </row>
    <row r="4583">
      <c r="A4583" s="4"/>
      <c r="B4583" s="4"/>
      <c r="C4583" s="5"/>
      <c r="D4583" s="6"/>
      <c r="E4583" s="4"/>
      <c r="F4583" s="6"/>
      <c r="G4583" s="6"/>
      <c r="H4583" s="6"/>
      <c r="I4583" s="6"/>
      <c r="J4583" s="6"/>
      <c r="K4583" s="7"/>
      <c r="L4583" s="7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7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7"/>
      <c r="BA4583" s="7"/>
      <c r="BB4583" s="7"/>
      <c r="BC4583" s="6"/>
      <c r="BD4583" s="6"/>
    </row>
    <row r="4584">
      <c r="A4584" s="4"/>
      <c r="B4584" s="4"/>
      <c r="C4584" s="5"/>
      <c r="D4584" s="6"/>
      <c r="E4584" s="4"/>
      <c r="F4584" s="6"/>
      <c r="G4584" s="6"/>
      <c r="H4584" s="6"/>
      <c r="I4584" s="6"/>
      <c r="J4584" s="6"/>
      <c r="K4584" s="7"/>
      <c r="L4584" s="7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7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7"/>
      <c r="BA4584" s="7"/>
      <c r="BB4584" s="7"/>
      <c r="BC4584" s="6"/>
      <c r="BD4584" s="6"/>
    </row>
    <row r="4585">
      <c r="A4585" s="4"/>
      <c r="B4585" s="4"/>
      <c r="C4585" s="5"/>
      <c r="D4585" s="6"/>
      <c r="E4585" s="4"/>
      <c r="F4585" s="6"/>
      <c r="G4585" s="6"/>
      <c r="H4585" s="6"/>
      <c r="I4585" s="6"/>
      <c r="J4585" s="6"/>
      <c r="K4585" s="7"/>
      <c r="L4585" s="7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7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7"/>
      <c r="BA4585" s="7"/>
      <c r="BB4585" s="7"/>
      <c r="BC4585" s="6"/>
      <c r="BD4585" s="6"/>
    </row>
    <row r="4586">
      <c r="A4586" s="4"/>
      <c r="B4586" s="4"/>
      <c r="C4586" s="5"/>
      <c r="D4586" s="6"/>
      <c r="E4586" s="4"/>
      <c r="F4586" s="6"/>
      <c r="G4586" s="6"/>
      <c r="H4586" s="6"/>
      <c r="I4586" s="6"/>
      <c r="J4586" s="6"/>
      <c r="K4586" s="7"/>
      <c r="L4586" s="7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7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7"/>
      <c r="BA4586" s="7"/>
      <c r="BB4586" s="7"/>
      <c r="BC4586" s="6"/>
      <c r="BD4586" s="6"/>
    </row>
    <row r="4587">
      <c r="A4587" s="4"/>
      <c r="B4587" s="4"/>
      <c r="C4587" s="5"/>
      <c r="D4587" s="6"/>
      <c r="E4587" s="4"/>
      <c r="F4587" s="6"/>
      <c r="G4587" s="6"/>
      <c r="H4587" s="6"/>
      <c r="I4587" s="6"/>
      <c r="J4587" s="6"/>
      <c r="K4587" s="7"/>
      <c r="L4587" s="7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7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7"/>
      <c r="BA4587" s="7"/>
      <c r="BB4587" s="7"/>
      <c r="BC4587" s="6"/>
      <c r="BD4587" s="6"/>
    </row>
    <row r="4588">
      <c r="A4588" s="4"/>
      <c r="B4588" s="4"/>
      <c r="C4588" s="5"/>
      <c r="D4588" s="6"/>
      <c r="E4588" s="4"/>
      <c r="F4588" s="6"/>
      <c r="G4588" s="6"/>
      <c r="H4588" s="6"/>
      <c r="I4588" s="6"/>
      <c r="J4588" s="6"/>
      <c r="K4588" s="7"/>
      <c r="L4588" s="7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7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7"/>
      <c r="BA4588" s="7"/>
      <c r="BB4588" s="7"/>
      <c r="BC4588" s="6"/>
      <c r="BD4588" s="6"/>
    </row>
    <row r="4589">
      <c r="A4589" s="4"/>
      <c r="B4589" s="4"/>
      <c r="C4589" s="5"/>
      <c r="D4589" s="6"/>
      <c r="E4589" s="4"/>
      <c r="F4589" s="6"/>
      <c r="G4589" s="6"/>
      <c r="H4589" s="6"/>
      <c r="I4589" s="6"/>
      <c r="J4589" s="6"/>
      <c r="K4589" s="7"/>
      <c r="L4589" s="7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7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7"/>
      <c r="BA4589" s="7"/>
      <c r="BB4589" s="7"/>
      <c r="BC4589" s="6"/>
      <c r="BD4589" s="6"/>
    </row>
    <row r="4590">
      <c r="A4590" s="4"/>
      <c r="B4590" s="4"/>
      <c r="C4590" s="5"/>
      <c r="D4590" s="6"/>
      <c r="E4590" s="4"/>
      <c r="F4590" s="6"/>
      <c r="G4590" s="6"/>
      <c r="H4590" s="6"/>
      <c r="I4590" s="6"/>
      <c r="J4590" s="6"/>
      <c r="K4590" s="7"/>
      <c r="L4590" s="7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7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7"/>
      <c r="BA4590" s="7"/>
      <c r="BB4590" s="7"/>
      <c r="BC4590" s="6"/>
      <c r="BD4590" s="6"/>
    </row>
    <row r="4591">
      <c r="A4591" s="4"/>
      <c r="B4591" s="4"/>
      <c r="C4591" s="5"/>
      <c r="D4591" s="6"/>
      <c r="E4591" s="4"/>
      <c r="F4591" s="6"/>
      <c r="G4591" s="6"/>
      <c r="H4591" s="6"/>
      <c r="I4591" s="6"/>
      <c r="J4591" s="6"/>
      <c r="K4591" s="7"/>
      <c r="L4591" s="7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7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7"/>
      <c r="BA4591" s="7"/>
      <c r="BB4591" s="7"/>
      <c r="BC4591" s="6"/>
      <c r="BD4591" s="6"/>
    </row>
    <row r="4592">
      <c r="A4592" s="4"/>
      <c r="B4592" s="4"/>
      <c r="C4592" s="5"/>
      <c r="D4592" s="6"/>
      <c r="E4592" s="4"/>
      <c r="F4592" s="6"/>
      <c r="G4592" s="6"/>
      <c r="H4592" s="6"/>
      <c r="I4592" s="6"/>
      <c r="J4592" s="6"/>
      <c r="K4592" s="7"/>
      <c r="L4592" s="7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7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7"/>
      <c r="BA4592" s="7"/>
      <c r="BB4592" s="7"/>
      <c r="BC4592" s="6"/>
      <c r="BD4592" s="6"/>
    </row>
    <row r="4593">
      <c r="A4593" s="4"/>
      <c r="B4593" s="4"/>
      <c r="C4593" s="5"/>
      <c r="D4593" s="6"/>
      <c r="E4593" s="4"/>
      <c r="F4593" s="6"/>
      <c r="G4593" s="6"/>
      <c r="H4593" s="6"/>
      <c r="I4593" s="6"/>
      <c r="J4593" s="6"/>
      <c r="K4593" s="7"/>
      <c r="L4593" s="7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7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7"/>
      <c r="BA4593" s="7"/>
      <c r="BB4593" s="7"/>
      <c r="BC4593" s="6"/>
      <c r="BD4593" s="6"/>
    </row>
    <row r="4594">
      <c r="A4594" s="4"/>
      <c r="B4594" s="4"/>
      <c r="C4594" s="5"/>
      <c r="D4594" s="6"/>
      <c r="E4594" s="4"/>
      <c r="F4594" s="6"/>
      <c r="G4594" s="6"/>
      <c r="H4594" s="6"/>
      <c r="I4594" s="6"/>
      <c r="J4594" s="6"/>
      <c r="K4594" s="7"/>
      <c r="L4594" s="7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7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7"/>
      <c r="BA4594" s="7"/>
      <c r="BB4594" s="7"/>
      <c r="BC4594" s="6"/>
      <c r="BD4594" s="6"/>
    </row>
    <row r="4595">
      <c r="A4595" s="4"/>
      <c r="B4595" s="4"/>
      <c r="C4595" s="5"/>
      <c r="D4595" s="6"/>
      <c r="E4595" s="4"/>
      <c r="F4595" s="6"/>
      <c r="G4595" s="6"/>
      <c r="H4595" s="6"/>
      <c r="I4595" s="6"/>
      <c r="J4595" s="6"/>
      <c r="K4595" s="7"/>
      <c r="L4595" s="7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7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7"/>
      <c r="BA4595" s="7"/>
      <c r="BB4595" s="7"/>
      <c r="BC4595" s="6"/>
      <c r="BD4595" s="6"/>
    </row>
    <row r="4596">
      <c r="A4596" s="4"/>
      <c r="B4596" s="4"/>
      <c r="C4596" s="5"/>
      <c r="D4596" s="6"/>
      <c r="E4596" s="4"/>
      <c r="F4596" s="6"/>
      <c r="G4596" s="6"/>
      <c r="H4596" s="6"/>
      <c r="I4596" s="6"/>
      <c r="J4596" s="6"/>
      <c r="K4596" s="7"/>
      <c r="L4596" s="7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7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7"/>
      <c r="BA4596" s="7"/>
      <c r="BB4596" s="7"/>
      <c r="BC4596" s="6"/>
      <c r="BD4596" s="6"/>
    </row>
    <row r="4597">
      <c r="A4597" s="4"/>
      <c r="B4597" s="4"/>
      <c r="C4597" s="5"/>
      <c r="D4597" s="6"/>
      <c r="E4597" s="4"/>
      <c r="F4597" s="6"/>
      <c r="G4597" s="6"/>
      <c r="H4597" s="6"/>
      <c r="I4597" s="6"/>
      <c r="J4597" s="6"/>
      <c r="K4597" s="7"/>
      <c r="L4597" s="7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7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7"/>
      <c r="BA4597" s="7"/>
      <c r="BB4597" s="7"/>
      <c r="BC4597" s="6"/>
      <c r="BD4597" s="6"/>
    </row>
    <row r="4598">
      <c r="A4598" s="4"/>
      <c r="B4598" s="4"/>
      <c r="C4598" s="5"/>
      <c r="D4598" s="6"/>
      <c r="E4598" s="4"/>
      <c r="F4598" s="6"/>
      <c r="G4598" s="6"/>
      <c r="H4598" s="6"/>
      <c r="I4598" s="6"/>
      <c r="J4598" s="6"/>
      <c r="K4598" s="7"/>
      <c r="L4598" s="7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7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7"/>
      <c r="BA4598" s="7"/>
      <c r="BB4598" s="7"/>
      <c r="BC4598" s="6"/>
      <c r="BD4598" s="6"/>
    </row>
    <row r="4599">
      <c r="A4599" s="4"/>
      <c r="B4599" s="4"/>
      <c r="C4599" s="5"/>
      <c r="D4599" s="6"/>
      <c r="E4599" s="4"/>
      <c r="F4599" s="6"/>
      <c r="G4599" s="6"/>
      <c r="H4599" s="6"/>
      <c r="I4599" s="6"/>
      <c r="J4599" s="6"/>
      <c r="K4599" s="7"/>
      <c r="L4599" s="7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7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7"/>
      <c r="BA4599" s="7"/>
      <c r="BB4599" s="7"/>
      <c r="BC4599" s="6"/>
      <c r="BD4599" s="6"/>
    </row>
    <row r="4600">
      <c r="A4600" s="4"/>
      <c r="B4600" s="4"/>
      <c r="C4600" s="5"/>
      <c r="D4600" s="6"/>
      <c r="E4600" s="4"/>
      <c r="F4600" s="6"/>
      <c r="G4600" s="6"/>
      <c r="H4600" s="6"/>
      <c r="I4600" s="6"/>
      <c r="J4600" s="6"/>
      <c r="K4600" s="7"/>
      <c r="L4600" s="7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7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7"/>
      <c r="BA4600" s="7"/>
      <c r="BB4600" s="7"/>
      <c r="BC4600" s="6"/>
      <c r="BD4600" s="6"/>
    </row>
    <row r="4601">
      <c r="A4601" s="4"/>
      <c r="B4601" s="4"/>
      <c r="C4601" s="5"/>
      <c r="D4601" s="6"/>
      <c r="E4601" s="4"/>
      <c r="F4601" s="6"/>
      <c r="G4601" s="6"/>
      <c r="H4601" s="6"/>
      <c r="I4601" s="6"/>
      <c r="J4601" s="6"/>
      <c r="K4601" s="7"/>
      <c r="L4601" s="7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7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7"/>
      <c r="BA4601" s="7"/>
      <c r="BB4601" s="7"/>
      <c r="BC4601" s="6"/>
      <c r="BD4601" s="6"/>
    </row>
    <row r="4602">
      <c r="A4602" s="4"/>
      <c r="B4602" s="4"/>
      <c r="C4602" s="5"/>
      <c r="D4602" s="6"/>
      <c r="E4602" s="4"/>
      <c r="F4602" s="6"/>
      <c r="G4602" s="6"/>
      <c r="H4602" s="6"/>
      <c r="I4602" s="6"/>
      <c r="J4602" s="6"/>
      <c r="K4602" s="7"/>
      <c r="L4602" s="7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7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7"/>
      <c r="BA4602" s="7"/>
      <c r="BB4602" s="7"/>
      <c r="BC4602" s="6"/>
      <c r="BD4602" s="6"/>
    </row>
    <row r="4603">
      <c r="A4603" s="4"/>
      <c r="B4603" s="4"/>
      <c r="C4603" s="5"/>
      <c r="D4603" s="6"/>
      <c r="E4603" s="4"/>
      <c r="F4603" s="6"/>
      <c r="G4603" s="6"/>
      <c r="H4603" s="6"/>
      <c r="I4603" s="6"/>
      <c r="J4603" s="6"/>
      <c r="K4603" s="7"/>
      <c r="L4603" s="7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7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7"/>
      <c r="BA4603" s="7"/>
      <c r="BB4603" s="7"/>
      <c r="BC4603" s="6"/>
      <c r="BD4603" s="6"/>
    </row>
    <row r="4604">
      <c r="A4604" s="4"/>
      <c r="B4604" s="4"/>
      <c r="C4604" s="5"/>
      <c r="D4604" s="6"/>
      <c r="E4604" s="4"/>
      <c r="F4604" s="6"/>
      <c r="G4604" s="6"/>
      <c r="H4604" s="6"/>
      <c r="I4604" s="6"/>
      <c r="J4604" s="6"/>
      <c r="K4604" s="7"/>
      <c r="L4604" s="7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7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7"/>
      <c r="BA4604" s="7"/>
      <c r="BB4604" s="7"/>
      <c r="BC4604" s="6"/>
      <c r="BD4604" s="6"/>
    </row>
    <row r="4605">
      <c r="A4605" s="4"/>
      <c r="B4605" s="4"/>
      <c r="C4605" s="5"/>
      <c r="D4605" s="6"/>
      <c r="E4605" s="4"/>
      <c r="F4605" s="6"/>
      <c r="G4605" s="6"/>
      <c r="H4605" s="6"/>
      <c r="I4605" s="6"/>
      <c r="J4605" s="6"/>
      <c r="K4605" s="7"/>
      <c r="L4605" s="7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7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7"/>
      <c r="BA4605" s="7"/>
      <c r="BB4605" s="7"/>
      <c r="BC4605" s="6"/>
      <c r="BD4605" s="6"/>
    </row>
    <row r="4606">
      <c r="A4606" s="4"/>
      <c r="B4606" s="4"/>
      <c r="C4606" s="5"/>
      <c r="D4606" s="6"/>
      <c r="E4606" s="4"/>
      <c r="F4606" s="6"/>
      <c r="G4606" s="6"/>
      <c r="H4606" s="6"/>
      <c r="I4606" s="6"/>
      <c r="J4606" s="6"/>
      <c r="K4606" s="7"/>
      <c r="L4606" s="7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7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7"/>
      <c r="BA4606" s="7"/>
      <c r="BB4606" s="7"/>
      <c r="BC4606" s="6"/>
      <c r="BD4606" s="6"/>
    </row>
    <row r="4607">
      <c r="A4607" s="4"/>
      <c r="B4607" s="4"/>
      <c r="C4607" s="5"/>
      <c r="D4607" s="6"/>
      <c r="E4607" s="4"/>
      <c r="F4607" s="6"/>
      <c r="G4607" s="6"/>
      <c r="H4607" s="6"/>
      <c r="I4607" s="6"/>
      <c r="J4607" s="6"/>
      <c r="K4607" s="7"/>
      <c r="L4607" s="7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7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7"/>
      <c r="BA4607" s="7"/>
      <c r="BB4607" s="7"/>
      <c r="BC4607" s="6"/>
      <c r="BD4607" s="6"/>
    </row>
    <row r="4608">
      <c r="A4608" s="4"/>
      <c r="B4608" s="4"/>
      <c r="C4608" s="5"/>
      <c r="D4608" s="6"/>
      <c r="E4608" s="4"/>
      <c r="F4608" s="6"/>
      <c r="G4608" s="6"/>
      <c r="H4608" s="6"/>
      <c r="I4608" s="6"/>
      <c r="J4608" s="6"/>
      <c r="K4608" s="7"/>
      <c r="L4608" s="7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7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7"/>
      <c r="BA4608" s="7"/>
      <c r="BB4608" s="7"/>
      <c r="BC4608" s="6"/>
      <c r="BD4608" s="6"/>
    </row>
    <row r="4609">
      <c r="A4609" s="4"/>
      <c r="B4609" s="4"/>
      <c r="C4609" s="5"/>
      <c r="D4609" s="6"/>
      <c r="E4609" s="4"/>
      <c r="F4609" s="6"/>
      <c r="G4609" s="6"/>
      <c r="H4609" s="6"/>
      <c r="I4609" s="6"/>
      <c r="J4609" s="6"/>
      <c r="K4609" s="7"/>
      <c r="L4609" s="7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7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7"/>
      <c r="BA4609" s="7"/>
      <c r="BB4609" s="7"/>
      <c r="BC4609" s="6"/>
      <c r="BD4609" s="6"/>
    </row>
    <row r="4610">
      <c r="A4610" s="4"/>
      <c r="B4610" s="4"/>
      <c r="C4610" s="5"/>
      <c r="D4610" s="6"/>
      <c r="E4610" s="4"/>
      <c r="F4610" s="6"/>
      <c r="G4610" s="6"/>
      <c r="H4610" s="6"/>
      <c r="I4610" s="6"/>
      <c r="J4610" s="6"/>
      <c r="K4610" s="7"/>
      <c r="L4610" s="7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7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7"/>
      <c r="BA4610" s="7"/>
      <c r="BB4610" s="7"/>
      <c r="BC4610" s="6"/>
      <c r="BD4610" s="6"/>
    </row>
    <row r="4611">
      <c r="A4611" s="4"/>
      <c r="B4611" s="4"/>
      <c r="C4611" s="5"/>
      <c r="D4611" s="6"/>
      <c r="E4611" s="4"/>
      <c r="F4611" s="6"/>
      <c r="G4611" s="6"/>
      <c r="H4611" s="6"/>
      <c r="I4611" s="6"/>
      <c r="J4611" s="6"/>
      <c r="K4611" s="7"/>
      <c r="L4611" s="7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7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7"/>
      <c r="BA4611" s="7"/>
      <c r="BB4611" s="7"/>
      <c r="BC4611" s="6"/>
      <c r="BD4611" s="6"/>
    </row>
    <row r="4612">
      <c r="A4612" s="4"/>
      <c r="B4612" s="4"/>
      <c r="C4612" s="5"/>
      <c r="D4612" s="6"/>
      <c r="E4612" s="4"/>
      <c r="F4612" s="6"/>
      <c r="G4612" s="6"/>
      <c r="H4612" s="6"/>
      <c r="I4612" s="6"/>
      <c r="J4612" s="6"/>
      <c r="K4612" s="7"/>
      <c r="L4612" s="7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7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7"/>
      <c r="BA4612" s="7"/>
      <c r="BB4612" s="7"/>
      <c r="BC4612" s="6"/>
      <c r="BD4612" s="6"/>
    </row>
    <row r="4613">
      <c r="A4613" s="4"/>
      <c r="B4613" s="4"/>
      <c r="C4613" s="5"/>
      <c r="D4613" s="6"/>
      <c r="E4613" s="4"/>
      <c r="F4613" s="6"/>
      <c r="G4613" s="6"/>
      <c r="H4613" s="6"/>
      <c r="I4613" s="6"/>
      <c r="J4613" s="6"/>
      <c r="K4613" s="7"/>
      <c r="L4613" s="7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7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7"/>
      <c r="BA4613" s="7"/>
      <c r="BB4613" s="7"/>
      <c r="BC4613" s="6"/>
      <c r="BD4613" s="6"/>
    </row>
    <row r="4614">
      <c r="A4614" s="4"/>
      <c r="B4614" s="4"/>
      <c r="C4614" s="5"/>
      <c r="D4614" s="6"/>
      <c r="E4614" s="4"/>
      <c r="F4614" s="6"/>
      <c r="G4614" s="6"/>
      <c r="H4614" s="6"/>
      <c r="I4614" s="6"/>
      <c r="J4614" s="6"/>
      <c r="K4614" s="7"/>
      <c r="L4614" s="7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7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7"/>
      <c r="BA4614" s="7"/>
      <c r="BB4614" s="7"/>
      <c r="BC4614" s="6"/>
      <c r="BD4614" s="6"/>
    </row>
    <row r="4615">
      <c r="A4615" s="4"/>
      <c r="B4615" s="4"/>
      <c r="C4615" s="5"/>
      <c r="D4615" s="6"/>
      <c r="E4615" s="4"/>
      <c r="F4615" s="6"/>
      <c r="G4615" s="6"/>
      <c r="H4615" s="6"/>
      <c r="I4615" s="6"/>
      <c r="J4615" s="6"/>
      <c r="K4615" s="7"/>
      <c r="L4615" s="7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7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7"/>
      <c r="BA4615" s="7"/>
      <c r="BB4615" s="7"/>
      <c r="BC4615" s="6"/>
      <c r="BD4615" s="6"/>
    </row>
    <row r="4616">
      <c r="A4616" s="4"/>
      <c r="B4616" s="4"/>
      <c r="C4616" s="5"/>
      <c r="D4616" s="6"/>
      <c r="E4616" s="4"/>
      <c r="F4616" s="6"/>
      <c r="G4616" s="6"/>
      <c r="H4616" s="6"/>
      <c r="I4616" s="6"/>
      <c r="J4616" s="6"/>
      <c r="K4616" s="7"/>
      <c r="L4616" s="7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7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7"/>
      <c r="BA4616" s="7"/>
      <c r="BB4616" s="7"/>
      <c r="BC4616" s="6"/>
      <c r="BD4616" s="6"/>
    </row>
    <row r="4617">
      <c r="A4617" s="4"/>
      <c r="B4617" s="4"/>
      <c r="C4617" s="5"/>
      <c r="D4617" s="6"/>
      <c r="E4617" s="4"/>
      <c r="F4617" s="6"/>
      <c r="G4617" s="6"/>
      <c r="H4617" s="6"/>
      <c r="I4617" s="6"/>
      <c r="J4617" s="6"/>
      <c r="K4617" s="7"/>
      <c r="L4617" s="7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7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7"/>
      <c r="BA4617" s="7"/>
      <c r="BB4617" s="7"/>
      <c r="BC4617" s="6"/>
      <c r="BD4617" s="6"/>
    </row>
    <row r="4618">
      <c r="A4618" s="4"/>
      <c r="B4618" s="4"/>
      <c r="C4618" s="5"/>
      <c r="D4618" s="6"/>
      <c r="E4618" s="4"/>
      <c r="F4618" s="6"/>
      <c r="G4618" s="6"/>
      <c r="H4618" s="6"/>
      <c r="I4618" s="6"/>
      <c r="J4618" s="6"/>
      <c r="K4618" s="7"/>
      <c r="L4618" s="7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7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7"/>
      <c r="BA4618" s="7"/>
      <c r="BB4618" s="7"/>
      <c r="BC4618" s="6"/>
      <c r="BD4618" s="6"/>
    </row>
    <row r="4619">
      <c r="A4619" s="4"/>
      <c r="B4619" s="4"/>
      <c r="C4619" s="5"/>
      <c r="D4619" s="6"/>
      <c r="E4619" s="4"/>
      <c r="F4619" s="6"/>
      <c r="G4619" s="6"/>
      <c r="H4619" s="6"/>
      <c r="I4619" s="6"/>
      <c r="J4619" s="6"/>
      <c r="K4619" s="7"/>
      <c r="L4619" s="7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7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7"/>
      <c r="BA4619" s="7"/>
      <c r="BB4619" s="7"/>
      <c r="BC4619" s="6"/>
      <c r="BD4619" s="6"/>
    </row>
    <row r="4620">
      <c r="A4620" s="4"/>
      <c r="B4620" s="4"/>
      <c r="C4620" s="5"/>
      <c r="D4620" s="6"/>
      <c r="E4620" s="4"/>
      <c r="F4620" s="6"/>
      <c r="G4620" s="6"/>
      <c r="H4620" s="6"/>
      <c r="I4620" s="6"/>
      <c r="J4620" s="6"/>
      <c r="K4620" s="7"/>
      <c r="L4620" s="7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7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7"/>
      <c r="BA4620" s="7"/>
      <c r="BB4620" s="7"/>
      <c r="BC4620" s="6"/>
      <c r="BD4620" s="6"/>
    </row>
    <row r="4621">
      <c r="A4621" s="4"/>
      <c r="B4621" s="4"/>
      <c r="C4621" s="5"/>
      <c r="D4621" s="6"/>
      <c r="E4621" s="4"/>
      <c r="F4621" s="6"/>
      <c r="G4621" s="6"/>
      <c r="H4621" s="6"/>
      <c r="I4621" s="6"/>
      <c r="J4621" s="6"/>
      <c r="K4621" s="7"/>
      <c r="L4621" s="7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7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7"/>
      <c r="BA4621" s="7"/>
      <c r="BB4621" s="7"/>
      <c r="BC4621" s="6"/>
      <c r="BD4621" s="6"/>
    </row>
    <row r="4622">
      <c r="A4622" s="4"/>
      <c r="B4622" s="4"/>
      <c r="C4622" s="5"/>
      <c r="D4622" s="6"/>
      <c r="E4622" s="4"/>
      <c r="F4622" s="6"/>
      <c r="G4622" s="6"/>
      <c r="H4622" s="6"/>
      <c r="I4622" s="6"/>
      <c r="J4622" s="6"/>
      <c r="K4622" s="7"/>
      <c r="L4622" s="7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7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7"/>
      <c r="BA4622" s="7"/>
      <c r="BB4622" s="7"/>
      <c r="BC4622" s="6"/>
      <c r="BD4622" s="6"/>
    </row>
    <row r="4623">
      <c r="A4623" s="4"/>
      <c r="B4623" s="4"/>
      <c r="C4623" s="5"/>
      <c r="D4623" s="6"/>
      <c r="E4623" s="4"/>
      <c r="F4623" s="6"/>
      <c r="G4623" s="6"/>
      <c r="H4623" s="6"/>
      <c r="I4623" s="6"/>
      <c r="J4623" s="6"/>
      <c r="K4623" s="7"/>
      <c r="L4623" s="7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7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7"/>
      <c r="BA4623" s="7"/>
      <c r="BB4623" s="7"/>
      <c r="BC4623" s="6"/>
      <c r="BD4623" s="6"/>
    </row>
    <row r="4624">
      <c r="A4624" s="4"/>
      <c r="B4624" s="4"/>
      <c r="C4624" s="5"/>
      <c r="D4624" s="6"/>
      <c r="E4624" s="4"/>
      <c r="F4624" s="6"/>
      <c r="G4624" s="6"/>
      <c r="H4624" s="6"/>
      <c r="I4624" s="6"/>
      <c r="J4624" s="6"/>
      <c r="K4624" s="7"/>
      <c r="L4624" s="7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7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7"/>
      <c r="BA4624" s="7"/>
      <c r="BB4624" s="7"/>
      <c r="BC4624" s="6"/>
      <c r="BD4624" s="6"/>
    </row>
    <row r="4625">
      <c r="A4625" s="4"/>
      <c r="B4625" s="4"/>
      <c r="C4625" s="5"/>
      <c r="D4625" s="6"/>
      <c r="E4625" s="4"/>
      <c r="F4625" s="6"/>
      <c r="G4625" s="6"/>
      <c r="H4625" s="6"/>
      <c r="I4625" s="6"/>
      <c r="J4625" s="6"/>
      <c r="K4625" s="7"/>
      <c r="L4625" s="7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7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7"/>
      <c r="BA4625" s="7"/>
      <c r="BB4625" s="7"/>
      <c r="BC4625" s="6"/>
      <c r="BD4625" s="6"/>
    </row>
    <row r="4626">
      <c r="A4626" s="4"/>
      <c r="B4626" s="4"/>
      <c r="C4626" s="5"/>
      <c r="D4626" s="6"/>
      <c r="E4626" s="4"/>
      <c r="F4626" s="6"/>
      <c r="G4626" s="6"/>
      <c r="H4626" s="6"/>
      <c r="I4626" s="6"/>
      <c r="J4626" s="6"/>
      <c r="K4626" s="7"/>
      <c r="L4626" s="7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7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7"/>
      <c r="BA4626" s="7"/>
      <c r="BB4626" s="7"/>
      <c r="BC4626" s="6"/>
      <c r="BD4626" s="6"/>
    </row>
    <row r="4627">
      <c r="A4627" s="4"/>
      <c r="B4627" s="4"/>
      <c r="C4627" s="5"/>
      <c r="D4627" s="6"/>
      <c r="E4627" s="4"/>
      <c r="F4627" s="6"/>
      <c r="G4627" s="6"/>
      <c r="H4627" s="6"/>
      <c r="I4627" s="6"/>
      <c r="J4627" s="6"/>
      <c r="K4627" s="7"/>
      <c r="L4627" s="7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7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7"/>
      <c r="BA4627" s="7"/>
      <c r="BB4627" s="7"/>
      <c r="BC4627" s="6"/>
      <c r="BD4627" s="6"/>
    </row>
    <row r="4628">
      <c r="A4628" s="4"/>
      <c r="B4628" s="4"/>
      <c r="C4628" s="5"/>
      <c r="D4628" s="6"/>
      <c r="E4628" s="4"/>
      <c r="F4628" s="6"/>
      <c r="G4628" s="6"/>
      <c r="H4628" s="6"/>
      <c r="I4628" s="6"/>
      <c r="J4628" s="6"/>
      <c r="K4628" s="7"/>
      <c r="L4628" s="7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7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7"/>
      <c r="BA4628" s="7"/>
      <c r="BB4628" s="7"/>
      <c r="BC4628" s="6"/>
      <c r="BD4628" s="6"/>
    </row>
    <row r="4629">
      <c r="A4629" s="4"/>
      <c r="B4629" s="4"/>
      <c r="C4629" s="5"/>
      <c r="D4629" s="6"/>
      <c r="E4629" s="4"/>
      <c r="F4629" s="6"/>
      <c r="G4629" s="6"/>
      <c r="H4629" s="6"/>
      <c r="I4629" s="6"/>
      <c r="J4629" s="6"/>
      <c r="K4629" s="7"/>
      <c r="L4629" s="7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7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7"/>
      <c r="BA4629" s="7"/>
      <c r="BB4629" s="7"/>
      <c r="BC4629" s="6"/>
      <c r="BD4629" s="6"/>
    </row>
    <row r="4630">
      <c r="A4630" s="4"/>
      <c r="B4630" s="4"/>
      <c r="C4630" s="5"/>
      <c r="D4630" s="6"/>
      <c r="E4630" s="4"/>
      <c r="F4630" s="6"/>
      <c r="G4630" s="6"/>
      <c r="H4630" s="6"/>
      <c r="I4630" s="6"/>
      <c r="J4630" s="6"/>
      <c r="K4630" s="7"/>
      <c r="L4630" s="7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7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7"/>
      <c r="BA4630" s="7"/>
      <c r="BB4630" s="7"/>
      <c r="BC4630" s="6"/>
      <c r="BD4630" s="6"/>
    </row>
    <row r="4631">
      <c r="A4631" s="4"/>
      <c r="B4631" s="4"/>
      <c r="C4631" s="5"/>
      <c r="D4631" s="6"/>
      <c r="E4631" s="4"/>
      <c r="F4631" s="6"/>
      <c r="G4631" s="6"/>
      <c r="H4631" s="6"/>
      <c r="I4631" s="6"/>
      <c r="J4631" s="6"/>
      <c r="K4631" s="7"/>
      <c r="L4631" s="7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7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7"/>
      <c r="BA4631" s="7"/>
      <c r="BB4631" s="7"/>
      <c r="BC4631" s="6"/>
      <c r="BD4631" s="6"/>
    </row>
    <row r="4632">
      <c r="A4632" s="4"/>
      <c r="B4632" s="4"/>
      <c r="C4632" s="5"/>
      <c r="D4632" s="6"/>
      <c r="E4632" s="4"/>
      <c r="F4632" s="6"/>
      <c r="G4632" s="6"/>
      <c r="H4632" s="6"/>
      <c r="I4632" s="6"/>
      <c r="J4632" s="6"/>
      <c r="K4632" s="7"/>
      <c r="L4632" s="7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7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7"/>
      <c r="BA4632" s="7"/>
      <c r="BB4632" s="7"/>
      <c r="BC4632" s="6"/>
      <c r="BD4632" s="6"/>
    </row>
    <row r="4633">
      <c r="A4633" s="4"/>
      <c r="B4633" s="4"/>
      <c r="C4633" s="5"/>
      <c r="D4633" s="6"/>
      <c r="E4633" s="4"/>
      <c r="F4633" s="6"/>
      <c r="G4633" s="6"/>
      <c r="H4633" s="6"/>
      <c r="I4633" s="6"/>
      <c r="J4633" s="6"/>
      <c r="K4633" s="7"/>
      <c r="L4633" s="7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7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7"/>
      <c r="BA4633" s="7"/>
      <c r="BB4633" s="7"/>
      <c r="BC4633" s="6"/>
      <c r="BD4633" s="6"/>
    </row>
    <row r="4634">
      <c r="A4634" s="4"/>
      <c r="B4634" s="4"/>
      <c r="C4634" s="5"/>
      <c r="D4634" s="6"/>
      <c r="E4634" s="4"/>
      <c r="F4634" s="6"/>
      <c r="G4634" s="6"/>
      <c r="H4634" s="6"/>
      <c r="I4634" s="6"/>
      <c r="J4634" s="6"/>
      <c r="K4634" s="7"/>
      <c r="L4634" s="7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7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7"/>
      <c r="BA4634" s="7"/>
      <c r="BB4634" s="7"/>
      <c r="BC4634" s="6"/>
      <c r="BD4634" s="6"/>
    </row>
    <row r="4635">
      <c r="A4635" s="4"/>
      <c r="B4635" s="4"/>
      <c r="C4635" s="5"/>
      <c r="D4635" s="6"/>
      <c r="E4635" s="4"/>
      <c r="F4635" s="6"/>
      <c r="G4635" s="6"/>
      <c r="H4635" s="6"/>
      <c r="I4635" s="6"/>
      <c r="J4635" s="6"/>
      <c r="K4635" s="7"/>
      <c r="L4635" s="7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7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7"/>
      <c r="BA4635" s="7"/>
      <c r="BB4635" s="7"/>
      <c r="BC4635" s="6"/>
      <c r="BD4635" s="6"/>
    </row>
    <row r="4636">
      <c r="A4636" s="4"/>
      <c r="B4636" s="4"/>
      <c r="C4636" s="5"/>
      <c r="D4636" s="6"/>
      <c r="E4636" s="4"/>
      <c r="F4636" s="6"/>
      <c r="G4636" s="6"/>
      <c r="H4636" s="6"/>
      <c r="I4636" s="6"/>
      <c r="J4636" s="6"/>
      <c r="K4636" s="7"/>
      <c r="L4636" s="7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7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7"/>
      <c r="BA4636" s="7"/>
      <c r="BB4636" s="7"/>
      <c r="BC4636" s="6"/>
      <c r="BD4636" s="6"/>
    </row>
    <row r="4637">
      <c r="A4637" s="4"/>
      <c r="B4637" s="4"/>
      <c r="C4637" s="5"/>
      <c r="D4637" s="6"/>
      <c r="E4637" s="4"/>
      <c r="F4637" s="6"/>
      <c r="G4637" s="6"/>
      <c r="H4637" s="6"/>
      <c r="I4637" s="6"/>
      <c r="J4637" s="6"/>
      <c r="K4637" s="7"/>
      <c r="L4637" s="7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7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7"/>
      <c r="BA4637" s="7"/>
      <c r="BB4637" s="7"/>
      <c r="BC4637" s="6"/>
      <c r="BD4637" s="6"/>
    </row>
    <row r="4638">
      <c r="A4638" s="4"/>
      <c r="B4638" s="4"/>
      <c r="C4638" s="5"/>
      <c r="D4638" s="6"/>
      <c r="E4638" s="4"/>
      <c r="F4638" s="6"/>
      <c r="G4638" s="6"/>
      <c r="H4638" s="6"/>
      <c r="I4638" s="6"/>
      <c r="J4638" s="6"/>
      <c r="K4638" s="7"/>
      <c r="L4638" s="7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7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7"/>
      <c r="BA4638" s="7"/>
      <c r="BB4638" s="7"/>
      <c r="BC4638" s="6"/>
      <c r="BD4638" s="6"/>
    </row>
    <row r="4639">
      <c r="A4639" s="4"/>
      <c r="B4639" s="4"/>
      <c r="C4639" s="5"/>
      <c r="D4639" s="6"/>
      <c r="E4639" s="4"/>
      <c r="F4639" s="6"/>
      <c r="G4639" s="6"/>
      <c r="H4639" s="6"/>
      <c r="I4639" s="6"/>
      <c r="J4639" s="6"/>
      <c r="K4639" s="7"/>
      <c r="L4639" s="7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7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7"/>
      <c r="BA4639" s="7"/>
      <c r="BB4639" s="7"/>
      <c r="BC4639" s="6"/>
      <c r="BD4639" s="6"/>
    </row>
    <row r="4640">
      <c r="A4640" s="4"/>
      <c r="B4640" s="4"/>
      <c r="C4640" s="5"/>
      <c r="D4640" s="6"/>
      <c r="E4640" s="4"/>
      <c r="F4640" s="6"/>
      <c r="G4640" s="6"/>
      <c r="H4640" s="6"/>
      <c r="I4640" s="6"/>
      <c r="J4640" s="6"/>
      <c r="K4640" s="7"/>
      <c r="L4640" s="7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7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7"/>
      <c r="BA4640" s="7"/>
      <c r="BB4640" s="7"/>
      <c r="BC4640" s="6"/>
      <c r="BD4640" s="6"/>
    </row>
    <row r="4641">
      <c r="A4641" s="4"/>
      <c r="B4641" s="4"/>
      <c r="C4641" s="5"/>
      <c r="D4641" s="6"/>
      <c r="E4641" s="4"/>
      <c r="F4641" s="6"/>
      <c r="G4641" s="6"/>
      <c r="H4641" s="6"/>
      <c r="I4641" s="6"/>
      <c r="J4641" s="6"/>
      <c r="K4641" s="7"/>
      <c r="L4641" s="7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7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7"/>
      <c r="BA4641" s="7"/>
      <c r="BB4641" s="7"/>
      <c r="BC4641" s="6"/>
      <c r="BD4641" s="6"/>
    </row>
    <row r="4642">
      <c r="A4642" s="4"/>
      <c r="B4642" s="4"/>
      <c r="C4642" s="5"/>
      <c r="D4642" s="6"/>
      <c r="E4642" s="4"/>
      <c r="F4642" s="6"/>
      <c r="G4642" s="6"/>
      <c r="H4642" s="6"/>
      <c r="I4642" s="6"/>
      <c r="J4642" s="6"/>
      <c r="K4642" s="7"/>
      <c r="L4642" s="7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7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7"/>
      <c r="BA4642" s="7"/>
      <c r="BB4642" s="7"/>
      <c r="BC4642" s="6"/>
      <c r="BD4642" s="6"/>
    </row>
    <row r="4643">
      <c r="A4643" s="4"/>
      <c r="B4643" s="4"/>
      <c r="C4643" s="5"/>
      <c r="D4643" s="6"/>
      <c r="E4643" s="4"/>
      <c r="F4643" s="6"/>
      <c r="G4643" s="6"/>
      <c r="H4643" s="6"/>
      <c r="I4643" s="6"/>
      <c r="J4643" s="6"/>
      <c r="K4643" s="7"/>
      <c r="L4643" s="7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7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7"/>
      <c r="BA4643" s="7"/>
      <c r="BB4643" s="7"/>
      <c r="BC4643" s="6"/>
      <c r="BD4643" s="6"/>
    </row>
    <row r="4644">
      <c r="A4644" s="4"/>
      <c r="B4644" s="4"/>
      <c r="C4644" s="5"/>
      <c r="D4644" s="6"/>
      <c r="E4644" s="4"/>
      <c r="F4644" s="6"/>
      <c r="G4644" s="6"/>
      <c r="H4644" s="6"/>
      <c r="I4644" s="6"/>
      <c r="J4644" s="6"/>
      <c r="K4644" s="7"/>
      <c r="L4644" s="7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7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7"/>
      <c r="BA4644" s="7"/>
      <c r="BB4644" s="7"/>
      <c r="BC4644" s="6"/>
      <c r="BD4644" s="6"/>
    </row>
    <row r="4645">
      <c r="A4645" s="4"/>
      <c r="B4645" s="4"/>
      <c r="C4645" s="5"/>
      <c r="D4645" s="6"/>
      <c r="E4645" s="4"/>
      <c r="F4645" s="6"/>
      <c r="G4645" s="6"/>
      <c r="H4645" s="6"/>
      <c r="I4645" s="6"/>
      <c r="J4645" s="6"/>
      <c r="K4645" s="7"/>
      <c r="L4645" s="7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7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7"/>
      <c r="BA4645" s="7"/>
      <c r="BB4645" s="7"/>
      <c r="BC4645" s="6"/>
      <c r="BD4645" s="6"/>
    </row>
    <row r="4646">
      <c r="A4646" s="4"/>
      <c r="B4646" s="4"/>
      <c r="C4646" s="5"/>
      <c r="D4646" s="6"/>
      <c r="E4646" s="4"/>
      <c r="F4646" s="6"/>
      <c r="G4646" s="6"/>
      <c r="H4646" s="6"/>
      <c r="I4646" s="6"/>
      <c r="J4646" s="6"/>
      <c r="K4646" s="7"/>
      <c r="L4646" s="7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7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7"/>
      <c r="BA4646" s="7"/>
      <c r="BB4646" s="7"/>
      <c r="BC4646" s="6"/>
      <c r="BD4646" s="6"/>
    </row>
    <row r="4647">
      <c r="A4647" s="4"/>
      <c r="B4647" s="4"/>
      <c r="C4647" s="5"/>
      <c r="D4647" s="6"/>
      <c r="E4647" s="4"/>
      <c r="F4647" s="6"/>
      <c r="G4647" s="6"/>
      <c r="H4647" s="6"/>
      <c r="I4647" s="6"/>
      <c r="J4647" s="6"/>
      <c r="K4647" s="7"/>
      <c r="L4647" s="7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7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7"/>
      <c r="BA4647" s="7"/>
      <c r="BB4647" s="7"/>
      <c r="BC4647" s="6"/>
      <c r="BD4647" s="6"/>
    </row>
    <row r="4648">
      <c r="A4648" s="4"/>
      <c r="B4648" s="4"/>
      <c r="C4648" s="5"/>
      <c r="D4648" s="6"/>
      <c r="E4648" s="4"/>
      <c r="F4648" s="6"/>
      <c r="G4648" s="6"/>
      <c r="H4648" s="6"/>
      <c r="I4648" s="6"/>
      <c r="J4648" s="6"/>
      <c r="K4648" s="7"/>
      <c r="L4648" s="7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7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7"/>
      <c r="BA4648" s="7"/>
      <c r="BB4648" s="7"/>
      <c r="BC4648" s="6"/>
      <c r="BD4648" s="6"/>
    </row>
    <row r="4649">
      <c r="A4649" s="4"/>
      <c r="B4649" s="4"/>
      <c r="C4649" s="5"/>
      <c r="D4649" s="6"/>
      <c r="E4649" s="4"/>
      <c r="F4649" s="6"/>
      <c r="G4649" s="6"/>
      <c r="H4649" s="6"/>
      <c r="I4649" s="6"/>
      <c r="J4649" s="6"/>
      <c r="K4649" s="7"/>
      <c r="L4649" s="7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7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7"/>
      <c r="BA4649" s="7"/>
      <c r="BB4649" s="7"/>
      <c r="BC4649" s="6"/>
      <c r="BD4649" s="6"/>
    </row>
    <row r="4650">
      <c r="A4650" s="4"/>
      <c r="B4650" s="4"/>
      <c r="C4650" s="5"/>
      <c r="D4650" s="6"/>
      <c r="E4650" s="4"/>
      <c r="F4650" s="6"/>
      <c r="G4650" s="6"/>
      <c r="H4650" s="6"/>
      <c r="I4650" s="6"/>
      <c r="J4650" s="6"/>
      <c r="K4650" s="7"/>
      <c r="L4650" s="7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7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7"/>
      <c r="BA4650" s="7"/>
      <c r="BB4650" s="7"/>
      <c r="BC4650" s="6"/>
      <c r="BD4650" s="6"/>
    </row>
    <row r="4651">
      <c r="A4651" s="4"/>
      <c r="B4651" s="4"/>
      <c r="C4651" s="5"/>
      <c r="D4651" s="6"/>
      <c r="E4651" s="4"/>
      <c r="F4651" s="6"/>
      <c r="G4651" s="6"/>
      <c r="H4651" s="6"/>
      <c r="I4651" s="6"/>
      <c r="J4651" s="6"/>
      <c r="K4651" s="7"/>
      <c r="L4651" s="7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7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7"/>
      <c r="BA4651" s="7"/>
      <c r="BB4651" s="7"/>
      <c r="BC4651" s="6"/>
      <c r="BD4651" s="6"/>
    </row>
    <row r="4652">
      <c r="A4652" s="4"/>
      <c r="B4652" s="4"/>
      <c r="C4652" s="5"/>
      <c r="D4652" s="6"/>
      <c r="E4652" s="4"/>
      <c r="F4652" s="6"/>
      <c r="G4652" s="6"/>
      <c r="H4652" s="6"/>
      <c r="I4652" s="6"/>
      <c r="J4652" s="6"/>
      <c r="K4652" s="7"/>
      <c r="L4652" s="7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7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7"/>
      <c r="BA4652" s="7"/>
      <c r="BB4652" s="7"/>
      <c r="BC4652" s="6"/>
      <c r="BD4652" s="6"/>
    </row>
    <row r="4653">
      <c r="A4653" s="4"/>
      <c r="B4653" s="4"/>
      <c r="C4653" s="5"/>
      <c r="D4653" s="6"/>
      <c r="E4653" s="4"/>
      <c r="F4653" s="6"/>
      <c r="G4653" s="6"/>
      <c r="H4653" s="6"/>
      <c r="I4653" s="6"/>
      <c r="J4653" s="6"/>
      <c r="K4653" s="7"/>
      <c r="L4653" s="7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7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7"/>
      <c r="BA4653" s="7"/>
      <c r="BB4653" s="7"/>
      <c r="BC4653" s="6"/>
      <c r="BD4653" s="6"/>
    </row>
    <row r="4654">
      <c r="A4654" s="4"/>
      <c r="B4654" s="4"/>
      <c r="C4654" s="5"/>
      <c r="D4654" s="6"/>
      <c r="E4654" s="4"/>
      <c r="F4654" s="6"/>
      <c r="G4654" s="6"/>
      <c r="H4654" s="6"/>
      <c r="I4654" s="6"/>
      <c r="J4654" s="6"/>
      <c r="K4654" s="7"/>
      <c r="L4654" s="7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7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7"/>
      <c r="BA4654" s="7"/>
      <c r="BB4654" s="7"/>
      <c r="BC4654" s="6"/>
      <c r="BD4654" s="6"/>
    </row>
    <row r="4655">
      <c r="A4655" s="4"/>
      <c r="B4655" s="4"/>
      <c r="C4655" s="5"/>
      <c r="D4655" s="6"/>
      <c r="E4655" s="4"/>
      <c r="F4655" s="6"/>
      <c r="G4655" s="6"/>
      <c r="H4655" s="6"/>
      <c r="I4655" s="6"/>
      <c r="J4655" s="6"/>
      <c r="K4655" s="7"/>
      <c r="L4655" s="7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7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7"/>
      <c r="BA4655" s="7"/>
      <c r="BB4655" s="7"/>
      <c r="BC4655" s="6"/>
      <c r="BD4655" s="6"/>
    </row>
    <row r="4656">
      <c r="A4656" s="4"/>
      <c r="B4656" s="4"/>
      <c r="C4656" s="5"/>
      <c r="D4656" s="6"/>
      <c r="E4656" s="4"/>
      <c r="F4656" s="6"/>
      <c r="G4656" s="6"/>
      <c r="H4656" s="6"/>
      <c r="I4656" s="6"/>
      <c r="J4656" s="6"/>
      <c r="K4656" s="7"/>
      <c r="L4656" s="7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7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7"/>
      <c r="BA4656" s="7"/>
      <c r="BB4656" s="7"/>
      <c r="BC4656" s="6"/>
      <c r="BD4656" s="6"/>
    </row>
    <row r="4657">
      <c r="A4657" s="4"/>
      <c r="B4657" s="4"/>
      <c r="C4657" s="5"/>
      <c r="D4657" s="6"/>
      <c r="E4657" s="4"/>
      <c r="F4657" s="6"/>
      <c r="G4657" s="6"/>
      <c r="H4657" s="6"/>
      <c r="I4657" s="6"/>
      <c r="J4657" s="6"/>
      <c r="K4657" s="7"/>
      <c r="L4657" s="7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7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7"/>
      <c r="BA4657" s="7"/>
      <c r="BB4657" s="7"/>
      <c r="BC4657" s="6"/>
      <c r="BD4657" s="6"/>
    </row>
    <row r="4658">
      <c r="A4658" s="4"/>
      <c r="B4658" s="4"/>
      <c r="C4658" s="5"/>
      <c r="D4658" s="6"/>
      <c r="E4658" s="4"/>
      <c r="F4658" s="6"/>
      <c r="G4658" s="6"/>
      <c r="H4658" s="6"/>
      <c r="I4658" s="6"/>
      <c r="J4658" s="6"/>
      <c r="K4658" s="7"/>
      <c r="L4658" s="7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7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7"/>
      <c r="BA4658" s="7"/>
      <c r="BB4658" s="7"/>
      <c r="BC4658" s="6"/>
      <c r="BD4658" s="6"/>
    </row>
    <row r="4659">
      <c r="A4659" s="4"/>
      <c r="B4659" s="4"/>
      <c r="C4659" s="5"/>
      <c r="D4659" s="6"/>
      <c r="E4659" s="4"/>
      <c r="F4659" s="6"/>
      <c r="G4659" s="6"/>
      <c r="H4659" s="6"/>
      <c r="I4659" s="6"/>
      <c r="J4659" s="6"/>
      <c r="K4659" s="7"/>
      <c r="L4659" s="7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7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7"/>
      <c r="BA4659" s="7"/>
      <c r="BB4659" s="7"/>
      <c r="BC4659" s="6"/>
      <c r="BD4659" s="6"/>
    </row>
    <row r="4660">
      <c r="A4660" s="4"/>
      <c r="B4660" s="4"/>
      <c r="C4660" s="5"/>
      <c r="D4660" s="6"/>
      <c r="E4660" s="4"/>
      <c r="F4660" s="6"/>
      <c r="G4660" s="6"/>
      <c r="H4660" s="6"/>
      <c r="I4660" s="6"/>
      <c r="J4660" s="6"/>
      <c r="K4660" s="7"/>
      <c r="L4660" s="7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7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7"/>
      <c r="BA4660" s="7"/>
      <c r="BB4660" s="7"/>
      <c r="BC4660" s="6"/>
      <c r="BD4660" s="6"/>
    </row>
    <row r="4661">
      <c r="A4661" s="4"/>
      <c r="B4661" s="4"/>
      <c r="C4661" s="5"/>
      <c r="D4661" s="6"/>
      <c r="E4661" s="4"/>
      <c r="F4661" s="6"/>
      <c r="G4661" s="6"/>
      <c r="H4661" s="6"/>
      <c r="I4661" s="6"/>
      <c r="J4661" s="6"/>
      <c r="K4661" s="7"/>
      <c r="L4661" s="7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7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7"/>
      <c r="BA4661" s="7"/>
      <c r="BB4661" s="7"/>
      <c r="BC4661" s="6"/>
      <c r="BD4661" s="6"/>
    </row>
    <row r="4662">
      <c r="A4662" s="4"/>
      <c r="B4662" s="4"/>
      <c r="C4662" s="5"/>
      <c r="D4662" s="6"/>
      <c r="E4662" s="4"/>
      <c r="F4662" s="6"/>
      <c r="G4662" s="6"/>
      <c r="H4662" s="6"/>
      <c r="I4662" s="6"/>
      <c r="J4662" s="6"/>
      <c r="K4662" s="7"/>
      <c r="L4662" s="7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7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7"/>
      <c r="BA4662" s="7"/>
      <c r="BB4662" s="7"/>
      <c r="BC4662" s="6"/>
      <c r="BD4662" s="6"/>
    </row>
    <row r="4663">
      <c r="A4663" s="4"/>
      <c r="B4663" s="4"/>
      <c r="C4663" s="5"/>
      <c r="D4663" s="6"/>
      <c r="E4663" s="4"/>
      <c r="F4663" s="6"/>
      <c r="G4663" s="6"/>
      <c r="H4663" s="6"/>
      <c r="I4663" s="6"/>
      <c r="J4663" s="6"/>
      <c r="K4663" s="7"/>
      <c r="L4663" s="7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7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7"/>
      <c r="BA4663" s="7"/>
      <c r="BB4663" s="7"/>
      <c r="BC4663" s="6"/>
      <c r="BD4663" s="6"/>
    </row>
    <row r="4664">
      <c r="A4664" s="4"/>
      <c r="B4664" s="4"/>
      <c r="C4664" s="5"/>
      <c r="D4664" s="6"/>
      <c r="E4664" s="4"/>
      <c r="F4664" s="6"/>
      <c r="G4664" s="6"/>
      <c r="H4664" s="6"/>
      <c r="I4664" s="6"/>
      <c r="J4664" s="6"/>
      <c r="K4664" s="7"/>
      <c r="L4664" s="7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7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7"/>
      <c r="BA4664" s="7"/>
      <c r="BB4664" s="7"/>
      <c r="BC4664" s="6"/>
      <c r="BD4664" s="6"/>
    </row>
    <row r="4665">
      <c r="A4665" s="4"/>
      <c r="B4665" s="4"/>
      <c r="C4665" s="5"/>
      <c r="D4665" s="6"/>
      <c r="E4665" s="4"/>
      <c r="F4665" s="6"/>
      <c r="G4665" s="6"/>
      <c r="H4665" s="6"/>
      <c r="I4665" s="6"/>
      <c r="J4665" s="6"/>
      <c r="K4665" s="7"/>
      <c r="L4665" s="7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7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7"/>
      <c r="BA4665" s="7"/>
      <c r="BB4665" s="7"/>
      <c r="BC4665" s="6"/>
      <c r="BD4665" s="6"/>
    </row>
    <row r="4666">
      <c r="A4666" s="4"/>
      <c r="B4666" s="4"/>
      <c r="C4666" s="5"/>
      <c r="D4666" s="6"/>
      <c r="E4666" s="4"/>
      <c r="F4666" s="6"/>
      <c r="G4666" s="6"/>
      <c r="H4666" s="6"/>
      <c r="I4666" s="6"/>
      <c r="J4666" s="6"/>
      <c r="K4666" s="7"/>
      <c r="L4666" s="7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7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7"/>
      <c r="BA4666" s="7"/>
      <c r="BB4666" s="7"/>
      <c r="BC4666" s="6"/>
      <c r="BD4666" s="6"/>
    </row>
    <row r="4667">
      <c r="A4667" s="4"/>
      <c r="B4667" s="4"/>
      <c r="C4667" s="5"/>
      <c r="D4667" s="6"/>
      <c r="E4667" s="4"/>
      <c r="F4667" s="6"/>
      <c r="G4667" s="6"/>
      <c r="H4667" s="6"/>
      <c r="I4667" s="6"/>
      <c r="J4667" s="6"/>
      <c r="K4667" s="7"/>
      <c r="L4667" s="7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7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7"/>
      <c r="BA4667" s="7"/>
      <c r="BB4667" s="7"/>
      <c r="BC4667" s="6"/>
      <c r="BD4667" s="6"/>
    </row>
    <row r="4668">
      <c r="A4668" s="4"/>
      <c r="B4668" s="4"/>
      <c r="C4668" s="5"/>
      <c r="D4668" s="6"/>
      <c r="E4668" s="4"/>
      <c r="F4668" s="6"/>
      <c r="G4668" s="6"/>
      <c r="H4668" s="6"/>
      <c r="I4668" s="6"/>
      <c r="J4668" s="6"/>
      <c r="K4668" s="7"/>
      <c r="L4668" s="7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7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7"/>
      <c r="BA4668" s="7"/>
      <c r="BB4668" s="7"/>
      <c r="BC4668" s="6"/>
      <c r="BD4668" s="6"/>
    </row>
    <row r="4669">
      <c r="A4669" s="4"/>
      <c r="B4669" s="4"/>
      <c r="C4669" s="5"/>
      <c r="D4669" s="6"/>
      <c r="E4669" s="4"/>
      <c r="F4669" s="6"/>
      <c r="G4669" s="6"/>
      <c r="H4669" s="6"/>
      <c r="I4669" s="6"/>
      <c r="J4669" s="6"/>
      <c r="K4669" s="7"/>
      <c r="L4669" s="7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7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7"/>
      <c r="BA4669" s="7"/>
      <c r="BB4669" s="7"/>
      <c r="BC4669" s="6"/>
      <c r="BD4669" s="6"/>
    </row>
    <row r="4670">
      <c r="A4670" s="4"/>
      <c r="B4670" s="4"/>
      <c r="C4670" s="5"/>
      <c r="D4670" s="6"/>
      <c r="E4670" s="4"/>
      <c r="F4670" s="6"/>
      <c r="G4670" s="6"/>
      <c r="H4670" s="6"/>
      <c r="I4670" s="6"/>
      <c r="J4670" s="6"/>
      <c r="K4670" s="7"/>
      <c r="L4670" s="7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7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7"/>
      <c r="BA4670" s="7"/>
      <c r="BB4670" s="7"/>
      <c r="BC4670" s="6"/>
      <c r="BD4670" s="6"/>
    </row>
    <row r="4671">
      <c r="A4671" s="4"/>
      <c r="B4671" s="4"/>
      <c r="C4671" s="5"/>
      <c r="D4671" s="6"/>
      <c r="E4671" s="4"/>
      <c r="F4671" s="6"/>
      <c r="G4671" s="6"/>
      <c r="H4671" s="6"/>
      <c r="I4671" s="6"/>
      <c r="J4671" s="6"/>
      <c r="K4671" s="7"/>
      <c r="L4671" s="7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7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7"/>
      <c r="BA4671" s="7"/>
      <c r="BB4671" s="7"/>
      <c r="BC4671" s="6"/>
      <c r="BD4671" s="6"/>
    </row>
    <row r="4672">
      <c r="A4672" s="4"/>
      <c r="B4672" s="4"/>
      <c r="C4672" s="5"/>
      <c r="D4672" s="6"/>
      <c r="E4672" s="4"/>
      <c r="F4672" s="6"/>
      <c r="G4672" s="6"/>
      <c r="H4672" s="6"/>
      <c r="I4672" s="6"/>
      <c r="J4672" s="6"/>
      <c r="K4672" s="7"/>
      <c r="L4672" s="7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7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7"/>
      <c r="BA4672" s="7"/>
      <c r="BB4672" s="7"/>
      <c r="BC4672" s="6"/>
      <c r="BD4672" s="6"/>
    </row>
    <row r="4673">
      <c r="A4673" s="4"/>
      <c r="B4673" s="4"/>
      <c r="C4673" s="5"/>
      <c r="D4673" s="6"/>
      <c r="E4673" s="4"/>
      <c r="F4673" s="6"/>
      <c r="G4673" s="6"/>
      <c r="H4673" s="6"/>
      <c r="I4673" s="6"/>
      <c r="J4673" s="6"/>
      <c r="K4673" s="7"/>
      <c r="L4673" s="7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7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7"/>
      <c r="BA4673" s="7"/>
      <c r="BB4673" s="7"/>
      <c r="BC4673" s="6"/>
      <c r="BD4673" s="6"/>
    </row>
    <row r="4674">
      <c r="A4674" s="4"/>
      <c r="B4674" s="4"/>
      <c r="C4674" s="5"/>
      <c r="D4674" s="6"/>
      <c r="E4674" s="4"/>
      <c r="F4674" s="6"/>
      <c r="G4674" s="6"/>
      <c r="H4674" s="6"/>
      <c r="I4674" s="6"/>
      <c r="J4674" s="6"/>
      <c r="K4674" s="7"/>
      <c r="L4674" s="7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7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7"/>
      <c r="BA4674" s="7"/>
      <c r="BB4674" s="7"/>
      <c r="BC4674" s="6"/>
      <c r="BD4674" s="6"/>
    </row>
    <row r="4675">
      <c r="A4675" s="4"/>
      <c r="B4675" s="4"/>
      <c r="C4675" s="5"/>
      <c r="D4675" s="6"/>
      <c r="E4675" s="4"/>
      <c r="F4675" s="6"/>
      <c r="G4675" s="6"/>
      <c r="H4675" s="6"/>
      <c r="I4675" s="6"/>
      <c r="J4675" s="6"/>
      <c r="K4675" s="7"/>
      <c r="L4675" s="7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7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7"/>
      <c r="BA4675" s="7"/>
      <c r="BB4675" s="7"/>
      <c r="BC4675" s="6"/>
      <c r="BD4675" s="6"/>
    </row>
    <row r="4676">
      <c r="A4676" s="4"/>
      <c r="B4676" s="4"/>
      <c r="C4676" s="5"/>
      <c r="D4676" s="6"/>
      <c r="E4676" s="4"/>
      <c r="F4676" s="6"/>
      <c r="G4676" s="6"/>
      <c r="H4676" s="6"/>
      <c r="I4676" s="6"/>
      <c r="J4676" s="6"/>
      <c r="K4676" s="7"/>
      <c r="L4676" s="7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7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7"/>
      <c r="BA4676" s="7"/>
      <c r="BB4676" s="7"/>
      <c r="BC4676" s="6"/>
      <c r="BD4676" s="6"/>
    </row>
    <row r="4677">
      <c r="A4677" s="4"/>
      <c r="B4677" s="4"/>
      <c r="C4677" s="5"/>
      <c r="D4677" s="6"/>
      <c r="E4677" s="4"/>
      <c r="F4677" s="6"/>
      <c r="G4677" s="6"/>
      <c r="H4677" s="6"/>
      <c r="I4677" s="6"/>
      <c r="J4677" s="6"/>
      <c r="K4677" s="7"/>
      <c r="L4677" s="7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7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7"/>
      <c r="BA4677" s="7"/>
      <c r="BB4677" s="7"/>
      <c r="BC4677" s="6"/>
      <c r="BD4677" s="6"/>
    </row>
    <row r="4678">
      <c r="A4678" s="4"/>
      <c r="B4678" s="4"/>
      <c r="C4678" s="5"/>
      <c r="D4678" s="6"/>
      <c r="E4678" s="4"/>
      <c r="F4678" s="6"/>
      <c r="G4678" s="6"/>
      <c r="H4678" s="6"/>
      <c r="I4678" s="6"/>
      <c r="J4678" s="6"/>
      <c r="K4678" s="7"/>
      <c r="L4678" s="7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7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7"/>
      <c r="BA4678" s="7"/>
      <c r="BB4678" s="7"/>
      <c r="BC4678" s="6"/>
      <c r="BD4678" s="6"/>
    </row>
    <row r="4679">
      <c r="A4679" s="4"/>
      <c r="B4679" s="4"/>
      <c r="C4679" s="5"/>
      <c r="D4679" s="6"/>
      <c r="E4679" s="4"/>
      <c r="F4679" s="6"/>
      <c r="G4679" s="6"/>
      <c r="H4679" s="6"/>
      <c r="I4679" s="6"/>
      <c r="J4679" s="6"/>
      <c r="K4679" s="7"/>
      <c r="L4679" s="7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7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7"/>
      <c r="BA4679" s="7"/>
      <c r="BB4679" s="7"/>
      <c r="BC4679" s="6"/>
      <c r="BD4679" s="6"/>
    </row>
    <row r="4680">
      <c r="A4680" s="4"/>
      <c r="B4680" s="4"/>
      <c r="C4680" s="5"/>
      <c r="D4680" s="6"/>
      <c r="E4680" s="4"/>
      <c r="F4680" s="6"/>
      <c r="G4680" s="6"/>
      <c r="H4680" s="6"/>
      <c r="I4680" s="6"/>
      <c r="J4680" s="6"/>
      <c r="K4680" s="7"/>
      <c r="L4680" s="7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7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7"/>
      <c r="BA4680" s="7"/>
      <c r="BB4680" s="7"/>
      <c r="BC4680" s="6"/>
      <c r="BD4680" s="6"/>
    </row>
    <row r="4681">
      <c r="A4681" s="4"/>
      <c r="B4681" s="4"/>
      <c r="C4681" s="5"/>
      <c r="D4681" s="6"/>
      <c r="E4681" s="4"/>
      <c r="F4681" s="6"/>
      <c r="G4681" s="6"/>
      <c r="H4681" s="6"/>
      <c r="I4681" s="6"/>
      <c r="J4681" s="6"/>
      <c r="K4681" s="7"/>
      <c r="L4681" s="7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7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7"/>
      <c r="BA4681" s="7"/>
      <c r="BB4681" s="7"/>
      <c r="BC4681" s="6"/>
      <c r="BD4681" s="6"/>
    </row>
    <row r="4682">
      <c r="A4682" s="4"/>
      <c r="B4682" s="4"/>
      <c r="C4682" s="5"/>
      <c r="D4682" s="6"/>
      <c r="E4682" s="4"/>
      <c r="F4682" s="6"/>
      <c r="G4682" s="6"/>
      <c r="H4682" s="6"/>
      <c r="I4682" s="6"/>
      <c r="J4682" s="6"/>
      <c r="K4682" s="7"/>
      <c r="L4682" s="7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7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7"/>
      <c r="BA4682" s="7"/>
      <c r="BB4682" s="7"/>
      <c r="BC4682" s="6"/>
      <c r="BD4682" s="6"/>
    </row>
    <row r="4683">
      <c r="A4683" s="4"/>
      <c r="B4683" s="4"/>
      <c r="C4683" s="5"/>
      <c r="D4683" s="6"/>
      <c r="E4683" s="4"/>
      <c r="F4683" s="6"/>
      <c r="G4683" s="6"/>
      <c r="H4683" s="6"/>
      <c r="I4683" s="6"/>
      <c r="J4683" s="6"/>
      <c r="K4683" s="7"/>
      <c r="L4683" s="7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7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7"/>
      <c r="BA4683" s="7"/>
      <c r="BB4683" s="7"/>
      <c r="BC4683" s="6"/>
      <c r="BD4683" s="6"/>
    </row>
    <row r="4684">
      <c r="A4684" s="4"/>
      <c r="B4684" s="4"/>
      <c r="C4684" s="5"/>
      <c r="D4684" s="6"/>
      <c r="E4684" s="4"/>
      <c r="F4684" s="6"/>
      <c r="G4684" s="6"/>
      <c r="H4684" s="6"/>
      <c r="I4684" s="6"/>
      <c r="J4684" s="6"/>
      <c r="K4684" s="7"/>
      <c r="L4684" s="7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7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7"/>
      <c r="BA4684" s="7"/>
      <c r="BB4684" s="7"/>
      <c r="BC4684" s="6"/>
      <c r="BD4684" s="6"/>
    </row>
    <row r="4685">
      <c r="A4685" s="4"/>
      <c r="B4685" s="4"/>
      <c r="C4685" s="5"/>
      <c r="D4685" s="6"/>
      <c r="E4685" s="4"/>
      <c r="F4685" s="6"/>
      <c r="G4685" s="6"/>
      <c r="H4685" s="6"/>
      <c r="I4685" s="6"/>
      <c r="J4685" s="6"/>
      <c r="K4685" s="7"/>
      <c r="L4685" s="7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7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7"/>
      <c r="BA4685" s="7"/>
      <c r="BB4685" s="7"/>
      <c r="BC4685" s="6"/>
      <c r="BD4685" s="6"/>
    </row>
    <row r="4686">
      <c r="A4686" s="4"/>
      <c r="B4686" s="4"/>
      <c r="C4686" s="5"/>
      <c r="D4686" s="6"/>
      <c r="E4686" s="4"/>
      <c r="F4686" s="6"/>
      <c r="G4686" s="6"/>
      <c r="H4686" s="6"/>
      <c r="I4686" s="6"/>
      <c r="J4686" s="6"/>
      <c r="K4686" s="7"/>
      <c r="L4686" s="7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7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7"/>
      <c r="BA4686" s="7"/>
      <c r="BB4686" s="7"/>
      <c r="BC4686" s="6"/>
      <c r="BD4686" s="6"/>
    </row>
    <row r="4687">
      <c r="A4687" s="4"/>
      <c r="B4687" s="4"/>
      <c r="C4687" s="5"/>
      <c r="D4687" s="6"/>
      <c r="E4687" s="4"/>
      <c r="F4687" s="6"/>
      <c r="G4687" s="6"/>
      <c r="H4687" s="6"/>
      <c r="I4687" s="6"/>
      <c r="J4687" s="6"/>
      <c r="K4687" s="7"/>
      <c r="L4687" s="7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7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7"/>
      <c r="BA4687" s="7"/>
      <c r="BB4687" s="7"/>
      <c r="BC4687" s="6"/>
      <c r="BD4687" s="6"/>
    </row>
    <row r="4688">
      <c r="A4688" s="4"/>
      <c r="B4688" s="4"/>
      <c r="C4688" s="5"/>
      <c r="D4688" s="6"/>
      <c r="E4688" s="4"/>
      <c r="F4688" s="6"/>
      <c r="G4688" s="6"/>
      <c r="H4688" s="6"/>
      <c r="I4688" s="6"/>
      <c r="J4688" s="6"/>
      <c r="K4688" s="7"/>
      <c r="L4688" s="7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7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7"/>
      <c r="BA4688" s="7"/>
      <c r="BB4688" s="7"/>
      <c r="BC4688" s="6"/>
      <c r="BD4688" s="6"/>
    </row>
    <row r="4689">
      <c r="A4689" s="4"/>
      <c r="B4689" s="4"/>
      <c r="C4689" s="5"/>
      <c r="D4689" s="6"/>
      <c r="E4689" s="4"/>
      <c r="F4689" s="6"/>
      <c r="G4689" s="6"/>
      <c r="H4689" s="6"/>
      <c r="I4689" s="6"/>
      <c r="J4689" s="6"/>
      <c r="K4689" s="7"/>
      <c r="L4689" s="7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7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7"/>
      <c r="BA4689" s="7"/>
      <c r="BB4689" s="7"/>
      <c r="BC4689" s="6"/>
      <c r="BD4689" s="6"/>
    </row>
    <row r="4690">
      <c r="A4690" s="4"/>
      <c r="B4690" s="4"/>
      <c r="C4690" s="5"/>
      <c r="D4690" s="6"/>
      <c r="E4690" s="4"/>
      <c r="F4690" s="6"/>
      <c r="G4690" s="6"/>
      <c r="H4690" s="6"/>
      <c r="I4690" s="6"/>
      <c r="J4690" s="6"/>
      <c r="K4690" s="7"/>
      <c r="L4690" s="7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7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7"/>
      <c r="BA4690" s="7"/>
      <c r="BB4690" s="7"/>
      <c r="BC4690" s="6"/>
      <c r="BD4690" s="6"/>
    </row>
    <row r="4691">
      <c r="A4691" s="4"/>
      <c r="B4691" s="4"/>
      <c r="C4691" s="5"/>
      <c r="D4691" s="6"/>
      <c r="E4691" s="4"/>
      <c r="F4691" s="6"/>
      <c r="G4691" s="6"/>
      <c r="H4691" s="6"/>
      <c r="I4691" s="6"/>
      <c r="J4691" s="6"/>
      <c r="K4691" s="7"/>
      <c r="L4691" s="7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7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7"/>
      <c r="BA4691" s="7"/>
      <c r="BB4691" s="7"/>
      <c r="BC4691" s="6"/>
      <c r="BD4691" s="6"/>
    </row>
    <row r="4692">
      <c r="A4692" s="4"/>
      <c r="B4692" s="4"/>
      <c r="C4692" s="5"/>
      <c r="D4692" s="6"/>
      <c r="E4692" s="4"/>
      <c r="F4692" s="6"/>
      <c r="G4692" s="6"/>
      <c r="H4692" s="6"/>
      <c r="I4692" s="6"/>
      <c r="J4692" s="6"/>
      <c r="K4692" s="7"/>
      <c r="L4692" s="7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7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7"/>
      <c r="BA4692" s="7"/>
      <c r="BB4692" s="7"/>
      <c r="BC4692" s="6"/>
      <c r="BD4692" s="6"/>
    </row>
    <row r="4693">
      <c r="A4693" s="4"/>
      <c r="B4693" s="4"/>
      <c r="C4693" s="5"/>
      <c r="D4693" s="6"/>
      <c r="E4693" s="4"/>
      <c r="F4693" s="6"/>
      <c r="G4693" s="6"/>
      <c r="H4693" s="6"/>
      <c r="I4693" s="6"/>
      <c r="J4693" s="6"/>
      <c r="K4693" s="7"/>
      <c r="L4693" s="7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7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7"/>
      <c r="BA4693" s="7"/>
      <c r="BB4693" s="7"/>
      <c r="BC4693" s="6"/>
      <c r="BD4693" s="6"/>
    </row>
    <row r="4694">
      <c r="A4694" s="4"/>
      <c r="B4694" s="4"/>
      <c r="C4694" s="5"/>
      <c r="D4694" s="6"/>
      <c r="E4694" s="4"/>
      <c r="F4694" s="6"/>
      <c r="G4694" s="6"/>
      <c r="H4694" s="6"/>
      <c r="I4694" s="6"/>
      <c r="J4694" s="6"/>
      <c r="K4694" s="7"/>
      <c r="L4694" s="7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7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7"/>
      <c r="BA4694" s="7"/>
      <c r="BB4694" s="7"/>
      <c r="BC4694" s="6"/>
      <c r="BD4694" s="6"/>
    </row>
    <row r="4695">
      <c r="A4695" s="4"/>
      <c r="B4695" s="4"/>
      <c r="C4695" s="5"/>
      <c r="D4695" s="6"/>
      <c r="E4695" s="4"/>
      <c r="F4695" s="6"/>
      <c r="G4695" s="6"/>
      <c r="H4695" s="6"/>
      <c r="I4695" s="6"/>
      <c r="J4695" s="6"/>
      <c r="K4695" s="7"/>
      <c r="L4695" s="7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7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7"/>
      <c r="BA4695" s="7"/>
      <c r="BB4695" s="7"/>
      <c r="BC4695" s="6"/>
      <c r="BD4695" s="6"/>
    </row>
    <row r="4696">
      <c r="A4696" s="4"/>
      <c r="B4696" s="4"/>
      <c r="C4696" s="5"/>
      <c r="D4696" s="6"/>
      <c r="E4696" s="4"/>
      <c r="F4696" s="6"/>
      <c r="G4696" s="6"/>
      <c r="H4696" s="6"/>
      <c r="I4696" s="6"/>
      <c r="J4696" s="6"/>
      <c r="K4696" s="7"/>
      <c r="L4696" s="7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7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7"/>
      <c r="BA4696" s="7"/>
      <c r="BB4696" s="7"/>
      <c r="BC4696" s="6"/>
      <c r="BD4696" s="6"/>
    </row>
    <row r="4697">
      <c r="A4697" s="4"/>
      <c r="B4697" s="4"/>
      <c r="C4697" s="5"/>
      <c r="D4697" s="6"/>
      <c r="E4697" s="4"/>
      <c r="F4697" s="6"/>
      <c r="G4697" s="6"/>
      <c r="H4697" s="6"/>
      <c r="I4697" s="6"/>
      <c r="J4697" s="6"/>
      <c r="K4697" s="7"/>
      <c r="L4697" s="7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7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7"/>
      <c r="BA4697" s="7"/>
      <c r="BB4697" s="7"/>
      <c r="BC4697" s="6"/>
      <c r="BD4697" s="6"/>
    </row>
    <row r="4698">
      <c r="A4698" s="4"/>
      <c r="B4698" s="4"/>
      <c r="C4698" s="5"/>
      <c r="D4698" s="6"/>
      <c r="E4698" s="4"/>
      <c r="F4698" s="6"/>
      <c r="G4698" s="6"/>
      <c r="H4698" s="6"/>
      <c r="I4698" s="6"/>
      <c r="J4698" s="6"/>
      <c r="K4698" s="7"/>
      <c r="L4698" s="7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7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7"/>
      <c r="BA4698" s="7"/>
      <c r="BB4698" s="7"/>
      <c r="BC4698" s="6"/>
      <c r="BD4698" s="6"/>
    </row>
    <row r="4699">
      <c r="A4699" s="4"/>
      <c r="B4699" s="4"/>
      <c r="C4699" s="5"/>
      <c r="D4699" s="6"/>
      <c r="E4699" s="4"/>
      <c r="F4699" s="6"/>
      <c r="G4699" s="6"/>
      <c r="H4699" s="6"/>
      <c r="I4699" s="6"/>
      <c r="J4699" s="6"/>
      <c r="K4699" s="7"/>
      <c r="L4699" s="7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7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7"/>
      <c r="BA4699" s="7"/>
      <c r="BB4699" s="7"/>
      <c r="BC4699" s="6"/>
      <c r="BD4699" s="6"/>
    </row>
    <row r="4700">
      <c r="A4700" s="4"/>
      <c r="B4700" s="4"/>
      <c r="C4700" s="5"/>
      <c r="D4700" s="6"/>
      <c r="E4700" s="4"/>
      <c r="F4700" s="6"/>
      <c r="G4700" s="6"/>
      <c r="H4700" s="6"/>
      <c r="I4700" s="6"/>
      <c r="J4700" s="6"/>
      <c r="K4700" s="7"/>
      <c r="L4700" s="7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7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7"/>
      <c r="BA4700" s="7"/>
      <c r="BB4700" s="7"/>
      <c r="BC4700" s="6"/>
      <c r="BD4700" s="6"/>
    </row>
    <row r="4701">
      <c r="A4701" s="4"/>
      <c r="B4701" s="4"/>
      <c r="C4701" s="5"/>
      <c r="D4701" s="6"/>
      <c r="E4701" s="4"/>
      <c r="F4701" s="6"/>
      <c r="G4701" s="6"/>
      <c r="H4701" s="6"/>
      <c r="I4701" s="6"/>
      <c r="J4701" s="6"/>
      <c r="K4701" s="7"/>
      <c r="L4701" s="7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7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7"/>
      <c r="BA4701" s="7"/>
      <c r="BB4701" s="7"/>
      <c r="BC4701" s="6"/>
      <c r="BD4701" s="6"/>
    </row>
    <row r="4702">
      <c r="A4702" s="4"/>
      <c r="B4702" s="4"/>
      <c r="C4702" s="5"/>
      <c r="D4702" s="6"/>
      <c r="E4702" s="4"/>
      <c r="F4702" s="6"/>
      <c r="G4702" s="6"/>
      <c r="H4702" s="6"/>
      <c r="I4702" s="6"/>
      <c r="J4702" s="6"/>
      <c r="K4702" s="7"/>
      <c r="L4702" s="7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7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7"/>
      <c r="BA4702" s="7"/>
      <c r="BB4702" s="7"/>
      <c r="BC4702" s="6"/>
      <c r="BD4702" s="6"/>
    </row>
    <row r="4703">
      <c r="A4703" s="4"/>
      <c r="B4703" s="4"/>
      <c r="C4703" s="5"/>
      <c r="D4703" s="6"/>
      <c r="E4703" s="4"/>
      <c r="F4703" s="6"/>
      <c r="G4703" s="6"/>
      <c r="H4703" s="6"/>
      <c r="I4703" s="6"/>
      <c r="J4703" s="6"/>
      <c r="K4703" s="7"/>
      <c r="L4703" s="7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7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7"/>
      <c r="BA4703" s="7"/>
      <c r="BB4703" s="7"/>
      <c r="BC4703" s="6"/>
      <c r="BD4703" s="6"/>
    </row>
    <row r="4704">
      <c r="A4704" s="4"/>
      <c r="B4704" s="4"/>
      <c r="C4704" s="5"/>
      <c r="D4704" s="6"/>
      <c r="E4704" s="4"/>
      <c r="F4704" s="6"/>
      <c r="G4704" s="6"/>
      <c r="H4704" s="6"/>
      <c r="I4704" s="6"/>
      <c r="J4704" s="6"/>
      <c r="K4704" s="7"/>
      <c r="L4704" s="7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7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7"/>
      <c r="BA4704" s="7"/>
      <c r="BB4704" s="7"/>
      <c r="BC4704" s="6"/>
      <c r="BD4704" s="6"/>
    </row>
    <row r="4705">
      <c r="A4705" s="4"/>
      <c r="B4705" s="4"/>
      <c r="C4705" s="5"/>
      <c r="D4705" s="6"/>
      <c r="E4705" s="4"/>
      <c r="F4705" s="6"/>
      <c r="G4705" s="6"/>
      <c r="H4705" s="6"/>
      <c r="I4705" s="6"/>
      <c r="J4705" s="6"/>
      <c r="K4705" s="7"/>
      <c r="L4705" s="7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7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7"/>
      <c r="BA4705" s="7"/>
      <c r="BB4705" s="7"/>
      <c r="BC4705" s="6"/>
      <c r="BD4705" s="6"/>
    </row>
    <row r="4706">
      <c r="A4706" s="4"/>
      <c r="B4706" s="4"/>
      <c r="C4706" s="5"/>
      <c r="D4706" s="6"/>
      <c r="E4706" s="4"/>
      <c r="F4706" s="6"/>
      <c r="G4706" s="6"/>
      <c r="H4706" s="6"/>
      <c r="I4706" s="6"/>
      <c r="J4706" s="6"/>
      <c r="K4706" s="7"/>
      <c r="L4706" s="7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7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7"/>
      <c r="BA4706" s="7"/>
      <c r="BB4706" s="7"/>
      <c r="BC4706" s="6"/>
      <c r="BD4706" s="6"/>
    </row>
    <row r="4707">
      <c r="A4707" s="4"/>
      <c r="B4707" s="4"/>
      <c r="C4707" s="5"/>
      <c r="D4707" s="6"/>
      <c r="E4707" s="4"/>
      <c r="F4707" s="6"/>
      <c r="G4707" s="6"/>
      <c r="H4707" s="6"/>
      <c r="I4707" s="6"/>
      <c r="J4707" s="6"/>
      <c r="K4707" s="7"/>
      <c r="L4707" s="7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7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7"/>
      <c r="BA4707" s="7"/>
      <c r="BB4707" s="7"/>
      <c r="BC4707" s="6"/>
      <c r="BD4707" s="6"/>
    </row>
    <row r="4708">
      <c r="A4708" s="4"/>
      <c r="B4708" s="4"/>
      <c r="C4708" s="5"/>
      <c r="D4708" s="6"/>
      <c r="E4708" s="4"/>
      <c r="F4708" s="6"/>
      <c r="G4708" s="6"/>
      <c r="H4708" s="6"/>
      <c r="I4708" s="6"/>
      <c r="J4708" s="6"/>
      <c r="K4708" s="7"/>
      <c r="L4708" s="7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7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7"/>
      <c r="BA4708" s="7"/>
      <c r="BB4708" s="7"/>
      <c r="BC4708" s="6"/>
      <c r="BD4708" s="6"/>
    </row>
    <row r="4709">
      <c r="A4709" s="4"/>
      <c r="B4709" s="4"/>
      <c r="C4709" s="5"/>
      <c r="D4709" s="6"/>
      <c r="E4709" s="4"/>
      <c r="F4709" s="6"/>
      <c r="G4709" s="6"/>
      <c r="H4709" s="6"/>
      <c r="I4709" s="6"/>
      <c r="J4709" s="6"/>
      <c r="K4709" s="7"/>
      <c r="L4709" s="7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7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7"/>
      <c r="BA4709" s="7"/>
      <c r="BB4709" s="7"/>
      <c r="BC4709" s="6"/>
      <c r="BD4709" s="6"/>
    </row>
    <row r="4710">
      <c r="A4710" s="4"/>
      <c r="B4710" s="4"/>
      <c r="C4710" s="5"/>
      <c r="D4710" s="6"/>
      <c r="E4710" s="4"/>
      <c r="F4710" s="6"/>
      <c r="G4710" s="6"/>
      <c r="H4710" s="6"/>
      <c r="I4710" s="6"/>
      <c r="J4710" s="6"/>
      <c r="K4710" s="7"/>
      <c r="L4710" s="7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7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7"/>
      <c r="BA4710" s="7"/>
      <c r="BB4710" s="7"/>
      <c r="BC4710" s="6"/>
      <c r="BD4710" s="6"/>
    </row>
    <row r="4711">
      <c r="A4711" s="4"/>
      <c r="B4711" s="4"/>
      <c r="C4711" s="5"/>
      <c r="D4711" s="6"/>
      <c r="E4711" s="4"/>
      <c r="F4711" s="6"/>
      <c r="G4711" s="6"/>
      <c r="H4711" s="6"/>
      <c r="I4711" s="6"/>
      <c r="J4711" s="6"/>
      <c r="K4711" s="7"/>
      <c r="L4711" s="7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7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7"/>
      <c r="BA4711" s="7"/>
      <c r="BB4711" s="7"/>
      <c r="BC4711" s="6"/>
      <c r="BD4711" s="6"/>
    </row>
    <row r="4712">
      <c r="A4712" s="4"/>
      <c r="B4712" s="4"/>
      <c r="C4712" s="5"/>
      <c r="D4712" s="6"/>
      <c r="E4712" s="4"/>
      <c r="F4712" s="6"/>
      <c r="G4712" s="6"/>
      <c r="H4712" s="6"/>
      <c r="I4712" s="6"/>
      <c r="J4712" s="6"/>
      <c r="K4712" s="7"/>
      <c r="L4712" s="7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7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7"/>
      <c r="BA4712" s="7"/>
      <c r="BB4712" s="7"/>
      <c r="BC4712" s="6"/>
      <c r="BD4712" s="6"/>
    </row>
    <row r="4713">
      <c r="A4713" s="4"/>
      <c r="B4713" s="4"/>
      <c r="C4713" s="5"/>
      <c r="D4713" s="6"/>
      <c r="E4713" s="4"/>
      <c r="F4713" s="6"/>
      <c r="G4713" s="6"/>
      <c r="H4713" s="6"/>
      <c r="I4713" s="6"/>
      <c r="J4713" s="6"/>
      <c r="K4713" s="7"/>
      <c r="L4713" s="7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7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7"/>
      <c r="BA4713" s="7"/>
      <c r="BB4713" s="7"/>
      <c r="BC4713" s="6"/>
      <c r="BD4713" s="6"/>
    </row>
    <row r="4714">
      <c r="A4714" s="4"/>
      <c r="B4714" s="4"/>
      <c r="C4714" s="5"/>
      <c r="D4714" s="6"/>
      <c r="E4714" s="4"/>
      <c r="F4714" s="6"/>
      <c r="G4714" s="6"/>
      <c r="H4714" s="6"/>
      <c r="I4714" s="6"/>
      <c r="J4714" s="6"/>
      <c r="K4714" s="7"/>
      <c r="L4714" s="7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7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7"/>
      <c r="BA4714" s="7"/>
      <c r="BB4714" s="7"/>
      <c r="BC4714" s="6"/>
      <c r="BD4714" s="6"/>
    </row>
    <row r="4715">
      <c r="A4715" s="4"/>
      <c r="B4715" s="4"/>
      <c r="C4715" s="5"/>
      <c r="D4715" s="6"/>
      <c r="E4715" s="4"/>
      <c r="F4715" s="6"/>
      <c r="G4715" s="6"/>
      <c r="H4715" s="6"/>
      <c r="I4715" s="6"/>
      <c r="J4715" s="6"/>
      <c r="K4715" s="7"/>
      <c r="L4715" s="7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7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7"/>
      <c r="BA4715" s="7"/>
      <c r="BB4715" s="7"/>
      <c r="BC4715" s="6"/>
      <c r="BD4715" s="6"/>
    </row>
    <row r="4716">
      <c r="A4716" s="4"/>
      <c r="B4716" s="4"/>
      <c r="C4716" s="5"/>
      <c r="D4716" s="6"/>
      <c r="E4716" s="4"/>
      <c r="F4716" s="6"/>
      <c r="G4716" s="6"/>
      <c r="H4716" s="6"/>
      <c r="I4716" s="6"/>
      <c r="J4716" s="6"/>
      <c r="K4716" s="7"/>
      <c r="L4716" s="7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7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7"/>
      <c r="BA4716" s="7"/>
      <c r="BB4716" s="7"/>
      <c r="BC4716" s="6"/>
      <c r="BD4716" s="6"/>
    </row>
    <row r="4717">
      <c r="A4717" s="4"/>
      <c r="B4717" s="4"/>
      <c r="C4717" s="5"/>
      <c r="D4717" s="6"/>
      <c r="E4717" s="4"/>
      <c r="F4717" s="6"/>
      <c r="G4717" s="6"/>
      <c r="H4717" s="6"/>
      <c r="I4717" s="6"/>
      <c r="J4717" s="6"/>
      <c r="K4717" s="7"/>
      <c r="L4717" s="7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7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7"/>
      <c r="BA4717" s="7"/>
      <c r="BB4717" s="7"/>
      <c r="BC4717" s="6"/>
      <c r="BD4717" s="6"/>
    </row>
    <row r="4718">
      <c r="A4718" s="4"/>
      <c r="B4718" s="4"/>
      <c r="C4718" s="5"/>
      <c r="D4718" s="6"/>
      <c r="E4718" s="4"/>
      <c r="F4718" s="6"/>
      <c r="G4718" s="6"/>
      <c r="H4718" s="6"/>
      <c r="I4718" s="6"/>
      <c r="J4718" s="6"/>
      <c r="K4718" s="7"/>
      <c r="L4718" s="7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7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7"/>
      <c r="BA4718" s="7"/>
      <c r="BB4718" s="7"/>
      <c r="BC4718" s="6"/>
      <c r="BD4718" s="6"/>
    </row>
    <row r="4719">
      <c r="A4719" s="4"/>
      <c r="B4719" s="4"/>
      <c r="C4719" s="5"/>
      <c r="D4719" s="6"/>
      <c r="E4719" s="4"/>
      <c r="F4719" s="6"/>
      <c r="G4719" s="6"/>
      <c r="H4719" s="6"/>
      <c r="I4719" s="6"/>
      <c r="J4719" s="6"/>
      <c r="K4719" s="7"/>
      <c r="L4719" s="7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7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7"/>
      <c r="BA4719" s="7"/>
      <c r="BB4719" s="7"/>
      <c r="BC4719" s="6"/>
      <c r="BD4719" s="6"/>
    </row>
    <row r="4720">
      <c r="A4720" s="4"/>
      <c r="B4720" s="4"/>
      <c r="C4720" s="5"/>
      <c r="D4720" s="6"/>
      <c r="E4720" s="4"/>
      <c r="F4720" s="6"/>
      <c r="G4720" s="6"/>
      <c r="H4720" s="6"/>
      <c r="I4720" s="6"/>
      <c r="J4720" s="6"/>
      <c r="K4720" s="7"/>
      <c r="L4720" s="7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7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7"/>
      <c r="BA4720" s="7"/>
      <c r="BB4720" s="7"/>
      <c r="BC4720" s="6"/>
      <c r="BD4720" s="6"/>
    </row>
    <row r="4721">
      <c r="A4721" s="4"/>
      <c r="B4721" s="4"/>
      <c r="C4721" s="5"/>
      <c r="D4721" s="6"/>
      <c r="E4721" s="4"/>
      <c r="F4721" s="6"/>
      <c r="G4721" s="6"/>
      <c r="H4721" s="6"/>
      <c r="I4721" s="6"/>
      <c r="J4721" s="6"/>
      <c r="K4721" s="7"/>
      <c r="L4721" s="7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7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7"/>
      <c r="BA4721" s="7"/>
      <c r="BB4721" s="7"/>
      <c r="BC4721" s="6"/>
      <c r="BD4721" s="6"/>
    </row>
    <row r="4722">
      <c r="A4722" s="4"/>
      <c r="B4722" s="4"/>
      <c r="C4722" s="5"/>
      <c r="D4722" s="6"/>
      <c r="E4722" s="4"/>
      <c r="F4722" s="6"/>
      <c r="G4722" s="6"/>
      <c r="H4722" s="6"/>
      <c r="I4722" s="6"/>
      <c r="J4722" s="6"/>
      <c r="K4722" s="7"/>
      <c r="L4722" s="7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7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7"/>
      <c r="BA4722" s="7"/>
      <c r="BB4722" s="7"/>
      <c r="BC4722" s="6"/>
      <c r="BD4722" s="6"/>
    </row>
    <row r="4723">
      <c r="A4723" s="4"/>
      <c r="B4723" s="4"/>
      <c r="C4723" s="5"/>
      <c r="D4723" s="6"/>
      <c r="E4723" s="4"/>
      <c r="F4723" s="6"/>
      <c r="G4723" s="6"/>
      <c r="H4723" s="6"/>
      <c r="I4723" s="6"/>
      <c r="J4723" s="6"/>
      <c r="K4723" s="7"/>
      <c r="L4723" s="7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7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7"/>
      <c r="BA4723" s="7"/>
      <c r="BB4723" s="7"/>
      <c r="BC4723" s="6"/>
      <c r="BD4723" s="6"/>
    </row>
    <row r="4724">
      <c r="A4724" s="4"/>
      <c r="B4724" s="4"/>
      <c r="C4724" s="5"/>
      <c r="D4724" s="6"/>
      <c r="E4724" s="4"/>
      <c r="F4724" s="6"/>
      <c r="G4724" s="6"/>
      <c r="H4724" s="6"/>
      <c r="I4724" s="6"/>
      <c r="J4724" s="6"/>
      <c r="K4724" s="7"/>
      <c r="L4724" s="7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7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7"/>
      <c r="BA4724" s="7"/>
      <c r="BB4724" s="7"/>
      <c r="BC4724" s="6"/>
      <c r="BD4724" s="6"/>
    </row>
    <row r="4725">
      <c r="A4725" s="4"/>
      <c r="B4725" s="4"/>
      <c r="C4725" s="5"/>
      <c r="D4725" s="6"/>
      <c r="E4725" s="4"/>
      <c r="F4725" s="6"/>
      <c r="G4725" s="6"/>
      <c r="H4725" s="6"/>
      <c r="I4725" s="6"/>
      <c r="J4725" s="6"/>
      <c r="K4725" s="7"/>
      <c r="L4725" s="7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7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7"/>
      <c r="BA4725" s="7"/>
      <c r="BB4725" s="7"/>
      <c r="BC4725" s="6"/>
      <c r="BD4725" s="6"/>
    </row>
    <row r="4726">
      <c r="A4726" s="4"/>
      <c r="B4726" s="4"/>
      <c r="C4726" s="5"/>
      <c r="D4726" s="6"/>
      <c r="E4726" s="4"/>
      <c r="F4726" s="6"/>
      <c r="G4726" s="6"/>
      <c r="H4726" s="6"/>
      <c r="I4726" s="6"/>
      <c r="J4726" s="6"/>
      <c r="K4726" s="7"/>
      <c r="L4726" s="7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7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7"/>
      <c r="BA4726" s="7"/>
      <c r="BB4726" s="7"/>
      <c r="BC4726" s="6"/>
      <c r="BD4726" s="6"/>
    </row>
    <row r="4727">
      <c r="A4727" s="4"/>
      <c r="B4727" s="4"/>
      <c r="C4727" s="5"/>
      <c r="D4727" s="6"/>
      <c r="E4727" s="4"/>
      <c r="F4727" s="6"/>
      <c r="G4727" s="6"/>
      <c r="H4727" s="6"/>
      <c r="I4727" s="6"/>
      <c r="J4727" s="6"/>
      <c r="K4727" s="7"/>
      <c r="L4727" s="7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7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7"/>
      <c r="BA4727" s="7"/>
      <c r="BB4727" s="7"/>
      <c r="BC4727" s="6"/>
      <c r="BD4727" s="6"/>
    </row>
    <row r="4728">
      <c r="A4728" s="4"/>
      <c r="B4728" s="4"/>
      <c r="C4728" s="5"/>
      <c r="D4728" s="6"/>
      <c r="E4728" s="4"/>
      <c r="F4728" s="6"/>
      <c r="G4728" s="6"/>
      <c r="H4728" s="6"/>
      <c r="I4728" s="6"/>
      <c r="J4728" s="6"/>
      <c r="K4728" s="7"/>
      <c r="L4728" s="7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7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7"/>
      <c r="BA4728" s="7"/>
      <c r="BB4728" s="7"/>
      <c r="BC4728" s="6"/>
      <c r="BD4728" s="6"/>
    </row>
    <row r="4729">
      <c r="A4729" s="4"/>
      <c r="B4729" s="4"/>
      <c r="C4729" s="5"/>
      <c r="D4729" s="6"/>
      <c r="E4729" s="4"/>
      <c r="F4729" s="6"/>
      <c r="G4729" s="6"/>
      <c r="H4729" s="6"/>
      <c r="I4729" s="6"/>
      <c r="J4729" s="6"/>
      <c r="K4729" s="7"/>
      <c r="L4729" s="7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7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7"/>
      <c r="BA4729" s="7"/>
      <c r="BB4729" s="7"/>
      <c r="BC4729" s="6"/>
      <c r="BD4729" s="6"/>
    </row>
    <row r="4730">
      <c r="A4730" s="4"/>
      <c r="B4730" s="4"/>
      <c r="C4730" s="5"/>
      <c r="D4730" s="6"/>
      <c r="E4730" s="4"/>
      <c r="F4730" s="6"/>
      <c r="G4730" s="6"/>
      <c r="H4730" s="6"/>
      <c r="I4730" s="6"/>
      <c r="J4730" s="6"/>
      <c r="K4730" s="7"/>
      <c r="L4730" s="7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7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7"/>
      <c r="BA4730" s="7"/>
      <c r="BB4730" s="7"/>
      <c r="BC4730" s="6"/>
      <c r="BD4730" s="6"/>
    </row>
    <row r="4731">
      <c r="A4731" s="4"/>
      <c r="B4731" s="4"/>
      <c r="C4731" s="5"/>
      <c r="D4731" s="6"/>
      <c r="E4731" s="4"/>
      <c r="F4731" s="6"/>
      <c r="G4731" s="6"/>
      <c r="H4731" s="6"/>
      <c r="I4731" s="6"/>
      <c r="J4731" s="6"/>
      <c r="K4731" s="7"/>
      <c r="L4731" s="7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7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7"/>
      <c r="BA4731" s="7"/>
      <c r="BB4731" s="7"/>
      <c r="BC4731" s="6"/>
      <c r="BD4731" s="6"/>
    </row>
    <row r="4732">
      <c r="A4732" s="4"/>
      <c r="B4732" s="4"/>
      <c r="C4732" s="5"/>
      <c r="D4732" s="6"/>
      <c r="E4732" s="4"/>
      <c r="F4732" s="6"/>
      <c r="G4732" s="6"/>
      <c r="H4732" s="6"/>
      <c r="I4732" s="6"/>
      <c r="J4732" s="6"/>
      <c r="K4732" s="7"/>
      <c r="L4732" s="7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7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7"/>
      <c r="BA4732" s="7"/>
      <c r="BB4732" s="7"/>
      <c r="BC4732" s="6"/>
      <c r="BD4732" s="6"/>
    </row>
    <row r="4733">
      <c r="A4733" s="4"/>
      <c r="B4733" s="4"/>
      <c r="C4733" s="5"/>
      <c r="D4733" s="6"/>
      <c r="E4733" s="4"/>
      <c r="F4733" s="6"/>
      <c r="G4733" s="6"/>
      <c r="H4733" s="6"/>
      <c r="I4733" s="6"/>
      <c r="J4733" s="6"/>
      <c r="K4733" s="7"/>
      <c r="L4733" s="7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7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7"/>
      <c r="BA4733" s="7"/>
      <c r="BB4733" s="7"/>
      <c r="BC4733" s="6"/>
      <c r="BD4733" s="6"/>
    </row>
    <row r="4734">
      <c r="A4734" s="4"/>
      <c r="B4734" s="4"/>
      <c r="C4734" s="5"/>
      <c r="D4734" s="6"/>
      <c r="E4734" s="4"/>
      <c r="F4734" s="6"/>
      <c r="G4734" s="6"/>
      <c r="H4734" s="6"/>
      <c r="I4734" s="6"/>
      <c r="J4734" s="6"/>
      <c r="K4734" s="7"/>
      <c r="L4734" s="7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7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7"/>
      <c r="BA4734" s="7"/>
      <c r="BB4734" s="7"/>
      <c r="BC4734" s="6"/>
      <c r="BD4734" s="6"/>
    </row>
    <row r="4735">
      <c r="A4735" s="4"/>
      <c r="B4735" s="4"/>
      <c r="C4735" s="5"/>
      <c r="D4735" s="6"/>
      <c r="E4735" s="4"/>
      <c r="F4735" s="6"/>
      <c r="G4735" s="6"/>
      <c r="H4735" s="6"/>
      <c r="I4735" s="6"/>
      <c r="J4735" s="6"/>
      <c r="K4735" s="7"/>
      <c r="L4735" s="7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7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7"/>
      <c r="BA4735" s="7"/>
      <c r="BB4735" s="7"/>
      <c r="BC4735" s="6"/>
      <c r="BD4735" s="6"/>
    </row>
    <row r="4736">
      <c r="A4736" s="4"/>
      <c r="B4736" s="4"/>
      <c r="C4736" s="5"/>
      <c r="D4736" s="6"/>
      <c r="E4736" s="4"/>
      <c r="F4736" s="6"/>
      <c r="G4736" s="6"/>
      <c r="H4736" s="6"/>
      <c r="I4736" s="6"/>
      <c r="J4736" s="6"/>
      <c r="K4736" s="7"/>
      <c r="L4736" s="7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7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7"/>
      <c r="BA4736" s="7"/>
      <c r="BB4736" s="7"/>
      <c r="BC4736" s="6"/>
      <c r="BD4736" s="6"/>
    </row>
    <row r="4737">
      <c r="A4737" s="4"/>
      <c r="B4737" s="4"/>
      <c r="C4737" s="5"/>
      <c r="D4737" s="6"/>
      <c r="E4737" s="4"/>
      <c r="F4737" s="6"/>
      <c r="G4737" s="6"/>
      <c r="H4737" s="6"/>
      <c r="I4737" s="6"/>
      <c r="J4737" s="6"/>
      <c r="K4737" s="7"/>
      <c r="L4737" s="7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7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7"/>
      <c r="BA4737" s="7"/>
      <c r="BB4737" s="7"/>
      <c r="BC4737" s="6"/>
      <c r="BD4737" s="6"/>
    </row>
    <row r="4738">
      <c r="A4738" s="4"/>
      <c r="B4738" s="4"/>
      <c r="C4738" s="5"/>
      <c r="D4738" s="6"/>
      <c r="E4738" s="4"/>
      <c r="F4738" s="6"/>
      <c r="G4738" s="6"/>
      <c r="H4738" s="6"/>
      <c r="I4738" s="6"/>
      <c r="J4738" s="6"/>
      <c r="K4738" s="7"/>
      <c r="L4738" s="7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7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7"/>
      <c r="BA4738" s="7"/>
      <c r="BB4738" s="7"/>
      <c r="BC4738" s="6"/>
      <c r="BD4738" s="6"/>
    </row>
    <row r="4739">
      <c r="A4739" s="4"/>
      <c r="B4739" s="4"/>
      <c r="C4739" s="5"/>
      <c r="D4739" s="6"/>
      <c r="E4739" s="4"/>
      <c r="F4739" s="6"/>
      <c r="G4739" s="6"/>
      <c r="H4739" s="6"/>
      <c r="I4739" s="6"/>
      <c r="J4739" s="6"/>
      <c r="K4739" s="7"/>
      <c r="L4739" s="7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7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7"/>
      <c r="BA4739" s="7"/>
      <c r="BB4739" s="7"/>
      <c r="BC4739" s="6"/>
      <c r="BD4739" s="6"/>
    </row>
    <row r="4740">
      <c r="A4740" s="4"/>
      <c r="B4740" s="4"/>
      <c r="C4740" s="5"/>
      <c r="D4740" s="6"/>
      <c r="E4740" s="4"/>
      <c r="F4740" s="6"/>
      <c r="G4740" s="6"/>
      <c r="H4740" s="6"/>
      <c r="I4740" s="6"/>
      <c r="J4740" s="6"/>
      <c r="K4740" s="7"/>
      <c r="L4740" s="7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7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7"/>
      <c r="BA4740" s="7"/>
      <c r="BB4740" s="7"/>
      <c r="BC4740" s="6"/>
      <c r="BD4740" s="6"/>
    </row>
    <row r="4741">
      <c r="A4741" s="4"/>
      <c r="B4741" s="4"/>
      <c r="C4741" s="5"/>
      <c r="D4741" s="6"/>
      <c r="E4741" s="4"/>
      <c r="F4741" s="6"/>
      <c r="G4741" s="6"/>
      <c r="H4741" s="6"/>
      <c r="I4741" s="6"/>
      <c r="J4741" s="6"/>
      <c r="K4741" s="7"/>
      <c r="L4741" s="7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7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7"/>
      <c r="BA4741" s="7"/>
      <c r="BB4741" s="7"/>
      <c r="BC4741" s="6"/>
      <c r="BD4741" s="6"/>
    </row>
    <row r="4742">
      <c r="A4742" s="4"/>
      <c r="B4742" s="4"/>
      <c r="C4742" s="5"/>
      <c r="D4742" s="6"/>
      <c r="E4742" s="4"/>
      <c r="F4742" s="6"/>
      <c r="G4742" s="6"/>
      <c r="H4742" s="6"/>
      <c r="I4742" s="6"/>
      <c r="J4742" s="6"/>
      <c r="K4742" s="7"/>
      <c r="L4742" s="7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7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7"/>
      <c r="BA4742" s="7"/>
      <c r="BB4742" s="7"/>
      <c r="BC4742" s="6"/>
      <c r="BD4742" s="6"/>
    </row>
    <row r="4743">
      <c r="A4743" s="4"/>
      <c r="B4743" s="4"/>
      <c r="C4743" s="5"/>
      <c r="D4743" s="6"/>
      <c r="E4743" s="4"/>
      <c r="F4743" s="6"/>
      <c r="G4743" s="6"/>
      <c r="H4743" s="6"/>
      <c r="I4743" s="6"/>
      <c r="J4743" s="6"/>
      <c r="K4743" s="7"/>
      <c r="L4743" s="7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7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7"/>
      <c r="BA4743" s="7"/>
      <c r="BB4743" s="7"/>
      <c r="BC4743" s="6"/>
      <c r="BD4743" s="6"/>
    </row>
    <row r="4744">
      <c r="A4744" s="4"/>
      <c r="B4744" s="4"/>
      <c r="C4744" s="5"/>
      <c r="D4744" s="6"/>
      <c r="E4744" s="4"/>
      <c r="F4744" s="6"/>
      <c r="G4744" s="6"/>
      <c r="H4744" s="6"/>
      <c r="I4744" s="6"/>
      <c r="J4744" s="6"/>
      <c r="K4744" s="7"/>
      <c r="L4744" s="7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7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7"/>
      <c r="BA4744" s="7"/>
      <c r="BB4744" s="7"/>
      <c r="BC4744" s="6"/>
      <c r="BD4744" s="6"/>
    </row>
    <row r="4745">
      <c r="A4745" s="4"/>
      <c r="B4745" s="4"/>
      <c r="C4745" s="5"/>
      <c r="D4745" s="6"/>
      <c r="E4745" s="4"/>
      <c r="F4745" s="6"/>
      <c r="G4745" s="6"/>
      <c r="H4745" s="6"/>
      <c r="I4745" s="6"/>
      <c r="J4745" s="6"/>
      <c r="K4745" s="7"/>
      <c r="L4745" s="7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7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7"/>
      <c r="BA4745" s="7"/>
      <c r="BB4745" s="7"/>
      <c r="BC4745" s="6"/>
      <c r="BD4745" s="6"/>
    </row>
    <row r="4746">
      <c r="A4746" s="4"/>
      <c r="B4746" s="4"/>
      <c r="C4746" s="5"/>
      <c r="D4746" s="6"/>
      <c r="E4746" s="4"/>
      <c r="F4746" s="6"/>
      <c r="G4746" s="6"/>
      <c r="H4746" s="6"/>
      <c r="I4746" s="6"/>
      <c r="J4746" s="6"/>
      <c r="K4746" s="7"/>
      <c r="L4746" s="7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7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7"/>
      <c r="BA4746" s="7"/>
      <c r="BB4746" s="7"/>
      <c r="BC4746" s="6"/>
      <c r="BD4746" s="6"/>
    </row>
    <row r="4747">
      <c r="A4747" s="4"/>
      <c r="B4747" s="4"/>
      <c r="C4747" s="5"/>
      <c r="D4747" s="6"/>
      <c r="E4747" s="4"/>
      <c r="F4747" s="6"/>
      <c r="G4747" s="6"/>
      <c r="H4747" s="6"/>
      <c r="I4747" s="6"/>
      <c r="J4747" s="6"/>
      <c r="K4747" s="7"/>
      <c r="L4747" s="7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7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7"/>
      <c r="BA4747" s="7"/>
      <c r="BB4747" s="7"/>
      <c r="BC4747" s="6"/>
      <c r="BD4747" s="6"/>
    </row>
    <row r="4748">
      <c r="A4748" s="4"/>
      <c r="B4748" s="4"/>
      <c r="C4748" s="5"/>
      <c r="D4748" s="6"/>
      <c r="E4748" s="4"/>
      <c r="F4748" s="6"/>
      <c r="G4748" s="6"/>
      <c r="H4748" s="6"/>
      <c r="I4748" s="6"/>
      <c r="J4748" s="6"/>
      <c r="K4748" s="7"/>
      <c r="L4748" s="7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7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7"/>
      <c r="BA4748" s="7"/>
      <c r="BB4748" s="7"/>
      <c r="BC4748" s="6"/>
      <c r="BD4748" s="6"/>
    </row>
    <row r="4749">
      <c r="A4749" s="4"/>
      <c r="B4749" s="4"/>
      <c r="C4749" s="5"/>
      <c r="D4749" s="6"/>
      <c r="E4749" s="4"/>
      <c r="F4749" s="6"/>
      <c r="G4749" s="6"/>
      <c r="H4749" s="6"/>
      <c r="I4749" s="6"/>
      <c r="J4749" s="6"/>
      <c r="K4749" s="7"/>
      <c r="L4749" s="7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7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7"/>
      <c r="BA4749" s="7"/>
      <c r="BB4749" s="7"/>
      <c r="BC4749" s="6"/>
      <c r="BD4749" s="6"/>
    </row>
    <row r="4750">
      <c r="A4750" s="4"/>
      <c r="B4750" s="4"/>
      <c r="C4750" s="5"/>
      <c r="D4750" s="6"/>
      <c r="E4750" s="4"/>
      <c r="F4750" s="6"/>
      <c r="G4750" s="6"/>
      <c r="H4750" s="6"/>
      <c r="I4750" s="6"/>
      <c r="J4750" s="6"/>
      <c r="K4750" s="7"/>
      <c r="L4750" s="7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7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7"/>
      <c r="BA4750" s="7"/>
      <c r="BB4750" s="7"/>
      <c r="BC4750" s="6"/>
      <c r="BD4750" s="6"/>
    </row>
    <row r="4751">
      <c r="A4751" s="4"/>
      <c r="B4751" s="4"/>
      <c r="C4751" s="5"/>
      <c r="D4751" s="6"/>
      <c r="E4751" s="4"/>
      <c r="F4751" s="6"/>
      <c r="G4751" s="6"/>
      <c r="H4751" s="6"/>
      <c r="I4751" s="6"/>
      <c r="J4751" s="6"/>
      <c r="K4751" s="7"/>
      <c r="L4751" s="7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7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7"/>
      <c r="BA4751" s="7"/>
      <c r="BB4751" s="7"/>
      <c r="BC4751" s="6"/>
      <c r="BD4751" s="6"/>
    </row>
    <row r="4752">
      <c r="A4752" s="4"/>
      <c r="B4752" s="4"/>
      <c r="C4752" s="5"/>
      <c r="D4752" s="6"/>
      <c r="E4752" s="4"/>
      <c r="F4752" s="6"/>
      <c r="G4752" s="6"/>
      <c r="H4752" s="6"/>
      <c r="I4752" s="6"/>
      <c r="J4752" s="6"/>
      <c r="K4752" s="7"/>
      <c r="L4752" s="7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7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7"/>
      <c r="BA4752" s="7"/>
      <c r="BB4752" s="7"/>
      <c r="BC4752" s="6"/>
      <c r="BD4752" s="6"/>
    </row>
    <row r="4753">
      <c r="A4753" s="4"/>
      <c r="B4753" s="4"/>
      <c r="C4753" s="5"/>
      <c r="D4753" s="6"/>
      <c r="E4753" s="4"/>
      <c r="F4753" s="6"/>
      <c r="G4753" s="6"/>
      <c r="H4753" s="6"/>
      <c r="I4753" s="6"/>
      <c r="J4753" s="6"/>
      <c r="K4753" s="7"/>
      <c r="L4753" s="7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7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7"/>
      <c r="BA4753" s="7"/>
      <c r="BB4753" s="7"/>
      <c r="BC4753" s="6"/>
      <c r="BD4753" s="6"/>
    </row>
    <row r="4754">
      <c r="A4754" s="4"/>
      <c r="B4754" s="4"/>
      <c r="C4754" s="5"/>
      <c r="D4754" s="6"/>
      <c r="E4754" s="4"/>
      <c r="F4754" s="6"/>
      <c r="G4754" s="6"/>
      <c r="H4754" s="6"/>
      <c r="I4754" s="6"/>
      <c r="J4754" s="6"/>
      <c r="K4754" s="7"/>
      <c r="L4754" s="7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7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7"/>
      <c r="BA4754" s="7"/>
      <c r="BB4754" s="7"/>
      <c r="BC4754" s="6"/>
      <c r="BD4754" s="6"/>
    </row>
    <row r="4755">
      <c r="A4755" s="4"/>
      <c r="B4755" s="4"/>
      <c r="C4755" s="5"/>
      <c r="D4755" s="6"/>
      <c r="E4755" s="4"/>
      <c r="F4755" s="6"/>
      <c r="G4755" s="6"/>
      <c r="H4755" s="6"/>
      <c r="I4755" s="6"/>
      <c r="J4755" s="6"/>
      <c r="K4755" s="7"/>
      <c r="L4755" s="7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7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7"/>
      <c r="BA4755" s="7"/>
      <c r="BB4755" s="7"/>
      <c r="BC4755" s="6"/>
      <c r="BD4755" s="6"/>
    </row>
    <row r="4756">
      <c r="A4756" s="4"/>
      <c r="B4756" s="4"/>
      <c r="C4756" s="5"/>
      <c r="D4756" s="6"/>
      <c r="E4756" s="4"/>
      <c r="F4756" s="6"/>
      <c r="G4756" s="6"/>
      <c r="H4756" s="6"/>
      <c r="I4756" s="6"/>
      <c r="J4756" s="6"/>
      <c r="K4756" s="7"/>
      <c r="L4756" s="7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7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7"/>
      <c r="BA4756" s="7"/>
      <c r="BB4756" s="7"/>
      <c r="BC4756" s="6"/>
      <c r="BD4756" s="6"/>
    </row>
    <row r="4757">
      <c r="A4757" s="4"/>
      <c r="B4757" s="4"/>
      <c r="C4757" s="5"/>
      <c r="D4757" s="6"/>
      <c r="E4757" s="4"/>
      <c r="F4757" s="6"/>
      <c r="G4757" s="6"/>
      <c r="H4757" s="6"/>
      <c r="I4757" s="6"/>
      <c r="J4757" s="6"/>
      <c r="K4757" s="7"/>
      <c r="L4757" s="7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7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7"/>
      <c r="BA4757" s="7"/>
      <c r="BB4757" s="7"/>
      <c r="BC4757" s="6"/>
      <c r="BD4757" s="6"/>
    </row>
    <row r="4758">
      <c r="A4758" s="4"/>
      <c r="B4758" s="4"/>
      <c r="C4758" s="5"/>
      <c r="D4758" s="6"/>
      <c r="E4758" s="4"/>
      <c r="F4758" s="6"/>
      <c r="G4758" s="6"/>
      <c r="H4758" s="6"/>
      <c r="I4758" s="6"/>
      <c r="J4758" s="6"/>
      <c r="K4758" s="7"/>
      <c r="L4758" s="7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7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7"/>
      <c r="BA4758" s="7"/>
      <c r="BB4758" s="7"/>
      <c r="BC4758" s="6"/>
      <c r="BD4758" s="6"/>
    </row>
    <row r="4759">
      <c r="A4759" s="4"/>
      <c r="B4759" s="4"/>
      <c r="C4759" s="5"/>
      <c r="D4759" s="6"/>
      <c r="E4759" s="4"/>
      <c r="F4759" s="6"/>
      <c r="G4759" s="6"/>
      <c r="H4759" s="6"/>
      <c r="I4759" s="6"/>
      <c r="J4759" s="6"/>
      <c r="K4759" s="7"/>
      <c r="L4759" s="7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7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7"/>
      <c r="BA4759" s="7"/>
      <c r="BB4759" s="7"/>
      <c r="BC4759" s="6"/>
      <c r="BD4759" s="6"/>
    </row>
    <row r="4760">
      <c r="A4760" s="4"/>
      <c r="B4760" s="4"/>
      <c r="C4760" s="5"/>
      <c r="D4760" s="6"/>
      <c r="E4760" s="4"/>
      <c r="F4760" s="6"/>
      <c r="G4760" s="6"/>
      <c r="H4760" s="6"/>
      <c r="I4760" s="6"/>
      <c r="J4760" s="6"/>
      <c r="K4760" s="7"/>
      <c r="L4760" s="7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7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7"/>
      <c r="BA4760" s="7"/>
      <c r="BB4760" s="7"/>
      <c r="BC4760" s="6"/>
      <c r="BD4760" s="6"/>
    </row>
    <row r="4761">
      <c r="A4761" s="4"/>
      <c r="B4761" s="4"/>
      <c r="C4761" s="5"/>
      <c r="D4761" s="6"/>
      <c r="E4761" s="4"/>
      <c r="F4761" s="6"/>
      <c r="G4761" s="6"/>
      <c r="H4761" s="6"/>
      <c r="I4761" s="6"/>
      <c r="J4761" s="6"/>
      <c r="K4761" s="7"/>
      <c r="L4761" s="7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7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7"/>
      <c r="BA4761" s="7"/>
      <c r="BB4761" s="7"/>
      <c r="BC4761" s="6"/>
      <c r="BD4761" s="6"/>
    </row>
    <row r="4762">
      <c r="A4762" s="4"/>
      <c r="B4762" s="4"/>
      <c r="C4762" s="5"/>
      <c r="D4762" s="6"/>
      <c r="E4762" s="4"/>
      <c r="F4762" s="6"/>
      <c r="G4762" s="6"/>
      <c r="H4762" s="6"/>
      <c r="I4762" s="6"/>
      <c r="J4762" s="6"/>
      <c r="K4762" s="7"/>
      <c r="L4762" s="7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7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7"/>
      <c r="BA4762" s="7"/>
      <c r="BB4762" s="7"/>
      <c r="BC4762" s="6"/>
      <c r="BD4762" s="6"/>
    </row>
    <row r="4763">
      <c r="A4763" s="4"/>
      <c r="B4763" s="4"/>
      <c r="C4763" s="5"/>
      <c r="D4763" s="6"/>
      <c r="E4763" s="4"/>
      <c r="F4763" s="6"/>
      <c r="G4763" s="6"/>
      <c r="H4763" s="6"/>
      <c r="I4763" s="6"/>
      <c r="J4763" s="6"/>
      <c r="K4763" s="7"/>
      <c r="L4763" s="7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7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7"/>
      <c r="BA4763" s="7"/>
      <c r="BB4763" s="7"/>
      <c r="BC4763" s="6"/>
      <c r="BD4763" s="6"/>
    </row>
    <row r="4764">
      <c r="A4764" s="4"/>
      <c r="B4764" s="4"/>
      <c r="C4764" s="5"/>
      <c r="D4764" s="6"/>
      <c r="E4764" s="4"/>
      <c r="F4764" s="6"/>
      <c r="G4764" s="6"/>
      <c r="H4764" s="6"/>
      <c r="I4764" s="6"/>
      <c r="J4764" s="6"/>
      <c r="K4764" s="7"/>
      <c r="L4764" s="7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7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7"/>
      <c r="BA4764" s="7"/>
      <c r="BB4764" s="7"/>
      <c r="BC4764" s="6"/>
      <c r="BD4764" s="6"/>
    </row>
    <row r="4765">
      <c r="A4765" s="4"/>
      <c r="B4765" s="4"/>
      <c r="C4765" s="5"/>
      <c r="D4765" s="6"/>
      <c r="E4765" s="4"/>
      <c r="F4765" s="6"/>
      <c r="G4765" s="6"/>
      <c r="H4765" s="6"/>
      <c r="I4765" s="6"/>
      <c r="J4765" s="6"/>
      <c r="K4765" s="7"/>
      <c r="L4765" s="7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7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7"/>
      <c r="BA4765" s="7"/>
      <c r="BB4765" s="7"/>
      <c r="BC4765" s="6"/>
      <c r="BD4765" s="6"/>
    </row>
    <row r="4766">
      <c r="A4766" s="4"/>
      <c r="B4766" s="4"/>
      <c r="C4766" s="5"/>
      <c r="D4766" s="6"/>
      <c r="E4766" s="4"/>
      <c r="F4766" s="6"/>
      <c r="G4766" s="6"/>
      <c r="H4766" s="6"/>
      <c r="I4766" s="6"/>
      <c r="J4766" s="6"/>
      <c r="K4766" s="7"/>
      <c r="L4766" s="7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7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7"/>
      <c r="BA4766" s="7"/>
      <c r="BB4766" s="7"/>
      <c r="BC4766" s="6"/>
      <c r="BD4766" s="6"/>
    </row>
    <row r="4767">
      <c r="A4767" s="4"/>
      <c r="B4767" s="4"/>
      <c r="C4767" s="5"/>
      <c r="D4767" s="6"/>
      <c r="E4767" s="4"/>
      <c r="F4767" s="6"/>
      <c r="G4767" s="6"/>
      <c r="H4767" s="6"/>
      <c r="I4767" s="6"/>
      <c r="J4767" s="6"/>
      <c r="K4767" s="7"/>
      <c r="L4767" s="7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7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7"/>
      <c r="BA4767" s="7"/>
      <c r="BB4767" s="7"/>
      <c r="BC4767" s="6"/>
      <c r="BD4767" s="6"/>
    </row>
    <row r="4768">
      <c r="A4768" s="4"/>
      <c r="B4768" s="4"/>
      <c r="C4768" s="5"/>
      <c r="D4768" s="6"/>
      <c r="E4768" s="4"/>
      <c r="F4768" s="6"/>
      <c r="G4768" s="6"/>
      <c r="H4768" s="6"/>
      <c r="I4768" s="6"/>
      <c r="J4768" s="6"/>
      <c r="K4768" s="7"/>
      <c r="L4768" s="7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7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7"/>
      <c r="BA4768" s="7"/>
      <c r="BB4768" s="7"/>
      <c r="BC4768" s="6"/>
      <c r="BD4768" s="6"/>
    </row>
    <row r="4769">
      <c r="A4769" s="4"/>
      <c r="B4769" s="4"/>
      <c r="C4769" s="5"/>
      <c r="D4769" s="6"/>
      <c r="E4769" s="4"/>
      <c r="F4769" s="6"/>
      <c r="G4769" s="6"/>
      <c r="H4769" s="6"/>
      <c r="I4769" s="6"/>
      <c r="J4769" s="6"/>
      <c r="K4769" s="7"/>
      <c r="L4769" s="7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7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7"/>
      <c r="BA4769" s="7"/>
      <c r="BB4769" s="7"/>
      <c r="BC4769" s="6"/>
      <c r="BD4769" s="6"/>
    </row>
    <row r="4770">
      <c r="A4770" s="4"/>
      <c r="B4770" s="4"/>
      <c r="C4770" s="5"/>
      <c r="D4770" s="6"/>
      <c r="E4770" s="4"/>
      <c r="F4770" s="6"/>
      <c r="G4770" s="6"/>
      <c r="H4770" s="6"/>
      <c r="I4770" s="6"/>
      <c r="J4770" s="6"/>
      <c r="K4770" s="7"/>
      <c r="L4770" s="7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7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7"/>
      <c r="BA4770" s="7"/>
      <c r="BB4770" s="7"/>
      <c r="BC4770" s="6"/>
      <c r="BD4770" s="6"/>
    </row>
    <row r="4771">
      <c r="A4771" s="4"/>
      <c r="B4771" s="4"/>
      <c r="C4771" s="5"/>
      <c r="D4771" s="6"/>
      <c r="E4771" s="4"/>
      <c r="F4771" s="6"/>
      <c r="G4771" s="6"/>
      <c r="H4771" s="6"/>
      <c r="I4771" s="6"/>
      <c r="J4771" s="6"/>
      <c r="K4771" s="7"/>
      <c r="L4771" s="7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7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7"/>
      <c r="BA4771" s="7"/>
      <c r="BB4771" s="7"/>
      <c r="BC4771" s="6"/>
      <c r="BD4771" s="6"/>
    </row>
    <row r="4772">
      <c r="A4772" s="4"/>
      <c r="B4772" s="4"/>
      <c r="C4772" s="5"/>
      <c r="D4772" s="6"/>
      <c r="E4772" s="4"/>
      <c r="F4772" s="6"/>
      <c r="G4772" s="6"/>
      <c r="H4772" s="6"/>
      <c r="I4772" s="6"/>
      <c r="J4772" s="6"/>
      <c r="K4772" s="7"/>
      <c r="L4772" s="7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7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7"/>
      <c r="BA4772" s="7"/>
      <c r="BB4772" s="7"/>
      <c r="BC4772" s="6"/>
      <c r="BD4772" s="6"/>
    </row>
    <row r="4773">
      <c r="A4773" s="4"/>
      <c r="B4773" s="4"/>
      <c r="C4773" s="5"/>
      <c r="D4773" s="6"/>
      <c r="E4773" s="4"/>
      <c r="F4773" s="6"/>
      <c r="G4773" s="6"/>
      <c r="H4773" s="6"/>
      <c r="I4773" s="6"/>
      <c r="J4773" s="6"/>
      <c r="K4773" s="7"/>
      <c r="L4773" s="7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7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7"/>
      <c r="BA4773" s="7"/>
      <c r="BB4773" s="7"/>
      <c r="BC4773" s="6"/>
      <c r="BD4773" s="6"/>
    </row>
    <row r="4774">
      <c r="A4774" s="4"/>
      <c r="B4774" s="4"/>
      <c r="C4774" s="5"/>
      <c r="D4774" s="6"/>
      <c r="E4774" s="4"/>
      <c r="F4774" s="6"/>
      <c r="G4774" s="6"/>
      <c r="H4774" s="6"/>
      <c r="I4774" s="6"/>
      <c r="J4774" s="6"/>
      <c r="K4774" s="7"/>
      <c r="L4774" s="7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7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7"/>
      <c r="BA4774" s="7"/>
      <c r="BB4774" s="7"/>
      <c r="BC4774" s="6"/>
      <c r="BD4774" s="6"/>
    </row>
    <row r="4775">
      <c r="A4775" s="4"/>
      <c r="B4775" s="4"/>
      <c r="C4775" s="5"/>
      <c r="D4775" s="6"/>
      <c r="E4775" s="4"/>
      <c r="F4775" s="6"/>
      <c r="G4775" s="6"/>
      <c r="H4775" s="6"/>
      <c r="I4775" s="6"/>
      <c r="J4775" s="6"/>
      <c r="K4775" s="7"/>
      <c r="L4775" s="7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7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7"/>
      <c r="BA4775" s="7"/>
      <c r="BB4775" s="7"/>
      <c r="BC4775" s="6"/>
      <c r="BD4775" s="6"/>
    </row>
    <row r="4776">
      <c r="A4776" s="4"/>
      <c r="B4776" s="4"/>
      <c r="C4776" s="5"/>
      <c r="D4776" s="6"/>
      <c r="E4776" s="4"/>
      <c r="F4776" s="6"/>
      <c r="G4776" s="6"/>
      <c r="H4776" s="6"/>
      <c r="I4776" s="6"/>
      <c r="J4776" s="6"/>
      <c r="K4776" s="7"/>
      <c r="L4776" s="7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7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7"/>
      <c r="BA4776" s="7"/>
      <c r="BB4776" s="7"/>
      <c r="BC4776" s="6"/>
      <c r="BD4776" s="6"/>
    </row>
    <row r="4777">
      <c r="A4777" s="4"/>
      <c r="B4777" s="4"/>
      <c r="C4777" s="5"/>
      <c r="D4777" s="6"/>
      <c r="E4777" s="4"/>
      <c r="F4777" s="6"/>
      <c r="G4777" s="6"/>
      <c r="H4777" s="6"/>
      <c r="I4777" s="6"/>
      <c r="J4777" s="6"/>
      <c r="K4777" s="7"/>
      <c r="L4777" s="7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7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7"/>
      <c r="BA4777" s="7"/>
      <c r="BB4777" s="7"/>
      <c r="BC4777" s="6"/>
      <c r="BD4777" s="6"/>
    </row>
    <row r="4778">
      <c r="A4778" s="4"/>
      <c r="B4778" s="4"/>
      <c r="C4778" s="5"/>
      <c r="D4778" s="6"/>
      <c r="E4778" s="4"/>
      <c r="F4778" s="6"/>
      <c r="G4778" s="6"/>
      <c r="H4778" s="6"/>
      <c r="I4778" s="6"/>
      <c r="J4778" s="6"/>
      <c r="K4778" s="7"/>
      <c r="L4778" s="7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7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7"/>
      <c r="BA4778" s="7"/>
      <c r="BB4778" s="7"/>
      <c r="BC4778" s="6"/>
      <c r="BD4778" s="6"/>
    </row>
    <row r="4779">
      <c r="A4779" s="4"/>
      <c r="B4779" s="4"/>
      <c r="C4779" s="5"/>
      <c r="D4779" s="6"/>
      <c r="E4779" s="4"/>
      <c r="F4779" s="6"/>
      <c r="G4779" s="6"/>
      <c r="H4779" s="6"/>
      <c r="I4779" s="6"/>
      <c r="J4779" s="6"/>
      <c r="K4779" s="7"/>
      <c r="L4779" s="7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7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7"/>
      <c r="BA4779" s="7"/>
      <c r="BB4779" s="7"/>
      <c r="BC4779" s="6"/>
      <c r="BD4779" s="6"/>
    </row>
    <row r="4780">
      <c r="A4780" s="4"/>
      <c r="B4780" s="4"/>
      <c r="C4780" s="5"/>
      <c r="D4780" s="6"/>
      <c r="E4780" s="4"/>
      <c r="F4780" s="6"/>
      <c r="G4780" s="6"/>
      <c r="H4780" s="6"/>
      <c r="I4780" s="6"/>
      <c r="J4780" s="6"/>
      <c r="K4780" s="7"/>
      <c r="L4780" s="7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7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7"/>
      <c r="BA4780" s="7"/>
      <c r="BB4780" s="7"/>
      <c r="BC4780" s="6"/>
      <c r="BD4780" s="6"/>
    </row>
    <row r="4781">
      <c r="A4781" s="4"/>
      <c r="B4781" s="4"/>
      <c r="C4781" s="5"/>
      <c r="D4781" s="6"/>
      <c r="E4781" s="4"/>
      <c r="F4781" s="6"/>
      <c r="G4781" s="6"/>
      <c r="H4781" s="6"/>
      <c r="I4781" s="6"/>
      <c r="J4781" s="6"/>
      <c r="K4781" s="7"/>
      <c r="L4781" s="7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7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7"/>
      <c r="BA4781" s="7"/>
      <c r="BB4781" s="7"/>
      <c r="BC4781" s="6"/>
      <c r="BD4781" s="6"/>
    </row>
    <row r="4782">
      <c r="A4782" s="4"/>
      <c r="B4782" s="4"/>
      <c r="C4782" s="5"/>
      <c r="D4782" s="6"/>
      <c r="E4782" s="4"/>
      <c r="F4782" s="6"/>
      <c r="G4782" s="6"/>
      <c r="H4782" s="6"/>
      <c r="I4782" s="6"/>
      <c r="J4782" s="6"/>
      <c r="K4782" s="7"/>
      <c r="L4782" s="7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7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7"/>
      <c r="BA4782" s="7"/>
      <c r="BB4782" s="7"/>
      <c r="BC4782" s="6"/>
      <c r="BD4782" s="6"/>
    </row>
    <row r="4783">
      <c r="A4783" s="4"/>
      <c r="B4783" s="4"/>
      <c r="C4783" s="5"/>
      <c r="D4783" s="6"/>
      <c r="E4783" s="4"/>
      <c r="F4783" s="6"/>
      <c r="G4783" s="6"/>
      <c r="H4783" s="6"/>
      <c r="I4783" s="6"/>
      <c r="J4783" s="6"/>
      <c r="K4783" s="7"/>
      <c r="L4783" s="7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7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7"/>
      <c r="BA4783" s="7"/>
      <c r="BB4783" s="7"/>
      <c r="BC4783" s="6"/>
      <c r="BD4783" s="6"/>
    </row>
    <row r="4784">
      <c r="A4784" s="4"/>
      <c r="B4784" s="4"/>
      <c r="C4784" s="5"/>
      <c r="D4784" s="6"/>
      <c r="E4784" s="4"/>
      <c r="F4784" s="6"/>
      <c r="G4784" s="6"/>
      <c r="H4784" s="6"/>
      <c r="I4784" s="6"/>
      <c r="J4784" s="6"/>
      <c r="K4784" s="7"/>
      <c r="L4784" s="7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7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7"/>
      <c r="BA4784" s="7"/>
      <c r="BB4784" s="7"/>
      <c r="BC4784" s="6"/>
      <c r="BD4784" s="6"/>
    </row>
    <row r="4785">
      <c r="A4785" s="4"/>
      <c r="B4785" s="4"/>
      <c r="C4785" s="5"/>
      <c r="D4785" s="6"/>
      <c r="E4785" s="4"/>
      <c r="F4785" s="6"/>
      <c r="G4785" s="6"/>
      <c r="H4785" s="6"/>
      <c r="I4785" s="6"/>
      <c r="J4785" s="6"/>
      <c r="K4785" s="7"/>
      <c r="L4785" s="7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7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7"/>
      <c r="BA4785" s="7"/>
      <c r="BB4785" s="7"/>
      <c r="BC4785" s="6"/>
      <c r="BD4785" s="6"/>
    </row>
    <row r="4786">
      <c r="A4786" s="4"/>
      <c r="B4786" s="4"/>
      <c r="C4786" s="5"/>
      <c r="D4786" s="6"/>
      <c r="E4786" s="4"/>
      <c r="F4786" s="6"/>
      <c r="G4786" s="6"/>
      <c r="H4786" s="6"/>
      <c r="I4786" s="6"/>
      <c r="J4786" s="6"/>
      <c r="K4786" s="7"/>
      <c r="L4786" s="7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7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7"/>
      <c r="BA4786" s="7"/>
      <c r="BB4786" s="7"/>
      <c r="BC4786" s="6"/>
      <c r="BD4786" s="6"/>
    </row>
    <row r="4787">
      <c r="A4787" s="4"/>
      <c r="B4787" s="4"/>
      <c r="C4787" s="5"/>
      <c r="D4787" s="6"/>
      <c r="E4787" s="4"/>
      <c r="F4787" s="6"/>
      <c r="G4787" s="6"/>
      <c r="H4787" s="6"/>
      <c r="I4787" s="6"/>
      <c r="J4787" s="6"/>
      <c r="K4787" s="7"/>
      <c r="L4787" s="7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7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7"/>
      <c r="BA4787" s="7"/>
      <c r="BB4787" s="7"/>
      <c r="BC4787" s="6"/>
      <c r="BD4787" s="6"/>
    </row>
    <row r="4788">
      <c r="A4788" s="4"/>
      <c r="B4788" s="4"/>
      <c r="C4788" s="5"/>
      <c r="D4788" s="6"/>
      <c r="E4788" s="4"/>
      <c r="F4788" s="6"/>
      <c r="G4788" s="6"/>
      <c r="H4788" s="6"/>
      <c r="I4788" s="6"/>
      <c r="J4788" s="6"/>
      <c r="K4788" s="7"/>
      <c r="L4788" s="7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7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7"/>
      <c r="BA4788" s="7"/>
      <c r="BB4788" s="7"/>
      <c r="BC4788" s="6"/>
      <c r="BD4788" s="6"/>
    </row>
    <row r="4789">
      <c r="A4789" s="4"/>
      <c r="B4789" s="4"/>
      <c r="C4789" s="5"/>
      <c r="D4789" s="6"/>
      <c r="E4789" s="4"/>
      <c r="F4789" s="6"/>
      <c r="G4789" s="6"/>
      <c r="H4789" s="6"/>
      <c r="I4789" s="6"/>
      <c r="J4789" s="6"/>
      <c r="K4789" s="7"/>
      <c r="L4789" s="7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7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7"/>
      <c r="BA4789" s="7"/>
      <c r="BB4789" s="7"/>
      <c r="BC4789" s="6"/>
      <c r="BD4789" s="6"/>
    </row>
    <row r="4790">
      <c r="A4790" s="4"/>
      <c r="B4790" s="4"/>
      <c r="C4790" s="5"/>
      <c r="D4790" s="6"/>
      <c r="E4790" s="4"/>
      <c r="F4790" s="6"/>
      <c r="G4790" s="6"/>
      <c r="H4790" s="6"/>
      <c r="I4790" s="6"/>
      <c r="J4790" s="6"/>
      <c r="K4790" s="7"/>
      <c r="L4790" s="7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7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7"/>
      <c r="BA4790" s="7"/>
      <c r="BB4790" s="7"/>
      <c r="BC4790" s="6"/>
      <c r="BD4790" s="6"/>
    </row>
    <row r="4791">
      <c r="A4791" s="4"/>
      <c r="B4791" s="4"/>
      <c r="C4791" s="5"/>
      <c r="D4791" s="6"/>
      <c r="E4791" s="4"/>
      <c r="F4791" s="6"/>
      <c r="G4791" s="6"/>
      <c r="H4791" s="6"/>
      <c r="I4791" s="6"/>
      <c r="J4791" s="6"/>
      <c r="K4791" s="7"/>
      <c r="L4791" s="7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7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7"/>
      <c r="BA4791" s="7"/>
      <c r="BB4791" s="7"/>
      <c r="BC4791" s="6"/>
      <c r="BD4791" s="6"/>
    </row>
    <row r="4792">
      <c r="A4792" s="4"/>
      <c r="B4792" s="4"/>
      <c r="C4792" s="5"/>
      <c r="D4792" s="6"/>
      <c r="E4792" s="4"/>
      <c r="F4792" s="6"/>
      <c r="G4792" s="6"/>
      <c r="H4792" s="6"/>
      <c r="I4792" s="6"/>
      <c r="J4792" s="6"/>
      <c r="K4792" s="7"/>
      <c r="L4792" s="7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7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7"/>
      <c r="BA4792" s="7"/>
      <c r="BB4792" s="7"/>
      <c r="BC4792" s="6"/>
      <c r="BD4792" s="6"/>
    </row>
    <row r="4793">
      <c r="A4793" s="4"/>
      <c r="B4793" s="4"/>
      <c r="C4793" s="5"/>
      <c r="D4793" s="6"/>
      <c r="E4793" s="4"/>
      <c r="F4793" s="6"/>
      <c r="G4793" s="6"/>
      <c r="H4793" s="6"/>
      <c r="I4793" s="6"/>
      <c r="J4793" s="6"/>
      <c r="K4793" s="7"/>
      <c r="L4793" s="7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7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7"/>
      <c r="BA4793" s="7"/>
      <c r="BB4793" s="7"/>
      <c r="BC4793" s="6"/>
      <c r="BD4793" s="6"/>
    </row>
    <row r="4794">
      <c r="A4794" s="4"/>
      <c r="B4794" s="4"/>
      <c r="C4794" s="5"/>
      <c r="D4794" s="6"/>
      <c r="E4794" s="4"/>
      <c r="F4794" s="6"/>
      <c r="G4794" s="6"/>
      <c r="H4794" s="6"/>
      <c r="I4794" s="6"/>
      <c r="J4794" s="6"/>
      <c r="K4794" s="7"/>
      <c r="L4794" s="7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7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7"/>
      <c r="BA4794" s="7"/>
      <c r="BB4794" s="7"/>
      <c r="BC4794" s="6"/>
      <c r="BD4794" s="6"/>
    </row>
    <row r="4795">
      <c r="A4795" s="4"/>
      <c r="B4795" s="4"/>
      <c r="C4795" s="5"/>
      <c r="D4795" s="6"/>
      <c r="E4795" s="4"/>
      <c r="F4795" s="6"/>
      <c r="G4795" s="6"/>
      <c r="H4795" s="6"/>
      <c r="I4795" s="6"/>
      <c r="J4795" s="6"/>
      <c r="K4795" s="7"/>
      <c r="L4795" s="7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7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7"/>
      <c r="BA4795" s="7"/>
      <c r="BB4795" s="7"/>
      <c r="BC4795" s="6"/>
      <c r="BD4795" s="6"/>
    </row>
    <row r="4796">
      <c r="A4796" s="4"/>
      <c r="B4796" s="4"/>
      <c r="C4796" s="5"/>
      <c r="D4796" s="6"/>
      <c r="E4796" s="4"/>
      <c r="F4796" s="6"/>
      <c r="G4796" s="6"/>
      <c r="H4796" s="6"/>
      <c r="I4796" s="6"/>
      <c r="J4796" s="6"/>
      <c r="K4796" s="7"/>
      <c r="L4796" s="7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7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7"/>
      <c r="BA4796" s="7"/>
      <c r="BB4796" s="7"/>
      <c r="BC4796" s="6"/>
      <c r="BD4796" s="6"/>
    </row>
    <row r="4797">
      <c r="A4797" s="4"/>
      <c r="B4797" s="4"/>
      <c r="C4797" s="5"/>
      <c r="D4797" s="6"/>
      <c r="E4797" s="4"/>
      <c r="F4797" s="6"/>
      <c r="G4797" s="6"/>
      <c r="H4797" s="6"/>
      <c r="I4797" s="6"/>
      <c r="J4797" s="6"/>
      <c r="K4797" s="7"/>
      <c r="L4797" s="7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7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7"/>
      <c r="BA4797" s="7"/>
      <c r="BB4797" s="7"/>
      <c r="BC4797" s="6"/>
      <c r="BD4797" s="6"/>
    </row>
    <row r="4798">
      <c r="A4798" s="4"/>
      <c r="B4798" s="4"/>
      <c r="C4798" s="5"/>
      <c r="D4798" s="6"/>
      <c r="E4798" s="4"/>
      <c r="F4798" s="6"/>
      <c r="G4798" s="6"/>
      <c r="H4798" s="6"/>
      <c r="I4798" s="6"/>
      <c r="J4798" s="6"/>
      <c r="K4798" s="7"/>
      <c r="L4798" s="7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7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7"/>
      <c r="BA4798" s="7"/>
      <c r="BB4798" s="7"/>
      <c r="BC4798" s="6"/>
      <c r="BD4798" s="6"/>
    </row>
    <row r="4799">
      <c r="A4799" s="4"/>
      <c r="B4799" s="4"/>
      <c r="C4799" s="5"/>
      <c r="D4799" s="6"/>
      <c r="E4799" s="4"/>
      <c r="F4799" s="6"/>
      <c r="G4799" s="6"/>
      <c r="H4799" s="6"/>
      <c r="I4799" s="6"/>
      <c r="J4799" s="6"/>
      <c r="K4799" s="7"/>
      <c r="L4799" s="7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7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7"/>
      <c r="BA4799" s="7"/>
      <c r="BB4799" s="7"/>
      <c r="BC4799" s="6"/>
      <c r="BD4799" s="6"/>
    </row>
    <row r="4800">
      <c r="A4800" s="4"/>
      <c r="B4800" s="4"/>
      <c r="C4800" s="5"/>
      <c r="D4800" s="6"/>
      <c r="E4800" s="4"/>
      <c r="F4800" s="6"/>
      <c r="G4800" s="6"/>
      <c r="H4800" s="6"/>
      <c r="I4800" s="6"/>
      <c r="J4800" s="6"/>
      <c r="K4800" s="7"/>
      <c r="L4800" s="7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7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7"/>
      <c r="BA4800" s="7"/>
      <c r="BB4800" s="7"/>
      <c r="BC4800" s="6"/>
      <c r="BD4800" s="6"/>
    </row>
    <row r="4801">
      <c r="A4801" s="4"/>
      <c r="B4801" s="4"/>
      <c r="C4801" s="5"/>
      <c r="D4801" s="6"/>
      <c r="E4801" s="4"/>
      <c r="F4801" s="6"/>
      <c r="G4801" s="6"/>
      <c r="H4801" s="6"/>
      <c r="I4801" s="6"/>
      <c r="J4801" s="6"/>
      <c r="K4801" s="7"/>
      <c r="L4801" s="7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7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7"/>
      <c r="BA4801" s="7"/>
      <c r="BB4801" s="7"/>
      <c r="BC4801" s="6"/>
      <c r="BD4801" s="6"/>
    </row>
    <row r="4802">
      <c r="A4802" s="4"/>
      <c r="B4802" s="4"/>
      <c r="C4802" s="5"/>
      <c r="D4802" s="6"/>
      <c r="E4802" s="4"/>
      <c r="F4802" s="6"/>
      <c r="G4802" s="6"/>
      <c r="H4802" s="6"/>
      <c r="I4802" s="6"/>
      <c r="J4802" s="6"/>
      <c r="K4802" s="7"/>
      <c r="L4802" s="7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7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7"/>
      <c r="BA4802" s="7"/>
      <c r="BB4802" s="7"/>
      <c r="BC4802" s="6"/>
      <c r="BD4802" s="6"/>
    </row>
    <row r="4803">
      <c r="A4803" s="4"/>
      <c r="B4803" s="4"/>
      <c r="C4803" s="5"/>
      <c r="D4803" s="6"/>
      <c r="E4803" s="4"/>
      <c r="F4803" s="6"/>
      <c r="G4803" s="6"/>
      <c r="H4803" s="6"/>
      <c r="I4803" s="6"/>
      <c r="J4803" s="6"/>
      <c r="K4803" s="7"/>
      <c r="L4803" s="7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7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7"/>
      <c r="BA4803" s="7"/>
      <c r="BB4803" s="7"/>
      <c r="BC4803" s="6"/>
      <c r="BD4803" s="6"/>
    </row>
    <row r="4804">
      <c r="A4804" s="4"/>
      <c r="B4804" s="4"/>
      <c r="C4804" s="5"/>
      <c r="D4804" s="6"/>
      <c r="E4804" s="4"/>
      <c r="F4804" s="6"/>
      <c r="G4804" s="6"/>
      <c r="H4804" s="6"/>
      <c r="I4804" s="6"/>
      <c r="J4804" s="6"/>
      <c r="K4804" s="7"/>
      <c r="L4804" s="7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7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7"/>
      <c r="BA4804" s="7"/>
      <c r="BB4804" s="7"/>
      <c r="BC4804" s="6"/>
      <c r="BD4804" s="6"/>
    </row>
    <row r="4805">
      <c r="A4805" s="4"/>
      <c r="B4805" s="4"/>
      <c r="C4805" s="5"/>
      <c r="D4805" s="6"/>
      <c r="E4805" s="4"/>
      <c r="F4805" s="6"/>
      <c r="G4805" s="6"/>
      <c r="H4805" s="6"/>
      <c r="I4805" s="6"/>
      <c r="J4805" s="6"/>
      <c r="K4805" s="7"/>
      <c r="L4805" s="7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7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7"/>
      <c r="BA4805" s="7"/>
      <c r="BB4805" s="7"/>
      <c r="BC4805" s="6"/>
      <c r="BD4805" s="6"/>
    </row>
    <row r="4806">
      <c r="A4806" s="4"/>
      <c r="B4806" s="4"/>
      <c r="C4806" s="5"/>
      <c r="D4806" s="6"/>
      <c r="E4806" s="4"/>
      <c r="F4806" s="6"/>
      <c r="G4806" s="6"/>
      <c r="H4806" s="6"/>
      <c r="I4806" s="6"/>
      <c r="J4806" s="6"/>
      <c r="K4806" s="7"/>
      <c r="L4806" s="7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7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7"/>
      <c r="BA4806" s="7"/>
      <c r="BB4806" s="7"/>
      <c r="BC4806" s="6"/>
      <c r="BD4806" s="6"/>
    </row>
    <row r="4807">
      <c r="A4807" s="4"/>
      <c r="B4807" s="4"/>
      <c r="C4807" s="5"/>
      <c r="D4807" s="6"/>
      <c r="E4807" s="4"/>
      <c r="F4807" s="6"/>
      <c r="G4807" s="6"/>
      <c r="H4807" s="6"/>
      <c r="I4807" s="6"/>
      <c r="J4807" s="6"/>
      <c r="K4807" s="7"/>
      <c r="L4807" s="7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7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7"/>
      <c r="BA4807" s="7"/>
      <c r="BB4807" s="7"/>
      <c r="BC4807" s="6"/>
      <c r="BD4807" s="6"/>
    </row>
    <row r="4808">
      <c r="A4808" s="4"/>
      <c r="B4808" s="4"/>
      <c r="C4808" s="5"/>
      <c r="D4808" s="6"/>
      <c r="E4808" s="4"/>
      <c r="F4808" s="6"/>
      <c r="G4808" s="6"/>
      <c r="H4808" s="6"/>
      <c r="I4808" s="6"/>
      <c r="J4808" s="6"/>
      <c r="K4808" s="7"/>
      <c r="L4808" s="7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7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7"/>
      <c r="BA4808" s="7"/>
      <c r="BB4808" s="7"/>
      <c r="BC4808" s="6"/>
      <c r="BD4808" s="6"/>
    </row>
    <row r="4809">
      <c r="A4809" s="4"/>
      <c r="B4809" s="4"/>
      <c r="C4809" s="5"/>
      <c r="D4809" s="6"/>
      <c r="E4809" s="4"/>
      <c r="F4809" s="6"/>
      <c r="G4809" s="6"/>
      <c r="H4809" s="6"/>
      <c r="I4809" s="6"/>
      <c r="J4809" s="6"/>
      <c r="K4809" s="7"/>
      <c r="L4809" s="7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7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7"/>
      <c r="BA4809" s="7"/>
      <c r="BB4809" s="7"/>
      <c r="BC4809" s="6"/>
      <c r="BD4809" s="6"/>
    </row>
    <row r="4810">
      <c r="A4810" s="4"/>
      <c r="B4810" s="4"/>
      <c r="C4810" s="5"/>
      <c r="D4810" s="6"/>
      <c r="E4810" s="4"/>
      <c r="F4810" s="6"/>
      <c r="G4810" s="6"/>
      <c r="H4810" s="6"/>
      <c r="I4810" s="6"/>
      <c r="J4810" s="6"/>
      <c r="K4810" s="7"/>
      <c r="L4810" s="7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7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7"/>
      <c r="BA4810" s="7"/>
      <c r="BB4810" s="7"/>
      <c r="BC4810" s="6"/>
      <c r="BD4810" s="6"/>
    </row>
    <row r="4811">
      <c r="A4811" s="4"/>
      <c r="B4811" s="4"/>
      <c r="C4811" s="5"/>
      <c r="D4811" s="6"/>
      <c r="E4811" s="4"/>
      <c r="F4811" s="6"/>
      <c r="G4811" s="6"/>
      <c r="H4811" s="6"/>
      <c r="I4811" s="6"/>
      <c r="J4811" s="6"/>
      <c r="K4811" s="7"/>
      <c r="L4811" s="7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7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7"/>
      <c r="BA4811" s="7"/>
      <c r="BB4811" s="7"/>
      <c r="BC4811" s="6"/>
      <c r="BD4811" s="6"/>
    </row>
    <row r="4812">
      <c r="A4812" s="4"/>
      <c r="B4812" s="4"/>
      <c r="C4812" s="5"/>
      <c r="D4812" s="6"/>
      <c r="E4812" s="4"/>
      <c r="F4812" s="6"/>
      <c r="G4812" s="6"/>
      <c r="H4812" s="6"/>
      <c r="I4812" s="6"/>
      <c r="J4812" s="6"/>
      <c r="K4812" s="7"/>
      <c r="L4812" s="7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7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7"/>
      <c r="BA4812" s="7"/>
      <c r="BB4812" s="7"/>
      <c r="BC4812" s="6"/>
      <c r="BD4812" s="6"/>
    </row>
    <row r="4813">
      <c r="A4813" s="4"/>
      <c r="B4813" s="4"/>
      <c r="C4813" s="5"/>
      <c r="D4813" s="6"/>
      <c r="E4813" s="4"/>
      <c r="F4813" s="6"/>
      <c r="G4813" s="6"/>
      <c r="H4813" s="6"/>
      <c r="I4813" s="6"/>
      <c r="J4813" s="6"/>
      <c r="K4813" s="7"/>
      <c r="L4813" s="7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7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7"/>
      <c r="BA4813" s="7"/>
      <c r="BB4813" s="7"/>
      <c r="BC4813" s="6"/>
      <c r="BD4813" s="6"/>
    </row>
    <row r="4814">
      <c r="A4814" s="4"/>
      <c r="B4814" s="4"/>
      <c r="C4814" s="5"/>
      <c r="D4814" s="6"/>
      <c r="E4814" s="4"/>
      <c r="F4814" s="6"/>
      <c r="G4814" s="6"/>
      <c r="H4814" s="6"/>
      <c r="I4814" s="6"/>
      <c r="J4814" s="6"/>
      <c r="K4814" s="7"/>
      <c r="L4814" s="7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7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7"/>
      <c r="BA4814" s="7"/>
      <c r="BB4814" s="7"/>
      <c r="BC4814" s="6"/>
      <c r="BD4814" s="6"/>
    </row>
    <row r="4815">
      <c r="A4815" s="4"/>
      <c r="B4815" s="4"/>
      <c r="C4815" s="5"/>
      <c r="D4815" s="6"/>
      <c r="E4815" s="4"/>
      <c r="F4815" s="6"/>
      <c r="G4815" s="6"/>
      <c r="H4815" s="6"/>
      <c r="I4815" s="6"/>
      <c r="J4815" s="6"/>
      <c r="K4815" s="7"/>
      <c r="L4815" s="7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7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7"/>
      <c r="BA4815" s="7"/>
      <c r="BB4815" s="7"/>
      <c r="BC4815" s="6"/>
      <c r="BD4815" s="6"/>
    </row>
    <row r="4816">
      <c r="A4816" s="4"/>
      <c r="B4816" s="4"/>
      <c r="C4816" s="5"/>
      <c r="D4816" s="6"/>
      <c r="E4816" s="4"/>
      <c r="F4816" s="6"/>
      <c r="G4816" s="6"/>
      <c r="H4816" s="6"/>
      <c r="I4816" s="6"/>
      <c r="J4816" s="6"/>
      <c r="K4816" s="7"/>
      <c r="L4816" s="7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7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7"/>
      <c r="BA4816" s="7"/>
      <c r="BB4816" s="7"/>
      <c r="BC4816" s="6"/>
      <c r="BD4816" s="6"/>
    </row>
    <row r="4817">
      <c r="A4817" s="4"/>
      <c r="B4817" s="4"/>
      <c r="C4817" s="5"/>
      <c r="D4817" s="6"/>
      <c r="E4817" s="4"/>
      <c r="F4817" s="6"/>
      <c r="G4817" s="6"/>
      <c r="H4817" s="6"/>
      <c r="I4817" s="6"/>
      <c r="J4817" s="6"/>
      <c r="K4817" s="7"/>
      <c r="L4817" s="7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7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7"/>
      <c r="BA4817" s="7"/>
      <c r="BB4817" s="7"/>
      <c r="BC4817" s="6"/>
      <c r="BD4817" s="6"/>
    </row>
    <row r="4818">
      <c r="A4818" s="4"/>
      <c r="B4818" s="4"/>
      <c r="C4818" s="5"/>
      <c r="D4818" s="6"/>
      <c r="E4818" s="4"/>
      <c r="F4818" s="6"/>
      <c r="G4818" s="6"/>
      <c r="H4818" s="6"/>
      <c r="I4818" s="6"/>
      <c r="J4818" s="6"/>
      <c r="K4818" s="7"/>
      <c r="L4818" s="7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7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7"/>
      <c r="BA4818" s="7"/>
      <c r="BB4818" s="7"/>
      <c r="BC4818" s="6"/>
      <c r="BD4818" s="6"/>
    </row>
    <row r="4819">
      <c r="A4819" s="4"/>
      <c r="B4819" s="4"/>
      <c r="C4819" s="5"/>
      <c r="D4819" s="6"/>
      <c r="E4819" s="4"/>
      <c r="F4819" s="6"/>
      <c r="G4819" s="6"/>
      <c r="H4819" s="6"/>
      <c r="I4819" s="6"/>
      <c r="J4819" s="6"/>
      <c r="K4819" s="7"/>
      <c r="L4819" s="7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7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7"/>
      <c r="BA4819" s="7"/>
      <c r="BB4819" s="7"/>
      <c r="BC4819" s="6"/>
      <c r="BD4819" s="6"/>
    </row>
    <row r="4820">
      <c r="A4820" s="4"/>
      <c r="B4820" s="4"/>
      <c r="C4820" s="5"/>
      <c r="D4820" s="6"/>
      <c r="E4820" s="4"/>
      <c r="F4820" s="6"/>
      <c r="G4820" s="6"/>
      <c r="H4820" s="6"/>
      <c r="I4820" s="6"/>
      <c r="J4820" s="6"/>
      <c r="K4820" s="7"/>
      <c r="L4820" s="7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7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7"/>
      <c r="BA4820" s="7"/>
      <c r="BB4820" s="7"/>
      <c r="BC4820" s="6"/>
      <c r="BD4820" s="6"/>
    </row>
    <row r="4821">
      <c r="A4821" s="4"/>
      <c r="B4821" s="4"/>
      <c r="C4821" s="5"/>
      <c r="D4821" s="6"/>
      <c r="E4821" s="4"/>
      <c r="F4821" s="6"/>
      <c r="G4821" s="6"/>
      <c r="H4821" s="6"/>
      <c r="I4821" s="6"/>
      <c r="J4821" s="6"/>
      <c r="K4821" s="7"/>
      <c r="L4821" s="7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7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7"/>
      <c r="BA4821" s="7"/>
      <c r="BB4821" s="7"/>
      <c r="BC4821" s="6"/>
      <c r="BD4821" s="6"/>
    </row>
    <row r="4822">
      <c r="A4822" s="4"/>
      <c r="B4822" s="4"/>
      <c r="C4822" s="5"/>
      <c r="D4822" s="6"/>
      <c r="E4822" s="4"/>
      <c r="F4822" s="6"/>
      <c r="G4822" s="6"/>
      <c r="H4822" s="6"/>
      <c r="I4822" s="6"/>
      <c r="J4822" s="6"/>
      <c r="K4822" s="7"/>
      <c r="L4822" s="7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7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7"/>
      <c r="BA4822" s="7"/>
      <c r="BB4822" s="7"/>
      <c r="BC4822" s="6"/>
      <c r="BD4822" s="6"/>
    </row>
    <row r="4823">
      <c r="A4823" s="4"/>
      <c r="B4823" s="4"/>
      <c r="C4823" s="5"/>
      <c r="D4823" s="6"/>
      <c r="E4823" s="4"/>
      <c r="F4823" s="6"/>
      <c r="G4823" s="6"/>
      <c r="H4823" s="6"/>
      <c r="I4823" s="6"/>
      <c r="J4823" s="6"/>
      <c r="K4823" s="7"/>
      <c r="L4823" s="7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7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7"/>
      <c r="BA4823" s="7"/>
      <c r="BB4823" s="7"/>
      <c r="BC4823" s="6"/>
      <c r="BD4823" s="6"/>
    </row>
    <row r="4824">
      <c r="A4824" s="4"/>
      <c r="B4824" s="4"/>
      <c r="C4824" s="5"/>
      <c r="D4824" s="6"/>
      <c r="E4824" s="4"/>
      <c r="F4824" s="6"/>
      <c r="G4824" s="6"/>
      <c r="H4824" s="6"/>
      <c r="I4824" s="6"/>
      <c r="J4824" s="6"/>
      <c r="K4824" s="7"/>
      <c r="L4824" s="7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7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7"/>
      <c r="BA4824" s="7"/>
      <c r="BB4824" s="7"/>
      <c r="BC4824" s="6"/>
      <c r="BD4824" s="6"/>
    </row>
    <row r="4825">
      <c r="A4825" s="4"/>
      <c r="B4825" s="4"/>
      <c r="C4825" s="5"/>
      <c r="D4825" s="6"/>
      <c r="E4825" s="4"/>
      <c r="F4825" s="6"/>
      <c r="G4825" s="6"/>
      <c r="H4825" s="6"/>
      <c r="I4825" s="6"/>
      <c r="J4825" s="6"/>
      <c r="K4825" s="7"/>
      <c r="L4825" s="7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7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7"/>
      <c r="BA4825" s="7"/>
      <c r="BB4825" s="7"/>
      <c r="BC4825" s="6"/>
      <c r="BD4825" s="6"/>
    </row>
    <row r="4826">
      <c r="A4826" s="4"/>
      <c r="B4826" s="4"/>
      <c r="C4826" s="5"/>
      <c r="D4826" s="6"/>
      <c r="E4826" s="4"/>
      <c r="F4826" s="6"/>
      <c r="G4826" s="6"/>
      <c r="H4826" s="6"/>
      <c r="I4826" s="6"/>
      <c r="J4826" s="6"/>
      <c r="K4826" s="7"/>
      <c r="L4826" s="7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7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7"/>
      <c r="BA4826" s="7"/>
      <c r="BB4826" s="7"/>
      <c r="BC4826" s="6"/>
      <c r="BD4826" s="6"/>
    </row>
    <row r="4827">
      <c r="A4827" s="4"/>
      <c r="B4827" s="4"/>
      <c r="C4827" s="5"/>
      <c r="D4827" s="6"/>
      <c r="E4827" s="4"/>
      <c r="F4827" s="6"/>
      <c r="G4827" s="6"/>
      <c r="H4827" s="6"/>
      <c r="I4827" s="6"/>
      <c r="J4827" s="6"/>
      <c r="K4827" s="7"/>
      <c r="L4827" s="7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7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7"/>
      <c r="BA4827" s="7"/>
      <c r="BB4827" s="7"/>
      <c r="BC4827" s="6"/>
      <c r="BD4827" s="6"/>
    </row>
    <row r="4828">
      <c r="A4828" s="4"/>
      <c r="B4828" s="4"/>
      <c r="C4828" s="5"/>
      <c r="D4828" s="6"/>
      <c r="E4828" s="4"/>
      <c r="F4828" s="6"/>
      <c r="G4828" s="6"/>
      <c r="H4828" s="6"/>
      <c r="I4828" s="6"/>
      <c r="J4828" s="6"/>
      <c r="K4828" s="7"/>
      <c r="L4828" s="7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7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7"/>
      <c r="BA4828" s="7"/>
      <c r="BB4828" s="7"/>
      <c r="BC4828" s="6"/>
      <c r="BD4828" s="6"/>
    </row>
    <row r="4829">
      <c r="A4829" s="4"/>
      <c r="B4829" s="4"/>
      <c r="C4829" s="5"/>
      <c r="D4829" s="6"/>
      <c r="E4829" s="4"/>
      <c r="F4829" s="6"/>
      <c r="G4829" s="6"/>
      <c r="H4829" s="6"/>
      <c r="I4829" s="6"/>
      <c r="J4829" s="6"/>
      <c r="K4829" s="7"/>
      <c r="L4829" s="7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7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7"/>
      <c r="BA4829" s="7"/>
      <c r="BB4829" s="7"/>
      <c r="BC4829" s="6"/>
      <c r="BD4829" s="6"/>
    </row>
    <row r="4830">
      <c r="A4830" s="4"/>
      <c r="B4830" s="4"/>
      <c r="C4830" s="5"/>
      <c r="D4830" s="6"/>
      <c r="E4830" s="4"/>
      <c r="F4830" s="6"/>
      <c r="G4830" s="6"/>
      <c r="H4830" s="6"/>
      <c r="I4830" s="6"/>
      <c r="J4830" s="6"/>
      <c r="K4830" s="7"/>
      <c r="L4830" s="7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7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7"/>
      <c r="BA4830" s="7"/>
      <c r="BB4830" s="7"/>
      <c r="BC4830" s="6"/>
      <c r="BD4830" s="6"/>
    </row>
    <row r="4831">
      <c r="A4831" s="4"/>
      <c r="B4831" s="4"/>
      <c r="C4831" s="5"/>
      <c r="D4831" s="6"/>
      <c r="E4831" s="4"/>
      <c r="F4831" s="6"/>
      <c r="G4831" s="6"/>
      <c r="H4831" s="6"/>
      <c r="I4831" s="6"/>
      <c r="J4831" s="6"/>
      <c r="K4831" s="7"/>
      <c r="L4831" s="7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7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7"/>
      <c r="BA4831" s="7"/>
      <c r="BB4831" s="7"/>
      <c r="BC4831" s="6"/>
      <c r="BD4831" s="6"/>
    </row>
    <row r="4832">
      <c r="A4832" s="4"/>
      <c r="B4832" s="4"/>
      <c r="C4832" s="5"/>
      <c r="D4832" s="6"/>
      <c r="E4832" s="4"/>
      <c r="F4832" s="6"/>
      <c r="G4832" s="6"/>
      <c r="H4832" s="6"/>
      <c r="I4832" s="6"/>
      <c r="J4832" s="6"/>
      <c r="K4832" s="7"/>
      <c r="L4832" s="7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7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7"/>
      <c r="BA4832" s="7"/>
      <c r="BB4832" s="7"/>
      <c r="BC4832" s="6"/>
      <c r="BD4832" s="6"/>
    </row>
    <row r="4833">
      <c r="A4833" s="4"/>
      <c r="B4833" s="4"/>
      <c r="C4833" s="5"/>
      <c r="D4833" s="6"/>
      <c r="E4833" s="4"/>
      <c r="F4833" s="6"/>
      <c r="G4833" s="6"/>
      <c r="H4833" s="6"/>
      <c r="I4833" s="6"/>
      <c r="J4833" s="6"/>
      <c r="K4833" s="7"/>
      <c r="L4833" s="7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7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7"/>
      <c r="BA4833" s="7"/>
      <c r="BB4833" s="7"/>
      <c r="BC4833" s="6"/>
      <c r="BD4833" s="6"/>
    </row>
    <row r="4834">
      <c r="A4834" s="4"/>
      <c r="B4834" s="4"/>
      <c r="C4834" s="5"/>
      <c r="D4834" s="6"/>
      <c r="E4834" s="4"/>
      <c r="F4834" s="6"/>
      <c r="G4834" s="6"/>
      <c r="H4834" s="6"/>
      <c r="I4834" s="6"/>
      <c r="J4834" s="6"/>
      <c r="K4834" s="7"/>
      <c r="L4834" s="7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7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7"/>
      <c r="BA4834" s="7"/>
      <c r="BB4834" s="7"/>
      <c r="BC4834" s="6"/>
      <c r="BD4834" s="6"/>
    </row>
    <row r="4835">
      <c r="A4835" s="4"/>
      <c r="B4835" s="4"/>
      <c r="C4835" s="5"/>
      <c r="D4835" s="6"/>
      <c r="E4835" s="4"/>
      <c r="F4835" s="6"/>
      <c r="G4835" s="6"/>
      <c r="H4835" s="6"/>
      <c r="I4835" s="6"/>
      <c r="J4835" s="6"/>
      <c r="K4835" s="7"/>
      <c r="L4835" s="7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7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7"/>
      <c r="BA4835" s="7"/>
      <c r="BB4835" s="7"/>
      <c r="BC4835" s="6"/>
      <c r="BD4835" s="6"/>
    </row>
    <row r="4836">
      <c r="A4836" s="4"/>
      <c r="B4836" s="4"/>
      <c r="C4836" s="5"/>
      <c r="D4836" s="6"/>
      <c r="E4836" s="4"/>
      <c r="F4836" s="6"/>
      <c r="G4836" s="6"/>
      <c r="H4836" s="6"/>
      <c r="I4836" s="6"/>
      <c r="J4836" s="6"/>
      <c r="K4836" s="7"/>
      <c r="L4836" s="7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7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7"/>
      <c r="BA4836" s="7"/>
      <c r="BB4836" s="7"/>
      <c r="BC4836" s="6"/>
      <c r="BD4836" s="6"/>
    </row>
    <row r="4837">
      <c r="A4837" s="4"/>
      <c r="B4837" s="4"/>
      <c r="C4837" s="5"/>
      <c r="D4837" s="6"/>
      <c r="E4837" s="4"/>
      <c r="F4837" s="6"/>
      <c r="G4837" s="6"/>
      <c r="H4837" s="6"/>
      <c r="I4837" s="6"/>
      <c r="J4837" s="6"/>
      <c r="K4837" s="7"/>
      <c r="L4837" s="7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7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7"/>
      <c r="BA4837" s="7"/>
      <c r="BB4837" s="7"/>
      <c r="BC4837" s="6"/>
      <c r="BD4837" s="6"/>
    </row>
    <row r="4838">
      <c r="A4838" s="4"/>
      <c r="B4838" s="4"/>
      <c r="C4838" s="5"/>
      <c r="D4838" s="6"/>
      <c r="E4838" s="4"/>
      <c r="F4838" s="6"/>
      <c r="G4838" s="6"/>
      <c r="H4838" s="6"/>
      <c r="I4838" s="6"/>
      <c r="J4838" s="6"/>
      <c r="K4838" s="7"/>
      <c r="L4838" s="7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7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7"/>
      <c r="BA4838" s="7"/>
      <c r="BB4838" s="7"/>
      <c r="BC4838" s="6"/>
      <c r="BD4838" s="6"/>
    </row>
    <row r="4839">
      <c r="A4839" s="4"/>
      <c r="B4839" s="4"/>
      <c r="C4839" s="5"/>
      <c r="D4839" s="6"/>
      <c r="E4839" s="4"/>
      <c r="F4839" s="6"/>
      <c r="G4839" s="6"/>
      <c r="H4839" s="6"/>
      <c r="I4839" s="6"/>
      <c r="J4839" s="6"/>
      <c r="K4839" s="7"/>
      <c r="L4839" s="7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7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7"/>
      <c r="BA4839" s="7"/>
      <c r="BB4839" s="7"/>
      <c r="BC4839" s="6"/>
      <c r="BD4839" s="6"/>
    </row>
    <row r="4840">
      <c r="A4840" s="4"/>
      <c r="B4840" s="4"/>
      <c r="C4840" s="5"/>
      <c r="D4840" s="6"/>
      <c r="E4840" s="4"/>
      <c r="F4840" s="6"/>
      <c r="G4840" s="6"/>
      <c r="H4840" s="6"/>
      <c r="I4840" s="6"/>
      <c r="J4840" s="6"/>
      <c r="K4840" s="7"/>
      <c r="L4840" s="7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7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7"/>
      <c r="BA4840" s="7"/>
      <c r="BB4840" s="7"/>
      <c r="BC4840" s="6"/>
      <c r="BD4840" s="6"/>
    </row>
    <row r="4841">
      <c r="A4841" s="4"/>
      <c r="B4841" s="4"/>
      <c r="C4841" s="5"/>
      <c r="D4841" s="6"/>
      <c r="E4841" s="4"/>
      <c r="F4841" s="6"/>
      <c r="G4841" s="6"/>
      <c r="H4841" s="6"/>
      <c r="I4841" s="6"/>
      <c r="J4841" s="6"/>
      <c r="K4841" s="7"/>
      <c r="L4841" s="7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7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7"/>
      <c r="BA4841" s="7"/>
      <c r="BB4841" s="7"/>
      <c r="BC4841" s="6"/>
      <c r="BD4841" s="6"/>
    </row>
    <row r="4842">
      <c r="A4842" s="4"/>
      <c r="B4842" s="4"/>
      <c r="C4842" s="5"/>
      <c r="D4842" s="6"/>
      <c r="E4842" s="4"/>
      <c r="F4842" s="6"/>
      <c r="G4842" s="6"/>
      <c r="H4842" s="6"/>
      <c r="I4842" s="6"/>
      <c r="J4842" s="6"/>
      <c r="K4842" s="7"/>
      <c r="L4842" s="7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7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7"/>
      <c r="BA4842" s="7"/>
      <c r="BB4842" s="7"/>
      <c r="BC4842" s="6"/>
      <c r="BD4842" s="6"/>
    </row>
    <row r="4843">
      <c r="A4843" s="4"/>
      <c r="B4843" s="4"/>
      <c r="C4843" s="5"/>
      <c r="D4843" s="6"/>
      <c r="E4843" s="4"/>
      <c r="F4843" s="6"/>
      <c r="G4843" s="6"/>
      <c r="H4843" s="6"/>
      <c r="I4843" s="6"/>
      <c r="J4843" s="6"/>
      <c r="K4843" s="7"/>
      <c r="L4843" s="7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7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7"/>
      <c r="BA4843" s="7"/>
      <c r="BB4843" s="7"/>
      <c r="BC4843" s="6"/>
      <c r="BD4843" s="6"/>
    </row>
    <row r="4844">
      <c r="A4844" s="4"/>
      <c r="B4844" s="4"/>
      <c r="C4844" s="5"/>
      <c r="D4844" s="6"/>
      <c r="E4844" s="4"/>
      <c r="F4844" s="6"/>
      <c r="G4844" s="6"/>
      <c r="H4844" s="6"/>
      <c r="I4844" s="6"/>
      <c r="J4844" s="6"/>
      <c r="K4844" s="7"/>
      <c r="L4844" s="7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7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7"/>
      <c r="BA4844" s="7"/>
      <c r="BB4844" s="7"/>
      <c r="BC4844" s="6"/>
      <c r="BD4844" s="6"/>
    </row>
    <row r="4845">
      <c r="A4845" s="4"/>
      <c r="B4845" s="4"/>
      <c r="C4845" s="5"/>
      <c r="D4845" s="6"/>
      <c r="E4845" s="4"/>
      <c r="F4845" s="6"/>
      <c r="G4845" s="6"/>
      <c r="H4845" s="6"/>
      <c r="I4845" s="6"/>
      <c r="J4845" s="6"/>
      <c r="K4845" s="7"/>
      <c r="L4845" s="7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7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7"/>
      <c r="BA4845" s="7"/>
      <c r="BB4845" s="7"/>
      <c r="BC4845" s="6"/>
      <c r="BD4845" s="6"/>
    </row>
    <row r="4846">
      <c r="A4846" s="4"/>
      <c r="B4846" s="4"/>
      <c r="C4846" s="5"/>
      <c r="D4846" s="6"/>
      <c r="E4846" s="4"/>
      <c r="F4846" s="6"/>
      <c r="G4846" s="6"/>
      <c r="H4846" s="6"/>
      <c r="I4846" s="6"/>
      <c r="J4846" s="6"/>
      <c r="K4846" s="7"/>
      <c r="L4846" s="7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7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7"/>
      <c r="BA4846" s="7"/>
      <c r="BB4846" s="7"/>
      <c r="BC4846" s="6"/>
      <c r="BD4846" s="6"/>
    </row>
    <row r="4847">
      <c r="A4847" s="4"/>
      <c r="B4847" s="4"/>
      <c r="C4847" s="5"/>
      <c r="D4847" s="6"/>
      <c r="E4847" s="4"/>
      <c r="F4847" s="6"/>
      <c r="G4847" s="6"/>
      <c r="H4847" s="6"/>
      <c r="I4847" s="6"/>
      <c r="J4847" s="6"/>
      <c r="K4847" s="7"/>
      <c r="L4847" s="7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7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7"/>
      <c r="BA4847" s="7"/>
      <c r="BB4847" s="7"/>
      <c r="BC4847" s="6"/>
      <c r="BD4847" s="6"/>
    </row>
    <row r="4848">
      <c r="A4848" s="4"/>
      <c r="B4848" s="4"/>
      <c r="C4848" s="5"/>
      <c r="D4848" s="6"/>
      <c r="E4848" s="4"/>
      <c r="F4848" s="6"/>
      <c r="G4848" s="6"/>
      <c r="H4848" s="6"/>
      <c r="I4848" s="6"/>
      <c r="J4848" s="6"/>
      <c r="K4848" s="7"/>
      <c r="L4848" s="7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7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7"/>
      <c r="BA4848" s="7"/>
      <c r="BB4848" s="7"/>
      <c r="BC4848" s="6"/>
      <c r="BD4848" s="6"/>
    </row>
    <row r="4849">
      <c r="A4849" s="4"/>
      <c r="B4849" s="4"/>
      <c r="C4849" s="5"/>
      <c r="D4849" s="6"/>
      <c r="E4849" s="4"/>
      <c r="F4849" s="6"/>
      <c r="G4849" s="6"/>
      <c r="H4849" s="6"/>
      <c r="I4849" s="6"/>
      <c r="J4849" s="6"/>
      <c r="K4849" s="7"/>
      <c r="L4849" s="7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7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7"/>
      <c r="BA4849" s="7"/>
      <c r="BB4849" s="7"/>
      <c r="BC4849" s="6"/>
      <c r="BD4849" s="6"/>
    </row>
    <row r="4850">
      <c r="A4850" s="4"/>
      <c r="B4850" s="4"/>
      <c r="C4850" s="5"/>
      <c r="D4850" s="6"/>
      <c r="E4850" s="4"/>
      <c r="F4850" s="6"/>
      <c r="G4850" s="6"/>
      <c r="H4850" s="6"/>
      <c r="I4850" s="6"/>
      <c r="J4850" s="6"/>
      <c r="K4850" s="7"/>
      <c r="L4850" s="7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7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7"/>
      <c r="BA4850" s="7"/>
      <c r="BB4850" s="7"/>
      <c r="BC4850" s="6"/>
      <c r="BD4850" s="6"/>
    </row>
    <row r="4851">
      <c r="A4851" s="4"/>
      <c r="B4851" s="4"/>
      <c r="C4851" s="5"/>
      <c r="D4851" s="6"/>
      <c r="E4851" s="4"/>
      <c r="F4851" s="6"/>
      <c r="G4851" s="6"/>
      <c r="H4851" s="6"/>
      <c r="I4851" s="6"/>
      <c r="J4851" s="6"/>
      <c r="K4851" s="7"/>
      <c r="L4851" s="7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7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7"/>
      <c r="BA4851" s="7"/>
      <c r="BB4851" s="7"/>
      <c r="BC4851" s="6"/>
      <c r="BD4851" s="6"/>
    </row>
    <row r="4852">
      <c r="A4852" s="4"/>
      <c r="B4852" s="4"/>
      <c r="C4852" s="5"/>
      <c r="D4852" s="6"/>
      <c r="E4852" s="4"/>
      <c r="F4852" s="6"/>
      <c r="G4852" s="6"/>
      <c r="H4852" s="6"/>
      <c r="I4852" s="6"/>
      <c r="J4852" s="6"/>
      <c r="K4852" s="7"/>
      <c r="L4852" s="7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7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7"/>
      <c r="BA4852" s="7"/>
      <c r="BB4852" s="7"/>
      <c r="BC4852" s="6"/>
      <c r="BD4852" s="6"/>
    </row>
    <row r="4853">
      <c r="A4853" s="4"/>
      <c r="B4853" s="4"/>
      <c r="C4853" s="5"/>
      <c r="D4853" s="6"/>
      <c r="E4853" s="4"/>
      <c r="F4853" s="6"/>
      <c r="G4853" s="6"/>
      <c r="H4853" s="6"/>
      <c r="I4853" s="6"/>
      <c r="J4853" s="6"/>
      <c r="K4853" s="7"/>
      <c r="L4853" s="7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7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7"/>
      <c r="BA4853" s="7"/>
      <c r="BB4853" s="7"/>
      <c r="BC4853" s="6"/>
      <c r="BD4853" s="6"/>
    </row>
    <row r="4854">
      <c r="A4854" s="4"/>
      <c r="B4854" s="4"/>
      <c r="C4854" s="5"/>
      <c r="D4854" s="6"/>
      <c r="E4854" s="4"/>
      <c r="F4854" s="6"/>
      <c r="G4854" s="6"/>
      <c r="H4854" s="6"/>
      <c r="I4854" s="6"/>
      <c r="J4854" s="6"/>
      <c r="K4854" s="7"/>
      <c r="L4854" s="7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7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7"/>
      <c r="BA4854" s="7"/>
      <c r="BB4854" s="7"/>
      <c r="BC4854" s="6"/>
      <c r="BD4854" s="6"/>
    </row>
    <row r="4855">
      <c r="A4855" s="4"/>
      <c r="B4855" s="4"/>
      <c r="C4855" s="5"/>
      <c r="D4855" s="6"/>
      <c r="E4855" s="4"/>
      <c r="F4855" s="6"/>
      <c r="G4855" s="6"/>
      <c r="H4855" s="6"/>
      <c r="I4855" s="6"/>
      <c r="J4855" s="6"/>
      <c r="K4855" s="7"/>
      <c r="L4855" s="7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7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7"/>
      <c r="BA4855" s="7"/>
      <c r="BB4855" s="7"/>
      <c r="BC4855" s="6"/>
      <c r="BD4855" s="6"/>
    </row>
    <row r="4856">
      <c r="A4856" s="4"/>
      <c r="B4856" s="4"/>
      <c r="C4856" s="5"/>
      <c r="D4856" s="6"/>
      <c r="E4856" s="4"/>
      <c r="F4856" s="6"/>
      <c r="G4856" s="6"/>
      <c r="H4856" s="6"/>
      <c r="I4856" s="6"/>
      <c r="J4856" s="6"/>
      <c r="K4856" s="7"/>
      <c r="L4856" s="7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7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7"/>
      <c r="BA4856" s="7"/>
      <c r="BB4856" s="7"/>
      <c r="BC4856" s="6"/>
      <c r="BD4856" s="6"/>
    </row>
    <row r="4857">
      <c r="A4857" s="4"/>
      <c r="B4857" s="4"/>
      <c r="C4857" s="5"/>
      <c r="D4857" s="6"/>
      <c r="E4857" s="4"/>
      <c r="F4857" s="6"/>
      <c r="G4857" s="6"/>
      <c r="H4857" s="6"/>
      <c r="I4857" s="6"/>
      <c r="J4857" s="6"/>
      <c r="K4857" s="7"/>
      <c r="L4857" s="7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7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7"/>
      <c r="BA4857" s="7"/>
      <c r="BB4857" s="7"/>
      <c r="BC4857" s="6"/>
      <c r="BD4857" s="6"/>
    </row>
    <row r="4858">
      <c r="A4858" s="4"/>
      <c r="B4858" s="4"/>
      <c r="C4858" s="5"/>
      <c r="D4858" s="6"/>
      <c r="E4858" s="4"/>
      <c r="F4858" s="6"/>
      <c r="G4858" s="6"/>
      <c r="H4858" s="6"/>
      <c r="I4858" s="6"/>
      <c r="J4858" s="6"/>
      <c r="K4858" s="7"/>
      <c r="L4858" s="7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7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7"/>
      <c r="BA4858" s="7"/>
      <c r="BB4858" s="7"/>
      <c r="BC4858" s="6"/>
      <c r="BD4858" s="6"/>
    </row>
    <row r="4859">
      <c r="A4859" s="4"/>
      <c r="B4859" s="4"/>
      <c r="C4859" s="5"/>
      <c r="D4859" s="6"/>
      <c r="E4859" s="4"/>
      <c r="F4859" s="6"/>
      <c r="G4859" s="6"/>
      <c r="H4859" s="6"/>
      <c r="I4859" s="6"/>
      <c r="J4859" s="6"/>
      <c r="K4859" s="7"/>
      <c r="L4859" s="7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7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7"/>
      <c r="BA4859" s="7"/>
      <c r="BB4859" s="7"/>
      <c r="BC4859" s="6"/>
      <c r="BD4859" s="6"/>
    </row>
    <row r="4860">
      <c r="A4860" s="4"/>
      <c r="B4860" s="4"/>
      <c r="C4860" s="5"/>
      <c r="D4860" s="6"/>
      <c r="E4860" s="4"/>
      <c r="F4860" s="6"/>
      <c r="G4860" s="6"/>
      <c r="H4860" s="6"/>
      <c r="I4860" s="6"/>
      <c r="J4860" s="6"/>
      <c r="K4860" s="7"/>
      <c r="L4860" s="7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7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7"/>
      <c r="BA4860" s="7"/>
      <c r="BB4860" s="7"/>
      <c r="BC4860" s="6"/>
      <c r="BD4860" s="6"/>
    </row>
    <row r="4861">
      <c r="A4861" s="4"/>
      <c r="B4861" s="4"/>
      <c r="C4861" s="5"/>
      <c r="D4861" s="6"/>
      <c r="E4861" s="4"/>
      <c r="F4861" s="6"/>
      <c r="G4861" s="6"/>
      <c r="H4861" s="6"/>
      <c r="I4861" s="6"/>
      <c r="J4861" s="6"/>
      <c r="K4861" s="7"/>
      <c r="L4861" s="7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7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7"/>
      <c r="BA4861" s="7"/>
      <c r="BB4861" s="7"/>
      <c r="BC4861" s="6"/>
      <c r="BD4861" s="6"/>
    </row>
    <row r="4862">
      <c r="A4862" s="4"/>
      <c r="B4862" s="4"/>
      <c r="C4862" s="5"/>
      <c r="D4862" s="6"/>
      <c r="E4862" s="4"/>
      <c r="F4862" s="6"/>
      <c r="G4862" s="6"/>
      <c r="H4862" s="6"/>
      <c r="I4862" s="6"/>
      <c r="J4862" s="6"/>
      <c r="K4862" s="7"/>
      <c r="L4862" s="7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7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7"/>
      <c r="BA4862" s="7"/>
      <c r="BB4862" s="7"/>
      <c r="BC4862" s="6"/>
      <c r="BD4862" s="6"/>
    </row>
    <row r="4863">
      <c r="A4863" s="4"/>
      <c r="B4863" s="4"/>
      <c r="C4863" s="5"/>
      <c r="D4863" s="6"/>
      <c r="E4863" s="4"/>
      <c r="F4863" s="6"/>
      <c r="G4863" s="6"/>
      <c r="H4863" s="6"/>
      <c r="I4863" s="6"/>
      <c r="J4863" s="6"/>
      <c r="K4863" s="7"/>
      <c r="L4863" s="7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7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7"/>
      <c r="BA4863" s="7"/>
      <c r="BB4863" s="7"/>
      <c r="BC4863" s="6"/>
      <c r="BD4863" s="6"/>
    </row>
    <row r="4864">
      <c r="A4864" s="4"/>
      <c r="B4864" s="4"/>
      <c r="C4864" s="5"/>
      <c r="D4864" s="6"/>
      <c r="E4864" s="4"/>
      <c r="F4864" s="6"/>
      <c r="G4864" s="6"/>
      <c r="H4864" s="6"/>
      <c r="I4864" s="6"/>
      <c r="J4864" s="6"/>
      <c r="K4864" s="7"/>
      <c r="L4864" s="7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7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7"/>
      <c r="BA4864" s="7"/>
      <c r="BB4864" s="7"/>
      <c r="BC4864" s="6"/>
      <c r="BD4864" s="6"/>
    </row>
    <row r="4865">
      <c r="A4865" s="4"/>
      <c r="B4865" s="4"/>
      <c r="C4865" s="5"/>
      <c r="D4865" s="6"/>
      <c r="E4865" s="4"/>
      <c r="F4865" s="6"/>
      <c r="G4865" s="6"/>
      <c r="H4865" s="6"/>
      <c r="I4865" s="6"/>
      <c r="J4865" s="6"/>
      <c r="K4865" s="7"/>
      <c r="L4865" s="7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7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7"/>
      <c r="BA4865" s="7"/>
      <c r="BB4865" s="7"/>
      <c r="BC4865" s="6"/>
      <c r="BD4865" s="6"/>
    </row>
    <row r="4866">
      <c r="A4866" s="4"/>
      <c r="B4866" s="4"/>
      <c r="C4866" s="5"/>
      <c r="D4866" s="6"/>
      <c r="E4866" s="4"/>
      <c r="F4866" s="6"/>
      <c r="G4866" s="6"/>
      <c r="H4866" s="6"/>
      <c r="I4866" s="6"/>
      <c r="J4866" s="6"/>
      <c r="K4866" s="7"/>
      <c r="L4866" s="7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7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7"/>
      <c r="BA4866" s="7"/>
      <c r="BB4866" s="7"/>
      <c r="BC4866" s="6"/>
      <c r="BD4866" s="6"/>
    </row>
    <row r="4867">
      <c r="A4867" s="4"/>
      <c r="B4867" s="4"/>
      <c r="C4867" s="5"/>
      <c r="D4867" s="6"/>
      <c r="E4867" s="4"/>
      <c r="F4867" s="6"/>
      <c r="G4867" s="6"/>
      <c r="H4867" s="6"/>
      <c r="I4867" s="6"/>
      <c r="J4867" s="6"/>
      <c r="K4867" s="7"/>
      <c r="L4867" s="7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7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7"/>
      <c r="BA4867" s="7"/>
      <c r="BB4867" s="7"/>
      <c r="BC4867" s="6"/>
      <c r="BD4867" s="6"/>
    </row>
    <row r="4868">
      <c r="A4868" s="4"/>
      <c r="B4868" s="4"/>
      <c r="C4868" s="5"/>
      <c r="D4868" s="6"/>
      <c r="E4868" s="4"/>
      <c r="F4868" s="6"/>
      <c r="G4868" s="6"/>
      <c r="H4868" s="6"/>
      <c r="I4868" s="6"/>
      <c r="J4868" s="6"/>
      <c r="K4868" s="7"/>
      <c r="L4868" s="7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7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7"/>
      <c r="BA4868" s="7"/>
      <c r="BB4868" s="7"/>
      <c r="BC4868" s="6"/>
      <c r="BD4868" s="6"/>
    </row>
    <row r="4869">
      <c r="A4869" s="4"/>
      <c r="B4869" s="4"/>
      <c r="C4869" s="5"/>
      <c r="D4869" s="6"/>
      <c r="E4869" s="4"/>
      <c r="F4869" s="6"/>
      <c r="G4869" s="6"/>
      <c r="H4869" s="6"/>
      <c r="I4869" s="6"/>
      <c r="J4869" s="6"/>
      <c r="K4869" s="7"/>
      <c r="L4869" s="7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7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7"/>
      <c r="BA4869" s="7"/>
      <c r="BB4869" s="7"/>
      <c r="BC4869" s="6"/>
      <c r="BD4869" s="6"/>
    </row>
    <row r="4870">
      <c r="A4870" s="4"/>
      <c r="B4870" s="4"/>
      <c r="C4870" s="5"/>
      <c r="D4870" s="6"/>
      <c r="E4870" s="4"/>
      <c r="F4870" s="6"/>
      <c r="G4870" s="6"/>
      <c r="H4870" s="6"/>
      <c r="I4870" s="6"/>
      <c r="J4870" s="6"/>
      <c r="K4870" s="7"/>
      <c r="L4870" s="7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7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7"/>
      <c r="BA4870" s="7"/>
      <c r="BB4870" s="7"/>
      <c r="BC4870" s="6"/>
      <c r="BD4870" s="6"/>
    </row>
    <row r="4871">
      <c r="A4871" s="4"/>
      <c r="B4871" s="4"/>
      <c r="C4871" s="5"/>
      <c r="D4871" s="6"/>
      <c r="E4871" s="4"/>
      <c r="F4871" s="6"/>
      <c r="G4871" s="6"/>
      <c r="H4871" s="6"/>
      <c r="I4871" s="6"/>
      <c r="J4871" s="6"/>
      <c r="K4871" s="7"/>
      <c r="L4871" s="7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7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7"/>
      <c r="BA4871" s="7"/>
      <c r="BB4871" s="7"/>
      <c r="BC4871" s="6"/>
      <c r="BD4871" s="6"/>
    </row>
    <row r="4872">
      <c r="A4872" s="4"/>
      <c r="B4872" s="4"/>
      <c r="C4872" s="5"/>
      <c r="D4872" s="6"/>
      <c r="E4872" s="4"/>
      <c r="F4872" s="6"/>
      <c r="G4872" s="6"/>
      <c r="H4872" s="6"/>
      <c r="I4872" s="6"/>
      <c r="J4872" s="6"/>
      <c r="K4872" s="7"/>
      <c r="L4872" s="7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7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7"/>
      <c r="BA4872" s="7"/>
      <c r="BB4872" s="7"/>
      <c r="BC4872" s="6"/>
      <c r="BD4872" s="6"/>
    </row>
    <row r="4873">
      <c r="A4873" s="4"/>
      <c r="B4873" s="4"/>
      <c r="C4873" s="5"/>
      <c r="D4873" s="6"/>
      <c r="E4873" s="4"/>
      <c r="F4873" s="6"/>
      <c r="G4873" s="6"/>
      <c r="H4873" s="6"/>
      <c r="I4873" s="6"/>
      <c r="J4873" s="6"/>
      <c r="K4873" s="7"/>
      <c r="L4873" s="7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7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7"/>
      <c r="BA4873" s="7"/>
      <c r="BB4873" s="7"/>
      <c r="BC4873" s="6"/>
      <c r="BD4873" s="6"/>
    </row>
    <row r="4874">
      <c r="A4874" s="4"/>
      <c r="B4874" s="4"/>
      <c r="C4874" s="5"/>
      <c r="D4874" s="6"/>
      <c r="E4874" s="4"/>
      <c r="F4874" s="6"/>
      <c r="G4874" s="6"/>
      <c r="H4874" s="6"/>
      <c r="I4874" s="6"/>
      <c r="J4874" s="6"/>
      <c r="K4874" s="7"/>
      <c r="L4874" s="7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7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7"/>
      <c r="BA4874" s="7"/>
      <c r="BB4874" s="7"/>
      <c r="BC4874" s="6"/>
      <c r="BD4874" s="6"/>
    </row>
    <row r="4875">
      <c r="A4875" s="4"/>
      <c r="B4875" s="4"/>
      <c r="C4875" s="5"/>
      <c r="D4875" s="6"/>
      <c r="E4875" s="4"/>
      <c r="F4875" s="6"/>
      <c r="G4875" s="6"/>
      <c r="H4875" s="6"/>
      <c r="I4875" s="6"/>
      <c r="J4875" s="6"/>
      <c r="K4875" s="7"/>
      <c r="L4875" s="7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7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7"/>
      <c r="BA4875" s="7"/>
      <c r="BB4875" s="7"/>
      <c r="BC4875" s="6"/>
      <c r="BD4875" s="6"/>
    </row>
    <row r="4876">
      <c r="A4876" s="4"/>
      <c r="B4876" s="4"/>
      <c r="C4876" s="5"/>
      <c r="D4876" s="6"/>
      <c r="E4876" s="4"/>
      <c r="F4876" s="6"/>
      <c r="G4876" s="6"/>
      <c r="H4876" s="6"/>
      <c r="I4876" s="6"/>
      <c r="J4876" s="6"/>
      <c r="K4876" s="7"/>
      <c r="L4876" s="7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7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7"/>
      <c r="BA4876" s="7"/>
      <c r="BB4876" s="7"/>
      <c r="BC4876" s="6"/>
      <c r="BD4876" s="6"/>
    </row>
    <row r="4877">
      <c r="A4877" s="4"/>
      <c r="B4877" s="4"/>
      <c r="C4877" s="5"/>
      <c r="D4877" s="6"/>
      <c r="E4877" s="4"/>
      <c r="F4877" s="6"/>
      <c r="G4877" s="6"/>
      <c r="H4877" s="6"/>
      <c r="I4877" s="6"/>
      <c r="J4877" s="6"/>
      <c r="K4877" s="7"/>
      <c r="L4877" s="7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7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7"/>
      <c r="BA4877" s="7"/>
      <c r="BB4877" s="7"/>
      <c r="BC4877" s="6"/>
      <c r="BD4877" s="6"/>
    </row>
    <row r="4878">
      <c r="A4878" s="4"/>
      <c r="B4878" s="4"/>
      <c r="C4878" s="5"/>
      <c r="D4878" s="6"/>
      <c r="E4878" s="4"/>
      <c r="F4878" s="6"/>
      <c r="G4878" s="6"/>
      <c r="H4878" s="6"/>
      <c r="I4878" s="6"/>
      <c r="J4878" s="6"/>
      <c r="K4878" s="7"/>
      <c r="L4878" s="7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7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7"/>
      <c r="BA4878" s="7"/>
      <c r="BB4878" s="7"/>
      <c r="BC4878" s="6"/>
      <c r="BD4878" s="6"/>
    </row>
    <row r="4879">
      <c r="A4879" s="4"/>
      <c r="B4879" s="4"/>
      <c r="C4879" s="5"/>
      <c r="D4879" s="6"/>
      <c r="E4879" s="4"/>
      <c r="F4879" s="6"/>
      <c r="G4879" s="6"/>
      <c r="H4879" s="6"/>
      <c r="I4879" s="6"/>
      <c r="J4879" s="6"/>
      <c r="K4879" s="7"/>
      <c r="L4879" s="7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7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7"/>
      <c r="BA4879" s="7"/>
      <c r="BB4879" s="7"/>
      <c r="BC4879" s="6"/>
      <c r="BD4879" s="6"/>
    </row>
    <row r="4880">
      <c r="A4880" s="4"/>
      <c r="B4880" s="4"/>
      <c r="C4880" s="5"/>
      <c r="D4880" s="6"/>
      <c r="E4880" s="4"/>
      <c r="F4880" s="6"/>
      <c r="G4880" s="6"/>
      <c r="H4880" s="6"/>
      <c r="I4880" s="6"/>
      <c r="J4880" s="6"/>
      <c r="K4880" s="7"/>
      <c r="L4880" s="7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7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7"/>
      <c r="BA4880" s="7"/>
      <c r="BB4880" s="7"/>
      <c r="BC4880" s="6"/>
      <c r="BD4880" s="6"/>
    </row>
    <row r="4881">
      <c r="A4881" s="4"/>
      <c r="B4881" s="4"/>
      <c r="C4881" s="5"/>
      <c r="D4881" s="6"/>
      <c r="E4881" s="4"/>
      <c r="F4881" s="6"/>
      <c r="G4881" s="6"/>
      <c r="H4881" s="6"/>
      <c r="I4881" s="6"/>
      <c r="J4881" s="6"/>
      <c r="K4881" s="7"/>
      <c r="L4881" s="7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7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7"/>
      <c r="BA4881" s="7"/>
      <c r="BB4881" s="7"/>
      <c r="BC4881" s="6"/>
      <c r="BD4881" s="6"/>
    </row>
    <row r="4882">
      <c r="A4882" s="4"/>
      <c r="B4882" s="4"/>
      <c r="C4882" s="5"/>
      <c r="D4882" s="6"/>
      <c r="E4882" s="4"/>
      <c r="F4882" s="6"/>
      <c r="G4882" s="6"/>
      <c r="H4882" s="6"/>
      <c r="I4882" s="6"/>
      <c r="J4882" s="6"/>
      <c r="K4882" s="7"/>
      <c r="L4882" s="7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7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7"/>
      <c r="BA4882" s="7"/>
      <c r="BB4882" s="7"/>
      <c r="BC4882" s="6"/>
      <c r="BD4882" s="6"/>
    </row>
    <row r="4883">
      <c r="A4883" s="4"/>
      <c r="B4883" s="4"/>
      <c r="C4883" s="5"/>
      <c r="D4883" s="6"/>
      <c r="E4883" s="4"/>
      <c r="F4883" s="6"/>
      <c r="G4883" s="6"/>
      <c r="H4883" s="6"/>
      <c r="I4883" s="6"/>
      <c r="J4883" s="6"/>
      <c r="K4883" s="7"/>
      <c r="L4883" s="7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7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7"/>
      <c r="BA4883" s="7"/>
      <c r="BB4883" s="7"/>
      <c r="BC4883" s="6"/>
      <c r="BD4883" s="6"/>
    </row>
    <row r="4884">
      <c r="A4884" s="4"/>
      <c r="B4884" s="4"/>
      <c r="C4884" s="5"/>
      <c r="D4884" s="6"/>
      <c r="E4884" s="4"/>
      <c r="F4884" s="6"/>
      <c r="G4884" s="6"/>
      <c r="H4884" s="6"/>
      <c r="I4884" s="6"/>
      <c r="J4884" s="6"/>
      <c r="K4884" s="7"/>
      <c r="L4884" s="7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7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7"/>
      <c r="BA4884" s="7"/>
      <c r="BB4884" s="7"/>
      <c r="BC4884" s="6"/>
      <c r="BD4884" s="6"/>
    </row>
    <row r="4885">
      <c r="A4885" s="4"/>
      <c r="B4885" s="4"/>
      <c r="C4885" s="5"/>
      <c r="D4885" s="6"/>
      <c r="E4885" s="4"/>
      <c r="F4885" s="6"/>
      <c r="G4885" s="6"/>
      <c r="H4885" s="6"/>
      <c r="I4885" s="6"/>
      <c r="J4885" s="6"/>
      <c r="K4885" s="7"/>
      <c r="L4885" s="7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7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7"/>
      <c r="BA4885" s="7"/>
      <c r="BB4885" s="7"/>
      <c r="BC4885" s="6"/>
      <c r="BD4885" s="6"/>
    </row>
    <row r="4886">
      <c r="A4886" s="4"/>
      <c r="B4886" s="4"/>
      <c r="C4886" s="5"/>
      <c r="D4886" s="6"/>
      <c r="E4886" s="4"/>
      <c r="F4886" s="6"/>
      <c r="G4886" s="6"/>
      <c r="H4886" s="6"/>
      <c r="I4886" s="6"/>
      <c r="J4886" s="6"/>
      <c r="K4886" s="7"/>
      <c r="L4886" s="7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7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7"/>
      <c r="BA4886" s="7"/>
      <c r="BB4886" s="7"/>
      <c r="BC4886" s="6"/>
      <c r="BD4886" s="6"/>
    </row>
    <row r="4887">
      <c r="A4887" s="4"/>
      <c r="B4887" s="4"/>
      <c r="C4887" s="5"/>
      <c r="D4887" s="6"/>
      <c r="E4887" s="4"/>
      <c r="F4887" s="6"/>
      <c r="G4887" s="6"/>
      <c r="H4887" s="6"/>
      <c r="I4887" s="6"/>
      <c r="J4887" s="6"/>
      <c r="K4887" s="7"/>
      <c r="L4887" s="7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7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7"/>
      <c r="BA4887" s="7"/>
      <c r="BB4887" s="7"/>
      <c r="BC4887" s="6"/>
      <c r="BD4887" s="6"/>
    </row>
    <row r="4888">
      <c r="A4888" s="4"/>
      <c r="B4888" s="4"/>
      <c r="C4888" s="5"/>
      <c r="D4888" s="6"/>
      <c r="E4888" s="4"/>
      <c r="F4888" s="6"/>
      <c r="G4888" s="6"/>
      <c r="H4888" s="6"/>
      <c r="I4888" s="6"/>
      <c r="J4888" s="6"/>
      <c r="K4888" s="7"/>
      <c r="L4888" s="7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7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7"/>
      <c r="BA4888" s="7"/>
      <c r="BB4888" s="7"/>
      <c r="BC4888" s="6"/>
      <c r="BD4888" s="6"/>
    </row>
    <row r="4889">
      <c r="A4889" s="4"/>
      <c r="B4889" s="4"/>
      <c r="C4889" s="5"/>
      <c r="D4889" s="6"/>
      <c r="E4889" s="4"/>
      <c r="F4889" s="6"/>
      <c r="G4889" s="6"/>
      <c r="H4889" s="6"/>
      <c r="I4889" s="6"/>
      <c r="J4889" s="6"/>
      <c r="K4889" s="7"/>
      <c r="L4889" s="7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7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7"/>
      <c r="BA4889" s="7"/>
      <c r="BB4889" s="7"/>
      <c r="BC4889" s="6"/>
      <c r="BD4889" s="6"/>
    </row>
    <row r="4890">
      <c r="A4890" s="4"/>
      <c r="B4890" s="4"/>
      <c r="C4890" s="5"/>
      <c r="D4890" s="6"/>
      <c r="E4890" s="4"/>
      <c r="F4890" s="6"/>
      <c r="G4890" s="6"/>
      <c r="H4890" s="6"/>
      <c r="I4890" s="6"/>
      <c r="J4890" s="6"/>
      <c r="K4890" s="7"/>
      <c r="L4890" s="7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7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7"/>
      <c r="BA4890" s="7"/>
      <c r="BB4890" s="7"/>
      <c r="BC4890" s="6"/>
      <c r="BD4890" s="6"/>
    </row>
    <row r="4891">
      <c r="A4891" s="4"/>
      <c r="B4891" s="4"/>
      <c r="C4891" s="5"/>
      <c r="D4891" s="6"/>
      <c r="E4891" s="4"/>
      <c r="F4891" s="6"/>
      <c r="G4891" s="6"/>
      <c r="H4891" s="6"/>
      <c r="I4891" s="6"/>
      <c r="J4891" s="6"/>
      <c r="K4891" s="7"/>
      <c r="L4891" s="7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7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7"/>
      <c r="BA4891" s="7"/>
      <c r="BB4891" s="7"/>
      <c r="BC4891" s="6"/>
      <c r="BD4891" s="6"/>
    </row>
    <row r="4892">
      <c r="A4892" s="4"/>
      <c r="B4892" s="4"/>
      <c r="C4892" s="5"/>
      <c r="D4892" s="6"/>
      <c r="E4892" s="4"/>
      <c r="F4892" s="6"/>
      <c r="G4892" s="6"/>
      <c r="H4892" s="6"/>
      <c r="I4892" s="6"/>
      <c r="J4892" s="6"/>
      <c r="K4892" s="7"/>
      <c r="L4892" s="7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7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7"/>
      <c r="BA4892" s="7"/>
      <c r="BB4892" s="7"/>
      <c r="BC4892" s="6"/>
      <c r="BD4892" s="6"/>
    </row>
    <row r="4893">
      <c r="A4893" s="4"/>
      <c r="B4893" s="4"/>
      <c r="C4893" s="5"/>
      <c r="D4893" s="6"/>
      <c r="E4893" s="4"/>
      <c r="F4893" s="6"/>
      <c r="G4893" s="6"/>
      <c r="H4893" s="6"/>
      <c r="I4893" s="6"/>
      <c r="J4893" s="6"/>
      <c r="K4893" s="7"/>
      <c r="L4893" s="7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7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7"/>
      <c r="BA4893" s="7"/>
      <c r="BB4893" s="7"/>
      <c r="BC4893" s="6"/>
      <c r="BD4893" s="6"/>
    </row>
    <row r="4894">
      <c r="A4894" s="4"/>
      <c r="B4894" s="4"/>
      <c r="C4894" s="5"/>
      <c r="D4894" s="6"/>
      <c r="E4894" s="4"/>
      <c r="F4894" s="6"/>
      <c r="G4894" s="6"/>
      <c r="H4894" s="6"/>
      <c r="I4894" s="6"/>
      <c r="J4894" s="6"/>
      <c r="K4894" s="7"/>
      <c r="L4894" s="7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7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7"/>
      <c r="BA4894" s="7"/>
      <c r="BB4894" s="7"/>
      <c r="BC4894" s="6"/>
      <c r="BD4894" s="6"/>
    </row>
    <row r="4895">
      <c r="A4895" s="4"/>
      <c r="B4895" s="4"/>
      <c r="C4895" s="5"/>
      <c r="D4895" s="6"/>
      <c r="E4895" s="4"/>
      <c r="F4895" s="6"/>
      <c r="G4895" s="6"/>
      <c r="H4895" s="6"/>
      <c r="I4895" s="6"/>
      <c r="J4895" s="6"/>
      <c r="K4895" s="7"/>
      <c r="L4895" s="7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7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7"/>
      <c r="BA4895" s="7"/>
      <c r="BB4895" s="7"/>
      <c r="BC4895" s="6"/>
      <c r="BD4895" s="6"/>
    </row>
    <row r="4896">
      <c r="A4896" s="4"/>
      <c r="B4896" s="4"/>
      <c r="C4896" s="5"/>
      <c r="D4896" s="6"/>
      <c r="E4896" s="4"/>
      <c r="F4896" s="6"/>
      <c r="G4896" s="6"/>
      <c r="H4896" s="6"/>
      <c r="I4896" s="6"/>
      <c r="J4896" s="6"/>
      <c r="K4896" s="7"/>
      <c r="L4896" s="7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7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7"/>
      <c r="BA4896" s="7"/>
      <c r="BB4896" s="7"/>
      <c r="BC4896" s="6"/>
      <c r="BD4896" s="6"/>
    </row>
    <row r="4897">
      <c r="A4897" s="4"/>
      <c r="B4897" s="4"/>
      <c r="C4897" s="5"/>
      <c r="D4897" s="6"/>
      <c r="E4897" s="4"/>
      <c r="F4897" s="6"/>
      <c r="G4897" s="6"/>
      <c r="H4897" s="6"/>
      <c r="I4897" s="6"/>
      <c r="J4897" s="6"/>
      <c r="K4897" s="7"/>
      <c r="L4897" s="7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7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7"/>
      <c r="BA4897" s="7"/>
      <c r="BB4897" s="7"/>
      <c r="BC4897" s="6"/>
      <c r="BD4897" s="6"/>
    </row>
    <row r="4898">
      <c r="A4898" s="4"/>
      <c r="B4898" s="4"/>
      <c r="C4898" s="5"/>
      <c r="D4898" s="6"/>
      <c r="E4898" s="4"/>
      <c r="F4898" s="6"/>
      <c r="G4898" s="6"/>
      <c r="H4898" s="6"/>
      <c r="I4898" s="6"/>
      <c r="J4898" s="6"/>
      <c r="K4898" s="7"/>
      <c r="L4898" s="7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7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7"/>
      <c r="BA4898" s="7"/>
      <c r="BB4898" s="7"/>
      <c r="BC4898" s="6"/>
      <c r="BD4898" s="6"/>
    </row>
    <row r="4899">
      <c r="A4899" s="4"/>
      <c r="B4899" s="4"/>
      <c r="C4899" s="5"/>
      <c r="D4899" s="6"/>
      <c r="E4899" s="4"/>
      <c r="F4899" s="6"/>
      <c r="G4899" s="6"/>
      <c r="H4899" s="6"/>
      <c r="I4899" s="6"/>
      <c r="J4899" s="6"/>
      <c r="K4899" s="7"/>
      <c r="L4899" s="7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7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7"/>
      <c r="BA4899" s="7"/>
      <c r="BB4899" s="7"/>
      <c r="BC4899" s="6"/>
      <c r="BD4899" s="6"/>
    </row>
    <row r="4900">
      <c r="A4900" s="4"/>
      <c r="B4900" s="4"/>
      <c r="C4900" s="5"/>
      <c r="D4900" s="6"/>
      <c r="E4900" s="4"/>
      <c r="F4900" s="6"/>
      <c r="G4900" s="6"/>
      <c r="H4900" s="6"/>
      <c r="I4900" s="6"/>
      <c r="J4900" s="6"/>
      <c r="K4900" s="7"/>
      <c r="L4900" s="7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7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7"/>
      <c r="BA4900" s="7"/>
      <c r="BB4900" s="7"/>
      <c r="BC4900" s="6"/>
      <c r="BD4900" s="6"/>
    </row>
    <row r="4901">
      <c r="A4901" s="4"/>
      <c r="B4901" s="4"/>
      <c r="C4901" s="5"/>
      <c r="D4901" s="6"/>
      <c r="E4901" s="4"/>
      <c r="F4901" s="6"/>
      <c r="G4901" s="6"/>
      <c r="H4901" s="6"/>
      <c r="I4901" s="6"/>
      <c r="J4901" s="6"/>
      <c r="K4901" s="7"/>
      <c r="L4901" s="7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7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7"/>
      <c r="BA4901" s="7"/>
      <c r="BB4901" s="7"/>
      <c r="BC4901" s="6"/>
      <c r="BD4901" s="6"/>
    </row>
    <row r="4902">
      <c r="A4902" s="4"/>
      <c r="B4902" s="4"/>
      <c r="C4902" s="5"/>
      <c r="D4902" s="6"/>
      <c r="E4902" s="4"/>
      <c r="F4902" s="6"/>
      <c r="G4902" s="6"/>
      <c r="H4902" s="6"/>
      <c r="I4902" s="6"/>
      <c r="J4902" s="6"/>
      <c r="K4902" s="7"/>
      <c r="L4902" s="7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7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7"/>
      <c r="BA4902" s="7"/>
      <c r="BB4902" s="7"/>
      <c r="BC4902" s="6"/>
      <c r="BD4902" s="6"/>
    </row>
    <row r="4903">
      <c r="A4903" s="4"/>
      <c r="B4903" s="4"/>
      <c r="C4903" s="5"/>
      <c r="D4903" s="6"/>
      <c r="E4903" s="4"/>
      <c r="F4903" s="6"/>
      <c r="G4903" s="6"/>
      <c r="H4903" s="6"/>
      <c r="I4903" s="6"/>
      <c r="J4903" s="6"/>
      <c r="K4903" s="7"/>
      <c r="L4903" s="7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7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7"/>
      <c r="BA4903" s="7"/>
      <c r="BB4903" s="7"/>
      <c r="BC4903" s="6"/>
      <c r="BD4903" s="6"/>
    </row>
    <row r="4904">
      <c r="A4904" s="4"/>
      <c r="B4904" s="4"/>
      <c r="C4904" s="5"/>
      <c r="D4904" s="6"/>
      <c r="E4904" s="4"/>
      <c r="F4904" s="6"/>
      <c r="G4904" s="6"/>
      <c r="H4904" s="6"/>
      <c r="I4904" s="6"/>
      <c r="J4904" s="6"/>
      <c r="K4904" s="7"/>
      <c r="L4904" s="7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7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7"/>
      <c r="BA4904" s="7"/>
      <c r="BB4904" s="7"/>
      <c r="BC4904" s="6"/>
      <c r="BD4904" s="6"/>
    </row>
    <row r="4905">
      <c r="A4905" s="4"/>
      <c r="B4905" s="4"/>
      <c r="C4905" s="5"/>
      <c r="D4905" s="6"/>
      <c r="E4905" s="4"/>
      <c r="F4905" s="6"/>
      <c r="G4905" s="6"/>
      <c r="H4905" s="6"/>
      <c r="I4905" s="6"/>
      <c r="J4905" s="6"/>
      <c r="K4905" s="7"/>
      <c r="L4905" s="7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7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7"/>
      <c r="BA4905" s="7"/>
      <c r="BB4905" s="7"/>
      <c r="BC4905" s="6"/>
      <c r="BD4905" s="6"/>
    </row>
    <row r="4906">
      <c r="A4906" s="4"/>
      <c r="B4906" s="4"/>
      <c r="C4906" s="5"/>
      <c r="D4906" s="6"/>
      <c r="E4906" s="4"/>
      <c r="F4906" s="6"/>
      <c r="G4906" s="6"/>
      <c r="H4906" s="6"/>
      <c r="I4906" s="6"/>
      <c r="J4906" s="6"/>
      <c r="K4906" s="7"/>
      <c r="L4906" s="7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7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7"/>
      <c r="BA4906" s="7"/>
      <c r="BB4906" s="7"/>
      <c r="BC4906" s="6"/>
      <c r="BD4906" s="6"/>
    </row>
    <row r="4907">
      <c r="A4907" s="4"/>
      <c r="B4907" s="4"/>
      <c r="C4907" s="5"/>
      <c r="D4907" s="6"/>
      <c r="E4907" s="4"/>
      <c r="F4907" s="6"/>
      <c r="G4907" s="6"/>
      <c r="H4907" s="6"/>
      <c r="I4907" s="6"/>
      <c r="J4907" s="6"/>
      <c r="K4907" s="7"/>
      <c r="L4907" s="7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7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7"/>
      <c r="BA4907" s="7"/>
      <c r="BB4907" s="7"/>
      <c r="BC4907" s="6"/>
      <c r="BD4907" s="6"/>
    </row>
    <row r="4908">
      <c r="A4908" s="4"/>
      <c r="B4908" s="4"/>
      <c r="C4908" s="5"/>
      <c r="D4908" s="6"/>
      <c r="E4908" s="4"/>
      <c r="F4908" s="6"/>
      <c r="G4908" s="6"/>
      <c r="H4908" s="6"/>
      <c r="I4908" s="6"/>
      <c r="J4908" s="6"/>
      <c r="K4908" s="7"/>
      <c r="L4908" s="7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7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7"/>
      <c r="BA4908" s="7"/>
      <c r="BB4908" s="7"/>
      <c r="BC4908" s="6"/>
      <c r="BD4908" s="6"/>
    </row>
    <row r="4909">
      <c r="A4909" s="4"/>
      <c r="B4909" s="4"/>
      <c r="C4909" s="5"/>
      <c r="D4909" s="6"/>
      <c r="E4909" s="4"/>
      <c r="F4909" s="6"/>
      <c r="G4909" s="6"/>
      <c r="H4909" s="6"/>
      <c r="I4909" s="6"/>
      <c r="J4909" s="6"/>
      <c r="K4909" s="7"/>
      <c r="L4909" s="7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7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7"/>
      <c r="BA4909" s="7"/>
      <c r="BB4909" s="7"/>
      <c r="BC4909" s="6"/>
      <c r="BD4909" s="6"/>
    </row>
    <row r="4910">
      <c r="A4910" s="4"/>
      <c r="B4910" s="4"/>
      <c r="C4910" s="5"/>
      <c r="D4910" s="6"/>
      <c r="E4910" s="4"/>
      <c r="F4910" s="6"/>
      <c r="G4910" s="6"/>
      <c r="H4910" s="6"/>
      <c r="I4910" s="6"/>
      <c r="J4910" s="6"/>
      <c r="K4910" s="7"/>
      <c r="L4910" s="7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7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7"/>
      <c r="BA4910" s="7"/>
      <c r="BB4910" s="7"/>
      <c r="BC4910" s="6"/>
      <c r="BD4910" s="6"/>
    </row>
    <row r="4911">
      <c r="A4911" s="4"/>
      <c r="B4911" s="4"/>
      <c r="C4911" s="5"/>
      <c r="D4911" s="6"/>
      <c r="E4911" s="4"/>
      <c r="F4911" s="6"/>
      <c r="G4911" s="6"/>
      <c r="H4911" s="6"/>
      <c r="I4911" s="6"/>
      <c r="J4911" s="6"/>
      <c r="K4911" s="7"/>
      <c r="L4911" s="7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7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7"/>
      <c r="BA4911" s="7"/>
      <c r="BB4911" s="7"/>
      <c r="BC4911" s="6"/>
      <c r="BD4911" s="6"/>
    </row>
    <row r="4912">
      <c r="A4912" s="4"/>
      <c r="B4912" s="4"/>
      <c r="C4912" s="5"/>
      <c r="D4912" s="6"/>
      <c r="E4912" s="4"/>
      <c r="F4912" s="6"/>
      <c r="G4912" s="6"/>
      <c r="H4912" s="6"/>
      <c r="I4912" s="6"/>
      <c r="J4912" s="6"/>
      <c r="K4912" s="7"/>
      <c r="L4912" s="7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7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7"/>
      <c r="BA4912" s="7"/>
      <c r="BB4912" s="7"/>
      <c r="BC4912" s="6"/>
      <c r="BD4912" s="6"/>
    </row>
    <row r="4913">
      <c r="A4913" s="4"/>
      <c r="B4913" s="4"/>
      <c r="C4913" s="5"/>
      <c r="D4913" s="6"/>
      <c r="E4913" s="4"/>
      <c r="F4913" s="6"/>
      <c r="G4913" s="6"/>
      <c r="H4913" s="6"/>
      <c r="I4913" s="6"/>
      <c r="J4913" s="6"/>
      <c r="K4913" s="7"/>
      <c r="L4913" s="7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7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7"/>
      <c r="BA4913" s="7"/>
      <c r="BB4913" s="7"/>
      <c r="BC4913" s="6"/>
      <c r="BD4913" s="6"/>
    </row>
    <row r="4914">
      <c r="A4914" s="4"/>
      <c r="B4914" s="4"/>
      <c r="C4914" s="5"/>
      <c r="D4914" s="6"/>
      <c r="E4914" s="4"/>
      <c r="F4914" s="6"/>
      <c r="G4914" s="6"/>
      <c r="H4914" s="6"/>
      <c r="I4914" s="6"/>
      <c r="J4914" s="6"/>
      <c r="K4914" s="7"/>
      <c r="L4914" s="7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7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7"/>
      <c r="BA4914" s="7"/>
      <c r="BB4914" s="7"/>
      <c r="BC4914" s="6"/>
      <c r="BD4914" s="6"/>
    </row>
    <row r="4915">
      <c r="A4915" s="4"/>
      <c r="B4915" s="4"/>
      <c r="C4915" s="5"/>
      <c r="D4915" s="6"/>
      <c r="E4915" s="4"/>
      <c r="F4915" s="6"/>
      <c r="G4915" s="6"/>
      <c r="H4915" s="6"/>
      <c r="I4915" s="6"/>
      <c r="J4915" s="6"/>
      <c r="K4915" s="7"/>
      <c r="L4915" s="7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7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7"/>
      <c r="BA4915" s="7"/>
      <c r="BB4915" s="7"/>
      <c r="BC4915" s="6"/>
      <c r="BD4915" s="6"/>
    </row>
    <row r="4916">
      <c r="A4916" s="4"/>
      <c r="B4916" s="4"/>
      <c r="C4916" s="5"/>
      <c r="D4916" s="6"/>
      <c r="E4916" s="4"/>
      <c r="F4916" s="6"/>
      <c r="G4916" s="6"/>
      <c r="H4916" s="6"/>
      <c r="I4916" s="6"/>
      <c r="J4916" s="6"/>
      <c r="K4916" s="7"/>
      <c r="L4916" s="7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7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7"/>
      <c r="BA4916" s="7"/>
      <c r="BB4916" s="7"/>
      <c r="BC4916" s="6"/>
      <c r="BD4916" s="6"/>
    </row>
    <row r="4917">
      <c r="A4917" s="4"/>
      <c r="B4917" s="4"/>
      <c r="C4917" s="5"/>
      <c r="D4917" s="6"/>
      <c r="E4917" s="4"/>
      <c r="F4917" s="6"/>
      <c r="G4917" s="6"/>
      <c r="H4917" s="6"/>
      <c r="I4917" s="6"/>
      <c r="J4917" s="6"/>
      <c r="K4917" s="7"/>
      <c r="L4917" s="7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7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7"/>
      <c r="BA4917" s="7"/>
      <c r="BB4917" s="7"/>
      <c r="BC4917" s="6"/>
      <c r="BD4917" s="6"/>
    </row>
    <row r="4918">
      <c r="A4918" s="4"/>
      <c r="B4918" s="4"/>
      <c r="C4918" s="5"/>
      <c r="D4918" s="6"/>
      <c r="E4918" s="4"/>
      <c r="F4918" s="6"/>
      <c r="G4918" s="6"/>
      <c r="H4918" s="6"/>
      <c r="I4918" s="6"/>
      <c r="J4918" s="6"/>
      <c r="K4918" s="7"/>
      <c r="L4918" s="7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7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7"/>
      <c r="BA4918" s="7"/>
      <c r="BB4918" s="7"/>
      <c r="BC4918" s="6"/>
      <c r="BD4918" s="6"/>
    </row>
    <row r="4919">
      <c r="A4919" s="4"/>
      <c r="B4919" s="4"/>
      <c r="C4919" s="5"/>
      <c r="D4919" s="6"/>
      <c r="E4919" s="4"/>
      <c r="F4919" s="6"/>
      <c r="G4919" s="6"/>
      <c r="H4919" s="6"/>
      <c r="I4919" s="6"/>
      <c r="J4919" s="6"/>
      <c r="K4919" s="7"/>
      <c r="L4919" s="7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7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7"/>
      <c r="BA4919" s="7"/>
      <c r="BB4919" s="7"/>
      <c r="BC4919" s="6"/>
      <c r="BD4919" s="6"/>
    </row>
    <row r="4920">
      <c r="A4920" s="4"/>
      <c r="B4920" s="4"/>
      <c r="C4920" s="5"/>
      <c r="D4920" s="6"/>
      <c r="E4920" s="4"/>
      <c r="F4920" s="6"/>
      <c r="G4920" s="6"/>
      <c r="H4920" s="6"/>
      <c r="I4920" s="6"/>
      <c r="J4920" s="6"/>
      <c r="K4920" s="7"/>
      <c r="L4920" s="7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7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7"/>
      <c r="BA4920" s="7"/>
      <c r="BB4920" s="7"/>
      <c r="BC4920" s="6"/>
      <c r="BD4920" s="6"/>
    </row>
    <row r="4921">
      <c r="A4921" s="4"/>
      <c r="B4921" s="4"/>
      <c r="C4921" s="5"/>
      <c r="D4921" s="6"/>
      <c r="E4921" s="4"/>
      <c r="F4921" s="6"/>
      <c r="G4921" s="6"/>
      <c r="H4921" s="6"/>
      <c r="I4921" s="6"/>
      <c r="J4921" s="6"/>
      <c r="K4921" s="7"/>
      <c r="L4921" s="7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7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7"/>
      <c r="BA4921" s="7"/>
      <c r="BB4921" s="7"/>
      <c r="BC4921" s="6"/>
      <c r="BD4921" s="6"/>
    </row>
    <row r="4922">
      <c r="A4922" s="4"/>
      <c r="B4922" s="4"/>
      <c r="C4922" s="5"/>
      <c r="D4922" s="6"/>
      <c r="E4922" s="4"/>
      <c r="F4922" s="6"/>
      <c r="G4922" s="6"/>
      <c r="H4922" s="6"/>
      <c r="I4922" s="6"/>
      <c r="J4922" s="6"/>
      <c r="K4922" s="7"/>
      <c r="L4922" s="7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7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7"/>
      <c r="BA4922" s="7"/>
      <c r="BB4922" s="7"/>
      <c r="BC4922" s="6"/>
      <c r="BD4922" s="6"/>
    </row>
    <row r="4923">
      <c r="A4923" s="4"/>
      <c r="B4923" s="4"/>
      <c r="C4923" s="5"/>
      <c r="D4923" s="6"/>
      <c r="E4923" s="4"/>
      <c r="F4923" s="6"/>
      <c r="G4923" s="6"/>
      <c r="H4923" s="6"/>
      <c r="I4923" s="6"/>
      <c r="J4923" s="6"/>
      <c r="K4923" s="7"/>
      <c r="L4923" s="7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7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7"/>
      <c r="BA4923" s="7"/>
      <c r="BB4923" s="7"/>
      <c r="BC4923" s="6"/>
      <c r="BD4923" s="6"/>
    </row>
    <row r="4924">
      <c r="A4924" s="4"/>
      <c r="B4924" s="4"/>
      <c r="C4924" s="5"/>
      <c r="D4924" s="6"/>
      <c r="E4924" s="4"/>
      <c r="F4924" s="6"/>
      <c r="G4924" s="6"/>
      <c r="H4924" s="6"/>
      <c r="I4924" s="6"/>
      <c r="J4924" s="6"/>
      <c r="K4924" s="7"/>
      <c r="L4924" s="7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7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7"/>
      <c r="BA4924" s="7"/>
      <c r="BB4924" s="7"/>
      <c r="BC4924" s="6"/>
      <c r="BD4924" s="6"/>
    </row>
    <row r="4925">
      <c r="A4925" s="4"/>
      <c r="B4925" s="4"/>
      <c r="C4925" s="5"/>
      <c r="D4925" s="6"/>
      <c r="E4925" s="4"/>
      <c r="F4925" s="6"/>
      <c r="G4925" s="6"/>
      <c r="H4925" s="6"/>
      <c r="I4925" s="6"/>
      <c r="J4925" s="6"/>
      <c r="K4925" s="7"/>
      <c r="L4925" s="7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7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7"/>
      <c r="BA4925" s="7"/>
      <c r="BB4925" s="7"/>
      <c r="BC4925" s="6"/>
      <c r="BD4925" s="6"/>
    </row>
    <row r="4926">
      <c r="A4926" s="4"/>
      <c r="B4926" s="4"/>
      <c r="C4926" s="5"/>
      <c r="D4926" s="6"/>
      <c r="E4926" s="4"/>
      <c r="F4926" s="6"/>
      <c r="G4926" s="6"/>
      <c r="H4926" s="6"/>
      <c r="I4926" s="6"/>
      <c r="J4926" s="6"/>
      <c r="K4926" s="7"/>
      <c r="L4926" s="7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7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7"/>
      <c r="BA4926" s="7"/>
      <c r="BB4926" s="7"/>
      <c r="BC4926" s="6"/>
      <c r="BD4926" s="6"/>
    </row>
    <row r="4927">
      <c r="A4927" s="4"/>
      <c r="B4927" s="4"/>
      <c r="C4927" s="5"/>
      <c r="D4927" s="6"/>
      <c r="E4927" s="4"/>
      <c r="F4927" s="6"/>
      <c r="G4927" s="6"/>
      <c r="H4927" s="6"/>
      <c r="I4927" s="6"/>
      <c r="J4927" s="6"/>
      <c r="K4927" s="7"/>
      <c r="L4927" s="7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7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7"/>
      <c r="BA4927" s="7"/>
      <c r="BB4927" s="7"/>
      <c r="BC4927" s="6"/>
      <c r="BD4927" s="6"/>
    </row>
    <row r="4928">
      <c r="A4928" s="4"/>
      <c r="B4928" s="4"/>
      <c r="C4928" s="5"/>
      <c r="D4928" s="6"/>
      <c r="E4928" s="4"/>
      <c r="F4928" s="6"/>
      <c r="G4928" s="6"/>
      <c r="H4928" s="6"/>
      <c r="I4928" s="6"/>
      <c r="J4928" s="6"/>
      <c r="K4928" s="7"/>
      <c r="L4928" s="7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7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7"/>
      <c r="BA4928" s="7"/>
      <c r="BB4928" s="7"/>
      <c r="BC4928" s="6"/>
      <c r="BD4928" s="6"/>
    </row>
    <row r="4929">
      <c r="A4929" s="4"/>
      <c r="B4929" s="4"/>
      <c r="C4929" s="5"/>
      <c r="D4929" s="6"/>
      <c r="E4929" s="4"/>
      <c r="F4929" s="6"/>
      <c r="G4929" s="6"/>
      <c r="H4929" s="6"/>
      <c r="I4929" s="6"/>
      <c r="J4929" s="6"/>
      <c r="K4929" s="7"/>
      <c r="L4929" s="7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7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7"/>
      <c r="BA4929" s="7"/>
      <c r="BB4929" s="7"/>
      <c r="BC4929" s="6"/>
      <c r="BD4929" s="6"/>
    </row>
    <row r="4930">
      <c r="A4930" s="4"/>
      <c r="B4930" s="4"/>
      <c r="C4930" s="5"/>
      <c r="D4930" s="6"/>
      <c r="E4930" s="4"/>
      <c r="F4930" s="6"/>
      <c r="G4930" s="6"/>
      <c r="H4930" s="6"/>
      <c r="I4930" s="6"/>
      <c r="J4930" s="6"/>
      <c r="K4930" s="7"/>
      <c r="L4930" s="7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7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7"/>
      <c r="BA4930" s="7"/>
      <c r="BB4930" s="7"/>
      <c r="BC4930" s="6"/>
      <c r="BD4930" s="6"/>
    </row>
    <row r="4931">
      <c r="A4931" s="4"/>
      <c r="B4931" s="4"/>
      <c r="C4931" s="5"/>
      <c r="D4931" s="6"/>
      <c r="E4931" s="4"/>
      <c r="F4931" s="6"/>
      <c r="G4931" s="6"/>
      <c r="H4931" s="6"/>
      <c r="I4931" s="6"/>
      <c r="J4931" s="6"/>
      <c r="K4931" s="7"/>
      <c r="L4931" s="7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7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7"/>
      <c r="BA4931" s="7"/>
      <c r="BB4931" s="7"/>
      <c r="BC4931" s="6"/>
      <c r="BD4931" s="6"/>
    </row>
    <row r="4932">
      <c r="A4932" s="4"/>
      <c r="B4932" s="4"/>
      <c r="C4932" s="5"/>
      <c r="D4932" s="6"/>
      <c r="E4932" s="4"/>
      <c r="F4932" s="6"/>
      <c r="G4932" s="6"/>
      <c r="H4932" s="6"/>
      <c r="I4932" s="6"/>
      <c r="J4932" s="6"/>
      <c r="K4932" s="7"/>
      <c r="L4932" s="7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7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7"/>
      <c r="BA4932" s="7"/>
      <c r="BB4932" s="7"/>
      <c r="BC4932" s="6"/>
      <c r="BD4932" s="6"/>
    </row>
    <row r="4933">
      <c r="A4933" s="4"/>
      <c r="B4933" s="4"/>
      <c r="C4933" s="5"/>
      <c r="D4933" s="6"/>
      <c r="E4933" s="4"/>
      <c r="F4933" s="6"/>
      <c r="G4933" s="6"/>
      <c r="H4933" s="6"/>
      <c r="I4933" s="6"/>
      <c r="J4933" s="6"/>
      <c r="K4933" s="7"/>
      <c r="L4933" s="7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7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7"/>
      <c r="BA4933" s="7"/>
      <c r="BB4933" s="7"/>
      <c r="BC4933" s="6"/>
      <c r="BD4933" s="6"/>
    </row>
    <row r="4934">
      <c r="A4934" s="4"/>
      <c r="B4934" s="4"/>
      <c r="C4934" s="5"/>
      <c r="D4934" s="6"/>
      <c r="E4934" s="4"/>
      <c r="F4934" s="6"/>
      <c r="G4934" s="6"/>
      <c r="H4934" s="6"/>
      <c r="I4934" s="6"/>
      <c r="J4934" s="6"/>
      <c r="K4934" s="7"/>
      <c r="L4934" s="7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7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7"/>
      <c r="BA4934" s="7"/>
      <c r="BB4934" s="7"/>
      <c r="BC4934" s="6"/>
      <c r="BD4934" s="6"/>
    </row>
    <row r="4935">
      <c r="A4935" s="4"/>
      <c r="B4935" s="4"/>
      <c r="C4935" s="5"/>
      <c r="D4935" s="6"/>
      <c r="E4935" s="4"/>
      <c r="F4935" s="6"/>
      <c r="G4935" s="6"/>
      <c r="H4935" s="6"/>
      <c r="I4935" s="6"/>
      <c r="J4935" s="6"/>
      <c r="K4935" s="7"/>
      <c r="L4935" s="7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7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7"/>
      <c r="BA4935" s="7"/>
      <c r="BB4935" s="7"/>
      <c r="BC4935" s="6"/>
      <c r="BD4935" s="6"/>
    </row>
    <row r="4936">
      <c r="A4936" s="4"/>
      <c r="B4936" s="4"/>
      <c r="C4936" s="5"/>
      <c r="D4936" s="6"/>
      <c r="E4936" s="4"/>
      <c r="F4936" s="6"/>
      <c r="G4936" s="6"/>
      <c r="H4936" s="6"/>
      <c r="I4936" s="6"/>
      <c r="J4936" s="6"/>
      <c r="K4936" s="7"/>
      <c r="L4936" s="7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7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7"/>
      <c r="BA4936" s="7"/>
      <c r="BB4936" s="7"/>
      <c r="BC4936" s="6"/>
      <c r="BD4936" s="6"/>
    </row>
    <row r="4937">
      <c r="A4937" s="4"/>
      <c r="B4937" s="4"/>
      <c r="C4937" s="5"/>
      <c r="D4937" s="6"/>
      <c r="E4937" s="4"/>
      <c r="F4937" s="6"/>
      <c r="G4937" s="6"/>
      <c r="H4937" s="6"/>
      <c r="I4937" s="6"/>
      <c r="J4937" s="6"/>
      <c r="K4937" s="7"/>
      <c r="L4937" s="7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7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7"/>
      <c r="BA4937" s="7"/>
      <c r="BB4937" s="7"/>
      <c r="BC4937" s="6"/>
      <c r="BD4937" s="6"/>
    </row>
    <row r="4938">
      <c r="A4938" s="4"/>
      <c r="B4938" s="4"/>
      <c r="C4938" s="5"/>
      <c r="D4938" s="6"/>
      <c r="E4938" s="4"/>
      <c r="F4938" s="6"/>
      <c r="G4938" s="6"/>
      <c r="H4938" s="6"/>
      <c r="I4938" s="6"/>
      <c r="J4938" s="6"/>
      <c r="K4938" s="7"/>
      <c r="L4938" s="7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7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7"/>
      <c r="BA4938" s="7"/>
      <c r="BB4938" s="7"/>
      <c r="BC4938" s="6"/>
      <c r="BD4938" s="6"/>
    </row>
    <row r="4939">
      <c r="A4939" s="4"/>
      <c r="B4939" s="4"/>
      <c r="C4939" s="5"/>
      <c r="D4939" s="6"/>
      <c r="E4939" s="4"/>
      <c r="F4939" s="6"/>
      <c r="G4939" s="6"/>
      <c r="H4939" s="6"/>
      <c r="I4939" s="6"/>
      <c r="J4939" s="6"/>
      <c r="K4939" s="7"/>
      <c r="L4939" s="7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7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7"/>
      <c r="BA4939" s="7"/>
      <c r="BB4939" s="7"/>
      <c r="BC4939" s="6"/>
      <c r="BD4939" s="6"/>
    </row>
    <row r="4940">
      <c r="A4940" s="4"/>
      <c r="B4940" s="4"/>
      <c r="C4940" s="5"/>
      <c r="D4940" s="6"/>
      <c r="E4940" s="4"/>
      <c r="F4940" s="6"/>
      <c r="G4940" s="6"/>
      <c r="H4940" s="6"/>
      <c r="I4940" s="6"/>
      <c r="J4940" s="6"/>
      <c r="K4940" s="7"/>
      <c r="L4940" s="7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7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7"/>
      <c r="BA4940" s="7"/>
      <c r="BB4940" s="7"/>
      <c r="BC4940" s="6"/>
      <c r="BD4940" s="6"/>
    </row>
    <row r="4941">
      <c r="A4941" s="4"/>
      <c r="B4941" s="4"/>
      <c r="C4941" s="5"/>
      <c r="D4941" s="6"/>
      <c r="E4941" s="4"/>
      <c r="F4941" s="6"/>
      <c r="G4941" s="6"/>
      <c r="H4941" s="6"/>
      <c r="I4941" s="6"/>
      <c r="J4941" s="6"/>
      <c r="K4941" s="7"/>
      <c r="L4941" s="7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7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7"/>
      <c r="BA4941" s="7"/>
      <c r="BB4941" s="7"/>
      <c r="BC4941" s="6"/>
      <c r="BD4941" s="6"/>
    </row>
    <row r="4942">
      <c r="A4942" s="4"/>
      <c r="B4942" s="4"/>
      <c r="C4942" s="5"/>
      <c r="D4942" s="6"/>
      <c r="E4942" s="4"/>
      <c r="F4942" s="6"/>
      <c r="G4942" s="6"/>
      <c r="H4942" s="6"/>
      <c r="I4942" s="6"/>
      <c r="J4942" s="6"/>
      <c r="K4942" s="7"/>
      <c r="L4942" s="7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7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7"/>
      <c r="BA4942" s="7"/>
      <c r="BB4942" s="7"/>
      <c r="BC4942" s="6"/>
      <c r="BD4942" s="6"/>
    </row>
    <row r="4943">
      <c r="A4943" s="4"/>
      <c r="B4943" s="4"/>
      <c r="C4943" s="5"/>
      <c r="D4943" s="6"/>
      <c r="E4943" s="4"/>
      <c r="F4943" s="6"/>
      <c r="G4943" s="6"/>
      <c r="H4943" s="6"/>
      <c r="I4943" s="6"/>
      <c r="J4943" s="6"/>
      <c r="K4943" s="7"/>
      <c r="L4943" s="7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7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7"/>
      <c r="BA4943" s="7"/>
      <c r="BB4943" s="7"/>
      <c r="BC4943" s="6"/>
      <c r="BD4943" s="6"/>
    </row>
    <row r="4944">
      <c r="A4944" s="4"/>
      <c r="B4944" s="4"/>
      <c r="C4944" s="5"/>
      <c r="D4944" s="6"/>
      <c r="E4944" s="4"/>
      <c r="F4944" s="6"/>
      <c r="G4944" s="6"/>
      <c r="H4944" s="6"/>
      <c r="I4944" s="6"/>
      <c r="J4944" s="6"/>
      <c r="K4944" s="7"/>
      <c r="L4944" s="7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7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7"/>
      <c r="BA4944" s="7"/>
      <c r="BB4944" s="7"/>
      <c r="BC4944" s="6"/>
      <c r="BD4944" s="6"/>
    </row>
    <row r="4945">
      <c r="A4945" s="4"/>
      <c r="B4945" s="4"/>
      <c r="C4945" s="5"/>
      <c r="D4945" s="6"/>
      <c r="E4945" s="4"/>
      <c r="F4945" s="6"/>
      <c r="G4945" s="6"/>
      <c r="H4945" s="6"/>
      <c r="I4945" s="6"/>
      <c r="J4945" s="6"/>
      <c r="K4945" s="7"/>
      <c r="L4945" s="7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7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7"/>
      <c r="BA4945" s="7"/>
      <c r="BB4945" s="7"/>
      <c r="BC4945" s="6"/>
      <c r="BD4945" s="6"/>
    </row>
    <row r="4946">
      <c r="A4946" s="4"/>
      <c r="B4946" s="4"/>
      <c r="C4946" s="5"/>
      <c r="D4946" s="6"/>
      <c r="E4946" s="4"/>
      <c r="F4946" s="6"/>
      <c r="G4946" s="6"/>
      <c r="H4946" s="6"/>
      <c r="I4946" s="6"/>
      <c r="J4946" s="6"/>
      <c r="K4946" s="7"/>
      <c r="L4946" s="7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7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7"/>
      <c r="BA4946" s="7"/>
      <c r="BB4946" s="7"/>
      <c r="BC4946" s="6"/>
      <c r="BD4946" s="6"/>
    </row>
    <row r="4947">
      <c r="A4947" s="4"/>
      <c r="B4947" s="4"/>
      <c r="C4947" s="5"/>
      <c r="D4947" s="6"/>
      <c r="E4947" s="4"/>
      <c r="F4947" s="6"/>
      <c r="G4947" s="6"/>
      <c r="H4947" s="6"/>
      <c r="I4947" s="6"/>
      <c r="J4947" s="6"/>
      <c r="K4947" s="7"/>
      <c r="L4947" s="7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7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7"/>
      <c r="BA4947" s="7"/>
      <c r="BB4947" s="7"/>
      <c r="BC4947" s="6"/>
      <c r="BD4947" s="6"/>
    </row>
    <row r="4948">
      <c r="A4948" s="4"/>
      <c r="B4948" s="4"/>
      <c r="C4948" s="5"/>
      <c r="D4948" s="6"/>
      <c r="E4948" s="4"/>
      <c r="F4948" s="6"/>
      <c r="G4948" s="6"/>
      <c r="H4948" s="6"/>
      <c r="I4948" s="6"/>
      <c r="J4948" s="6"/>
      <c r="K4948" s="7"/>
      <c r="L4948" s="7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7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7"/>
      <c r="BA4948" s="7"/>
      <c r="BB4948" s="7"/>
      <c r="BC4948" s="6"/>
      <c r="BD4948" s="6"/>
    </row>
    <row r="4949">
      <c r="A4949" s="4"/>
      <c r="B4949" s="4"/>
      <c r="C4949" s="5"/>
      <c r="D4949" s="6"/>
      <c r="E4949" s="4"/>
      <c r="F4949" s="6"/>
      <c r="G4949" s="6"/>
      <c r="H4949" s="6"/>
      <c r="I4949" s="6"/>
      <c r="J4949" s="6"/>
      <c r="K4949" s="7"/>
      <c r="L4949" s="7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7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7"/>
      <c r="BA4949" s="7"/>
      <c r="BB4949" s="7"/>
      <c r="BC4949" s="6"/>
      <c r="BD4949" s="6"/>
    </row>
    <row r="4950">
      <c r="A4950" s="4"/>
      <c r="B4950" s="4"/>
      <c r="C4950" s="5"/>
      <c r="D4950" s="6"/>
      <c r="E4950" s="4"/>
      <c r="F4950" s="6"/>
      <c r="G4950" s="6"/>
      <c r="H4950" s="6"/>
      <c r="I4950" s="6"/>
      <c r="J4950" s="6"/>
      <c r="K4950" s="7"/>
      <c r="L4950" s="7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7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7"/>
      <c r="BA4950" s="7"/>
      <c r="BB4950" s="7"/>
      <c r="BC4950" s="6"/>
      <c r="BD4950" s="6"/>
    </row>
    <row r="4951">
      <c r="A4951" s="4"/>
      <c r="B4951" s="4"/>
      <c r="C4951" s="5"/>
      <c r="D4951" s="6"/>
      <c r="E4951" s="4"/>
      <c r="F4951" s="6"/>
      <c r="G4951" s="6"/>
      <c r="H4951" s="6"/>
      <c r="I4951" s="6"/>
      <c r="J4951" s="6"/>
      <c r="K4951" s="7"/>
      <c r="L4951" s="7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7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7"/>
      <c r="BA4951" s="7"/>
      <c r="BB4951" s="7"/>
      <c r="BC4951" s="6"/>
      <c r="BD4951" s="6"/>
    </row>
    <row r="4952">
      <c r="A4952" s="4"/>
      <c r="B4952" s="4"/>
      <c r="C4952" s="5"/>
      <c r="D4952" s="6"/>
      <c r="E4952" s="4"/>
      <c r="F4952" s="6"/>
      <c r="G4952" s="6"/>
      <c r="H4952" s="6"/>
      <c r="I4952" s="6"/>
      <c r="J4952" s="6"/>
      <c r="K4952" s="7"/>
      <c r="L4952" s="7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7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7"/>
      <c r="BA4952" s="7"/>
      <c r="BB4952" s="7"/>
      <c r="BC4952" s="6"/>
      <c r="BD4952" s="6"/>
    </row>
    <row r="4953">
      <c r="A4953" s="4"/>
      <c r="B4953" s="4"/>
      <c r="C4953" s="5"/>
      <c r="D4953" s="6"/>
      <c r="E4953" s="4"/>
      <c r="F4953" s="6"/>
      <c r="G4953" s="6"/>
      <c r="H4953" s="6"/>
      <c r="I4953" s="6"/>
      <c r="J4953" s="6"/>
      <c r="K4953" s="7"/>
      <c r="L4953" s="7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7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7"/>
      <c r="BA4953" s="7"/>
      <c r="BB4953" s="7"/>
      <c r="BC4953" s="6"/>
      <c r="BD4953" s="6"/>
    </row>
    <row r="4954">
      <c r="A4954" s="4"/>
      <c r="B4954" s="4"/>
      <c r="C4954" s="5"/>
      <c r="D4954" s="6"/>
      <c r="E4954" s="4"/>
      <c r="F4954" s="6"/>
      <c r="G4954" s="6"/>
      <c r="H4954" s="6"/>
      <c r="I4954" s="6"/>
      <c r="J4954" s="6"/>
      <c r="K4954" s="7"/>
      <c r="L4954" s="7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7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7"/>
      <c r="BA4954" s="7"/>
      <c r="BB4954" s="7"/>
      <c r="BC4954" s="6"/>
      <c r="BD4954" s="6"/>
    </row>
    <row r="4955">
      <c r="A4955" s="4"/>
      <c r="B4955" s="4"/>
      <c r="C4955" s="5"/>
      <c r="D4955" s="6"/>
      <c r="E4955" s="4"/>
      <c r="F4955" s="6"/>
      <c r="G4955" s="6"/>
      <c r="H4955" s="6"/>
      <c r="I4955" s="6"/>
      <c r="J4955" s="6"/>
      <c r="K4955" s="7"/>
      <c r="L4955" s="7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7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7"/>
      <c r="BA4955" s="7"/>
      <c r="BB4955" s="7"/>
      <c r="BC4955" s="6"/>
      <c r="BD4955" s="6"/>
    </row>
    <row r="4956">
      <c r="A4956" s="4"/>
      <c r="B4956" s="4"/>
      <c r="C4956" s="5"/>
      <c r="D4956" s="6"/>
      <c r="E4956" s="4"/>
      <c r="F4956" s="6"/>
      <c r="G4956" s="6"/>
      <c r="H4956" s="6"/>
      <c r="I4956" s="6"/>
      <c r="J4956" s="6"/>
      <c r="K4956" s="7"/>
      <c r="L4956" s="7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7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7"/>
      <c r="BA4956" s="7"/>
      <c r="BB4956" s="7"/>
      <c r="BC4956" s="6"/>
      <c r="BD4956" s="6"/>
    </row>
    <row r="4957">
      <c r="A4957" s="4"/>
      <c r="B4957" s="4"/>
      <c r="C4957" s="5"/>
      <c r="D4957" s="6"/>
      <c r="E4957" s="4"/>
      <c r="F4957" s="6"/>
      <c r="G4957" s="6"/>
      <c r="H4957" s="6"/>
      <c r="I4957" s="6"/>
      <c r="J4957" s="6"/>
      <c r="K4957" s="7"/>
      <c r="L4957" s="7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7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7"/>
      <c r="BA4957" s="7"/>
      <c r="BB4957" s="7"/>
      <c r="BC4957" s="6"/>
      <c r="BD4957" s="6"/>
    </row>
    <row r="4958">
      <c r="A4958" s="4"/>
      <c r="B4958" s="4"/>
      <c r="C4958" s="5"/>
      <c r="D4958" s="6"/>
      <c r="E4958" s="4"/>
      <c r="F4958" s="6"/>
      <c r="G4958" s="6"/>
      <c r="H4958" s="6"/>
      <c r="I4958" s="6"/>
      <c r="J4958" s="6"/>
      <c r="K4958" s="7"/>
      <c r="L4958" s="7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7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7"/>
      <c r="BA4958" s="7"/>
      <c r="BB4958" s="7"/>
      <c r="BC4958" s="6"/>
      <c r="BD4958" s="6"/>
    </row>
    <row r="4959">
      <c r="A4959" s="4"/>
      <c r="B4959" s="4"/>
      <c r="C4959" s="5"/>
      <c r="D4959" s="6"/>
      <c r="E4959" s="4"/>
      <c r="F4959" s="6"/>
      <c r="G4959" s="6"/>
      <c r="H4959" s="6"/>
      <c r="I4959" s="6"/>
      <c r="J4959" s="6"/>
      <c r="K4959" s="7"/>
      <c r="L4959" s="7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7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7"/>
      <c r="BA4959" s="7"/>
      <c r="BB4959" s="7"/>
      <c r="BC4959" s="6"/>
      <c r="BD4959" s="6"/>
    </row>
    <row r="4960">
      <c r="A4960" s="4"/>
      <c r="B4960" s="4"/>
      <c r="C4960" s="5"/>
      <c r="D4960" s="6"/>
      <c r="E4960" s="4"/>
      <c r="F4960" s="6"/>
      <c r="G4960" s="6"/>
      <c r="H4960" s="6"/>
      <c r="I4960" s="6"/>
      <c r="J4960" s="6"/>
      <c r="K4960" s="7"/>
      <c r="L4960" s="7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7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7"/>
      <c r="BA4960" s="7"/>
      <c r="BB4960" s="7"/>
      <c r="BC4960" s="6"/>
      <c r="BD4960" s="6"/>
    </row>
    <row r="4961">
      <c r="A4961" s="4"/>
      <c r="B4961" s="4"/>
      <c r="C4961" s="5"/>
      <c r="D4961" s="6"/>
      <c r="E4961" s="4"/>
      <c r="F4961" s="6"/>
      <c r="G4961" s="6"/>
      <c r="H4961" s="6"/>
      <c r="I4961" s="6"/>
      <c r="J4961" s="6"/>
      <c r="K4961" s="7"/>
      <c r="L4961" s="7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7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7"/>
      <c r="BA4961" s="7"/>
      <c r="BB4961" s="7"/>
      <c r="BC4961" s="6"/>
      <c r="BD4961" s="6"/>
    </row>
    <row r="4962">
      <c r="A4962" s="4"/>
      <c r="B4962" s="4"/>
      <c r="C4962" s="5"/>
      <c r="D4962" s="6"/>
      <c r="E4962" s="4"/>
      <c r="F4962" s="6"/>
      <c r="G4962" s="6"/>
      <c r="H4962" s="6"/>
      <c r="I4962" s="6"/>
      <c r="J4962" s="6"/>
      <c r="K4962" s="7"/>
      <c r="L4962" s="7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7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7"/>
      <c r="BA4962" s="7"/>
      <c r="BB4962" s="7"/>
      <c r="BC4962" s="6"/>
      <c r="BD4962" s="6"/>
    </row>
    <row r="4963">
      <c r="A4963" s="4"/>
      <c r="B4963" s="4"/>
      <c r="C4963" s="5"/>
      <c r="D4963" s="6"/>
      <c r="E4963" s="4"/>
      <c r="F4963" s="6"/>
      <c r="G4963" s="6"/>
      <c r="H4963" s="6"/>
      <c r="I4963" s="6"/>
      <c r="J4963" s="6"/>
      <c r="K4963" s="7"/>
      <c r="L4963" s="7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7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7"/>
      <c r="BA4963" s="7"/>
      <c r="BB4963" s="7"/>
      <c r="BC4963" s="6"/>
      <c r="BD4963" s="6"/>
    </row>
    <row r="4964">
      <c r="A4964" s="4"/>
      <c r="B4964" s="4"/>
      <c r="C4964" s="5"/>
      <c r="D4964" s="6"/>
      <c r="E4964" s="4"/>
      <c r="F4964" s="6"/>
      <c r="G4964" s="6"/>
      <c r="H4964" s="6"/>
      <c r="I4964" s="6"/>
      <c r="J4964" s="6"/>
      <c r="K4964" s="7"/>
      <c r="L4964" s="7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7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7"/>
      <c r="BA4964" s="7"/>
      <c r="BB4964" s="7"/>
      <c r="BC4964" s="6"/>
      <c r="BD4964" s="6"/>
    </row>
    <row r="4965">
      <c r="A4965" s="4"/>
      <c r="B4965" s="4"/>
      <c r="C4965" s="5"/>
      <c r="D4965" s="6"/>
      <c r="E4965" s="4"/>
      <c r="F4965" s="6"/>
      <c r="G4965" s="6"/>
      <c r="H4965" s="6"/>
      <c r="I4965" s="6"/>
      <c r="J4965" s="6"/>
      <c r="K4965" s="7"/>
      <c r="L4965" s="7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7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7"/>
      <c r="BA4965" s="7"/>
      <c r="BB4965" s="7"/>
      <c r="BC4965" s="6"/>
      <c r="BD4965" s="6"/>
    </row>
    <row r="4966">
      <c r="A4966" s="4"/>
      <c r="B4966" s="4"/>
      <c r="C4966" s="5"/>
      <c r="D4966" s="6"/>
      <c r="E4966" s="4"/>
      <c r="F4966" s="6"/>
      <c r="G4966" s="6"/>
      <c r="H4966" s="6"/>
      <c r="I4966" s="6"/>
      <c r="J4966" s="6"/>
      <c r="K4966" s="7"/>
      <c r="L4966" s="7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7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7"/>
      <c r="BA4966" s="7"/>
      <c r="BB4966" s="7"/>
      <c r="BC4966" s="6"/>
      <c r="BD4966" s="6"/>
    </row>
    <row r="4967">
      <c r="A4967" s="4"/>
      <c r="B4967" s="4"/>
      <c r="C4967" s="5"/>
      <c r="D4967" s="6"/>
      <c r="E4967" s="4"/>
      <c r="F4967" s="6"/>
      <c r="G4967" s="6"/>
      <c r="H4967" s="6"/>
      <c r="I4967" s="6"/>
      <c r="J4967" s="6"/>
      <c r="K4967" s="7"/>
      <c r="L4967" s="7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7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7"/>
      <c r="BA4967" s="7"/>
      <c r="BB4967" s="7"/>
      <c r="BC4967" s="6"/>
      <c r="BD4967" s="6"/>
    </row>
    <row r="4968">
      <c r="A4968" s="4"/>
      <c r="B4968" s="4"/>
      <c r="C4968" s="5"/>
      <c r="D4968" s="6"/>
      <c r="E4968" s="4"/>
      <c r="F4968" s="6"/>
      <c r="G4968" s="6"/>
      <c r="H4968" s="6"/>
      <c r="I4968" s="6"/>
      <c r="J4968" s="6"/>
      <c r="K4968" s="7"/>
      <c r="L4968" s="7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7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7"/>
      <c r="BA4968" s="7"/>
      <c r="BB4968" s="7"/>
      <c r="BC4968" s="6"/>
      <c r="BD4968" s="6"/>
    </row>
    <row r="4969">
      <c r="A4969" s="4"/>
      <c r="B4969" s="4"/>
      <c r="C4969" s="5"/>
      <c r="D4969" s="6"/>
      <c r="E4969" s="4"/>
      <c r="F4969" s="6"/>
      <c r="G4969" s="6"/>
      <c r="H4969" s="6"/>
      <c r="I4969" s="6"/>
      <c r="J4969" s="6"/>
      <c r="K4969" s="7"/>
      <c r="L4969" s="7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7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7"/>
      <c r="BA4969" s="7"/>
      <c r="BB4969" s="7"/>
      <c r="BC4969" s="6"/>
      <c r="BD4969" s="6"/>
    </row>
    <row r="4970">
      <c r="A4970" s="4"/>
      <c r="B4970" s="4"/>
      <c r="C4970" s="5"/>
      <c r="D4970" s="6"/>
      <c r="E4970" s="4"/>
      <c r="F4970" s="6"/>
      <c r="G4970" s="6"/>
      <c r="H4970" s="6"/>
      <c r="I4970" s="6"/>
      <c r="J4970" s="6"/>
      <c r="K4970" s="7"/>
      <c r="L4970" s="7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7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7"/>
      <c r="BA4970" s="7"/>
      <c r="BB4970" s="7"/>
      <c r="BC4970" s="6"/>
      <c r="BD4970" s="6"/>
    </row>
    <row r="4971">
      <c r="A4971" s="4"/>
      <c r="B4971" s="4"/>
      <c r="C4971" s="5"/>
      <c r="D4971" s="6"/>
      <c r="E4971" s="4"/>
      <c r="F4971" s="6"/>
      <c r="G4971" s="6"/>
      <c r="H4971" s="6"/>
      <c r="I4971" s="6"/>
      <c r="J4971" s="6"/>
      <c r="K4971" s="7"/>
      <c r="L4971" s="7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7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7"/>
      <c r="BA4971" s="7"/>
      <c r="BB4971" s="7"/>
      <c r="BC4971" s="6"/>
      <c r="BD4971" s="6"/>
    </row>
    <row r="4972">
      <c r="A4972" s="4"/>
      <c r="B4972" s="4"/>
      <c r="C4972" s="5"/>
      <c r="D4972" s="6"/>
      <c r="E4972" s="4"/>
      <c r="F4972" s="6"/>
      <c r="G4972" s="6"/>
      <c r="H4972" s="6"/>
      <c r="I4972" s="6"/>
      <c r="J4972" s="6"/>
      <c r="K4972" s="7"/>
      <c r="L4972" s="7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7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7"/>
      <c r="BA4972" s="7"/>
      <c r="BB4972" s="7"/>
      <c r="BC4972" s="6"/>
      <c r="BD4972" s="6"/>
    </row>
    <row r="4973">
      <c r="A4973" s="4"/>
      <c r="B4973" s="4"/>
      <c r="C4973" s="5"/>
      <c r="D4973" s="6"/>
      <c r="E4973" s="4"/>
      <c r="F4973" s="6"/>
      <c r="G4973" s="6"/>
      <c r="H4973" s="6"/>
      <c r="I4973" s="6"/>
      <c r="J4973" s="6"/>
      <c r="K4973" s="7"/>
      <c r="L4973" s="7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7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7"/>
      <c r="BA4973" s="7"/>
      <c r="BB4973" s="7"/>
      <c r="BC4973" s="6"/>
      <c r="BD4973" s="6"/>
    </row>
    <row r="4974">
      <c r="A4974" s="4"/>
      <c r="B4974" s="4"/>
      <c r="C4974" s="5"/>
      <c r="D4974" s="6"/>
      <c r="E4974" s="4"/>
      <c r="F4974" s="6"/>
      <c r="G4974" s="6"/>
      <c r="H4974" s="6"/>
      <c r="I4974" s="6"/>
      <c r="J4974" s="6"/>
      <c r="K4974" s="7"/>
      <c r="L4974" s="7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7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7"/>
      <c r="BA4974" s="7"/>
      <c r="BB4974" s="7"/>
      <c r="BC4974" s="6"/>
      <c r="BD4974" s="6"/>
    </row>
    <row r="4975">
      <c r="A4975" s="4"/>
      <c r="B4975" s="4"/>
      <c r="C4975" s="5"/>
      <c r="D4975" s="6"/>
      <c r="E4975" s="4"/>
      <c r="F4975" s="6"/>
      <c r="G4975" s="6"/>
      <c r="H4975" s="6"/>
      <c r="I4975" s="6"/>
      <c r="J4975" s="6"/>
      <c r="K4975" s="7"/>
      <c r="L4975" s="7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7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7"/>
      <c r="BA4975" s="7"/>
      <c r="BB4975" s="7"/>
      <c r="BC4975" s="6"/>
      <c r="BD4975" s="6"/>
    </row>
    <row r="4976">
      <c r="A4976" s="4"/>
      <c r="B4976" s="4"/>
      <c r="C4976" s="5"/>
      <c r="D4976" s="6"/>
      <c r="E4976" s="4"/>
      <c r="F4976" s="6"/>
      <c r="G4976" s="6"/>
      <c r="H4976" s="6"/>
      <c r="I4976" s="6"/>
      <c r="J4976" s="6"/>
      <c r="K4976" s="7"/>
      <c r="L4976" s="7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7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7"/>
      <c r="BA4976" s="7"/>
      <c r="BB4976" s="7"/>
      <c r="BC4976" s="6"/>
      <c r="BD4976" s="6"/>
    </row>
    <row r="4977">
      <c r="A4977" s="4"/>
      <c r="B4977" s="4"/>
      <c r="C4977" s="5"/>
      <c r="D4977" s="6"/>
      <c r="E4977" s="4"/>
      <c r="F4977" s="6"/>
      <c r="G4977" s="6"/>
      <c r="H4977" s="6"/>
      <c r="I4977" s="6"/>
      <c r="J4977" s="6"/>
      <c r="K4977" s="7"/>
      <c r="L4977" s="7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7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7"/>
      <c r="BA4977" s="7"/>
      <c r="BB4977" s="7"/>
      <c r="BC4977" s="6"/>
      <c r="BD4977" s="6"/>
    </row>
    <row r="4978">
      <c r="A4978" s="4"/>
      <c r="B4978" s="4"/>
      <c r="C4978" s="5"/>
      <c r="D4978" s="6"/>
      <c r="E4978" s="4"/>
      <c r="F4978" s="6"/>
      <c r="G4978" s="6"/>
      <c r="H4978" s="6"/>
      <c r="I4978" s="6"/>
      <c r="J4978" s="6"/>
      <c r="K4978" s="7"/>
      <c r="L4978" s="7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7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7"/>
      <c r="BA4978" s="7"/>
      <c r="BB4978" s="7"/>
      <c r="BC4978" s="6"/>
      <c r="BD4978" s="6"/>
    </row>
    <row r="4979">
      <c r="A4979" s="4"/>
      <c r="B4979" s="4"/>
      <c r="C4979" s="5"/>
      <c r="D4979" s="6"/>
      <c r="E4979" s="4"/>
      <c r="F4979" s="6"/>
      <c r="G4979" s="6"/>
      <c r="H4979" s="6"/>
      <c r="I4979" s="6"/>
      <c r="J4979" s="6"/>
      <c r="K4979" s="7"/>
      <c r="L4979" s="7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7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7"/>
      <c r="BA4979" s="7"/>
      <c r="BB4979" s="7"/>
      <c r="BC4979" s="6"/>
      <c r="BD4979" s="6"/>
    </row>
    <row r="4980">
      <c r="A4980" s="4"/>
      <c r="B4980" s="4"/>
      <c r="C4980" s="5"/>
      <c r="D4980" s="6"/>
      <c r="E4980" s="4"/>
      <c r="F4980" s="6"/>
      <c r="G4980" s="6"/>
      <c r="H4980" s="6"/>
      <c r="I4980" s="6"/>
      <c r="J4980" s="6"/>
      <c r="K4980" s="7"/>
      <c r="L4980" s="7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7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7"/>
      <c r="BA4980" s="7"/>
      <c r="BB4980" s="7"/>
      <c r="BC4980" s="6"/>
      <c r="BD4980" s="6"/>
    </row>
    <row r="4981">
      <c r="A4981" s="4"/>
      <c r="B4981" s="4"/>
      <c r="C4981" s="5"/>
      <c r="D4981" s="6"/>
      <c r="E4981" s="4"/>
      <c r="F4981" s="6"/>
      <c r="G4981" s="6"/>
      <c r="H4981" s="6"/>
      <c r="I4981" s="6"/>
      <c r="J4981" s="6"/>
      <c r="K4981" s="7"/>
      <c r="L4981" s="7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7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7"/>
      <c r="BA4981" s="7"/>
      <c r="BB4981" s="7"/>
      <c r="BC4981" s="6"/>
      <c r="BD4981" s="6"/>
    </row>
    <row r="4982">
      <c r="A4982" s="4"/>
      <c r="B4982" s="4"/>
      <c r="C4982" s="5"/>
      <c r="D4982" s="6"/>
      <c r="E4982" s="4"/>
      <c r="F4982" s="6"/>
      <c r="G4982" s="6"/>
      <c r="H4982" s="6"/>
      <c r="I4982" s="6"/>
      <c r="J4982" s="6"/>
      <c r="K4982" s="7"/>
      <c r="L4982" s="7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7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7"/>
      <c r="BA4982" s="7"/>
      <c r="BB4982" s="7"/>
      <c r="BC4982" s="6"/>
      <c r="BD4982" s="6"/>
    </row>
    <row r="4983">
      <c r="A4983" s="4"/>
      <c r="B4983" s="4"/>
      <c r="C4983" s="5"/>
      <c r="D4983" s="6"/>
      <c r="E4983" s="4"/>
      <c r="F4983" s="6"/>
      <c r="G4983" s="6"/>
      <c r="H4983" s="6"/>
      <c r="I4983" s="6"/>
      <c r="J4983" s="6"/>
      <c r="K4983" s="7"/>
      <c r="L4983" s="7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7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7"/>
      <c r="BA4983" s="7"/>
      <c r="BB4983" s="7"/>
      <c r="BC4983" s="6"/>
      <c r="BD4983" s="6"/>
    </row>
    <row r="4984">
      <c r="A4984" s="4"/>
      <c r="B4984" s="4"/>
      <c r="C4984" s="5"/>
      <c r="D4984" s="6"/>
      <c r="E4984" s="4"/>
      <c r="F4984" s="6"/>
      <c r="G4984" s="6"/>
      <c r="H4984" s="6"/>
      <c r="I4984" s="6"/>
      <c r="J4984" s="6"/>
      <c r="K4984" s="7"/>
      <c r="L4984" s="7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7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7"/>
      <c r="BA4984" s="7"/>
      <c r="BB4984" s="7"/>
      <c r="BC4984" s="6"/>
      <c r="BD4984" s="6"/>
    </row>
    <row r="4985">
      <c r="A4985" s="4"/>
      <c r="B4985" s="4"/>
      <c r="C4985" s="5"/>
      <c r="D4985" s="6"/>
      <c r="E4985" s="4"/>
      <c r="F4985" s="6"/>
      <c r="G4985" s="6"/>
      <c r="H4985" s="6"/>
      <c r="I4985" s="6"/>
      <c r="J4985" s="6"/>
      <c r="K4985" s="7"/>
      <c r="L4985" s="7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7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7"/>
      <c r="BA4985" s="7"/>
      <c r="BB4985" s="7"/>
      <c r="BC4985" s="6"/>
      <c r="BD4985" s="6"/>
    </row>
    <row r="4986">
      <c r="A4986" s="4"/>
      <c r="B4986" s="4"/>
      <c r="C4986" s="5"/>
      <c r="D4986" s="6"/>
      <c r="E4986" s="4"/>
      <c r="F4986" s="6"/>
      <c r="G4986" s="6"/>
      <c r="H4986" s="6"/>
      <c r="I4986" s="6"/>
      <c r="J4986" s="6"/>
      <c r="K4986" s="7"/>
      <c r="L4986" s="7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7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7"/>
      <c r="BA4986" s="7"/>
      <c r="BB4986" s="7"/>
      <c r="BC4986" s="6"/>
      <c r="BD4986" s="6"/>
    </row>
    <row r="4987">
      <c r="A4987" s="4"/>
      <c r="B4987" s="4"/>
      <c r="C4987" s="5"/>
      <c r="D4987" s="6"/>
      <c r="E4987" s="4"/>
      <c r="F4987" s="6"/>
      <c r="G4987" s="6"/>
      <c r="H4987" s="6"/>
      <c r="I4987" s="6"/>
      <c r="J4987" s="6"/>
      <c r="K4987" s="7"/>
      <c r="L4987" s="7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7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7"/>
      <c r="BA4987" s="7"/>
      <c r="BB4987" s="7"/>
      <c r="BC4987" s="6"/>
      <c r="BD4987" s="6"/>
    </row>
    <row r="4988">
      <c r="A4988" s="4"/>
      <c r="B4988" s="4"/>
      <c r="C4988" s="5"/>
      <c r="D4988" s="6"/>
      <c r="E4988" s="4"/>
      <c r="F4988" s="6"/>
      <c r="G4988" s="6"/>
      <c r="H4988" s="6"/>
      <c r="I4988" s="6"/>
      <c r="J4988" s="6"/>
      <c r="K4988" s="7"/>
      <c r="L4988" s="7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7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7"/>
      <c r="BA4988" s="7"/>
      <c r="BB4988" s="7"/>
      <c r="BC4988" s="6"/>
      <c r="BD4988" s="6"/>
    </row>
    <row r="4989">
      <c r="A4989" s="4"/>
      <c r="B4989" s="4"/>
      <c r="C4989" s="5"/>
      <c r="D4989" s="6"/>
      <c r="E4989" s="4"/>
      <c r="F4989" s="6"/>
      <c r="G4989" s="6"/>
      <c r="H4989" s="6"/>
      <c r="I4989" s="6"/>
      <c r="J4989" s="6"/>
      <c r="K4989" s="7"/>
      <c r="L4989" s="7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7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7"/>
      <c r="BA4989" s="7"/>
      <c r="BB4989" s="7"/>
      <c r="BC4989" s="6"/>
      <c r="BD4989" s="6"/>
    </row>
    <row r="4990">
      <c r="A4990" s="4"/>
      <c r="B4990" s="4"/>
      <c r="C4990" s="5"/>
      <c r="D4990" s="6"/>
      <c r="E4990" s="4"/>
      <c r="F4990" s="6"/>
      <c r="G4990" s="6"/>
      <c r="H4990" s="6"/>
      <c r="I4990" s="6"/>
      <c r="J4990" s="6"/>
      <c r="K4990" s="7"/>
      <c r="L4990" s="7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7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7"/>
      <c r="BA4990" s="7"/>
      <c r="BB4990" s="7"/>
      <c r="BC4990" s="6"/>
      <c r="BD4990" s="6"/>
    </row>
    <row r="4991">
      <c r="A4991" s="4"/>
      <c r="B4991" s="4"/>
      <c r="C4991" s="5"/>
      <c r="D4991" s="6"/>
      <c r="E4991" s="4"/>
      <c r="F4991" s="6"/>
      <c r="G4991" s="6"/>
      <c r="H4991" s="6"/>
      <c r="I4991" s="6"/>
      <c r="J4991" s="6"/>
      <c r="K4991" s="7"/>
      <c r="L4991" s="7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7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7"/>
      <c r="BA4991" s="7"/>
      <c r="BB4991" s="7"/>
      <c r="BC4991" s="6"/>
      <c r="BD4991" s="6"/>
    </row>
    <row r="4992">
      <c r="A4992" s="4"/>
      <c r="B4992" s="4"/>
      <c r="C4992" s="5"/>
      <c r="D4992" s="6"/>
      <c r="E4992" s="4"/>
      <c r="F4992" s="6"/>
      <c r="G4992" s="6"/>
      <c r="H4992" s="6"/>
      <c r="I4992" s="6"/>
      <c r="J4992" s="6"/>
      <c r="K4992" s="7"/>
      <c r="L4992" s="7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7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7"/>
      <c r="BA4992" s="7"/>
      <c r="BB4992" s="7"/>
      <c r="BC4992" s="6"/>
      <c r="BD4992" s="6"/>
    </row>
    <row r="4993">
      <c r="A4993" s="4"/>
      <c r="B4993" s="4"/>
      <c r="C4993" s="5"/>
      <c r="D4993" s="6"/>
      <c r="E4993" s="4"/>
      <c r="F4993" s="6"/>
      <c r="G4993" s="6"/>
      <c r="H4993" s="6"/>
      <c r="I4993" s="6"/>
      <c r="J4993" s="6"/>
      <c r="K4993" s="7"/>
      <c r="L4993" s="7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7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7"/>
      <c r="BA4993" s="7"/>
      <c r="BB4993" s="7"/>
      <c r="BC4993" s="6"/>
      <c r="BD4993" s="6"/>
    </row>
    <row r="4994">
      <c r="A4994" s="4"/>
      <c r="B4994" s="4"/>
      <c r="C4994" s="5"/>
      <c r="D4994" s="6"/>
      <c r="E4994" s="4"/>
      <c r="F4994" s="6"/>
      <c r="G4994" s="6"/>
      <c r="H4994" s="6"/>
      <c r="I4994" s="6"/>
      <c r="J4994" s="6"/>
      <c r="K4994" s="7"/>
      <c r="L4994" s="7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7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7"/>
      <c r="BA4994" s="7"/>
      <c r="BB4994" s="7"/>
      <c r="BC4994" s="6"/>
      <c r="BD4994" s="6"/>
    </row>
    <row r="4995">
      <c r="A4995" s="4"/>
      <c r="B4995" s="4"/>
      <c r="C4995" s="5"/>
      <c r="D4995" s="6"/>
      <c r="E4995" s="4"/>
      <c r="F4995" s="6"/>
      <c r="G4995" s="6"/>
      <c r="H4995" s="6"/>
      <c r="I4995" s="6"/>
      <c r="J4995" s="6"/>
      <c r="K4995" s="7"/>
      <c r="L4995" s="7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7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7"/>
      <c r="BA4995" s="7"/>
      <c r="BB4995" s="7"/>
      <c r="BC4995" s="6"/>
      <c r="BD4995" s="6"/>
    </row>
    <row r="4996">
      <c r="A4996" s="4"/>
      <c r="B4996" s="4"/>
      <c r="C4996" s="5"/>
      <c r="D4996" s="6"/>
      <c r="E4996" s="4"/>
      <c r="F4996" s="6"/>
      <c r="G4996" s="6"/>
      <c r="H4996" s="6"/>
      <c r="I4996" s="6"/>
      <c r="J4996" s="6"/>
      <c r="K4996" s="7"/>
      <c r="L4996" s="7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7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7"/>
      <c r="BA4996" s="7"/>
      <c r="BB4996" s="7"/>
      <c r="BC4996" s="6"/>
      <c r="BD4996" s="6"/>
    </row>
    <row r="4997">
      <c r="A4997" s="4"/>
      <c r="B4997" s="4"/>
      <c r="C4997" s="5"/>
      <c r="D4997" s="6"/>
      <c r="E4997" s="4"/>
      <c r="F4997" s="6"/>
      <c r="G4997" s="6"/>
      <c r="H4997" s="6"/>
      <c r="I4997" s="6"/>
      <c r="J4997" s="6"/>
      <c r="K4997" s="7"/>
      <c r="L4997" s="7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7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7"/>
      <c r="BA4997" s="7"/>
      <c r="BB4997" s="7"/>
      <c r="BC4997" s="6"/>
      <c r="BD4997" s="6"/>
    </row>
    <row r="4998">
      <c r="A4998" s="4"/>
      <c r="B4998" s="4"/>
      <c r="C4998" s="5"/>
      <c r="D4998" s="6"/>
      <c r="E4998" s="4"/>
      <c r="F4998" s="6"/>
      <c r="G4998" s="6"/>
      <c r="H4998" s="6"/>
      <c r="I4998" s="6"/>
      <c r="J4998" s="6"/>
      <c r="K4998" s="7"/>
      <c r="L4998" s="7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7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7"/>
      <c r="BA4998" s="7"/>
      <c r="BB4998" s="7"/>
      <c r="BC4998" s="6"/>
      <c r="BD4998" s="6"/>
    </row>
    <row r="4999">
      <c r="A4999" s="4"/>
      <c r="B4999" s="4"/>
      <c r="C4999" s="5"/>
      <c r="D4999" s="6"/>
      <c r="E4999" s="4"/>
      <c r="F4999" s="6"/>
      <c r="G4999" s="6"/>
      <c r="H4999" s="6"/>
      <c r="I4999" s="6"/>
      <c r="J4999" s="6"/>
      <c r="K4999" s="7"/>
      <c r="L4999" s="7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7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7"/>
      <c r="BA4999" s="7"/>
      <c r="BB4999" s="7"/>
      <c r="BC4999" s="6"/>
      <c r="BD4999" s="6"/>
    </row>
    <row r="5000">
      <c r="A5000" s="4"/>
      <c r="B5000" s="4"/>
      <c r="C5000" s="5"/>
      <c r="D5000" s="6"/>
      <c r="E5000" s="4"/>
      <c r="F5000" s="6"/>
      <c r="G5000" s="6"/>
      <c r="H5000" s="6"/>
      <c r="I5000" s="6"/>
      <c r="J5000" s="6"/>
      <c r="K5000" s="7"/>
      <c r="L5000" s="7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7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7"/>
      <c r="BA5000" s="7"/>
      <c r="BB5000" s="7"/>
      <c r="BC5000" s="6"/>
      <c r="BD5000" s="6"/>
    </row>
    <row r="5001">
      <c r="A5001" s="4"/>
      <c r="B5001" s="4"/>
      <c r="C5001" s="5"/>
      <c r="D5001" s="6"/>
      <c r="E5001" s="4"/>
      <c r="F5001" s="6"/>
      <c r="G5001" s="6"/>
      <c r="H5001" s="6"/>
      <c r="I5001" s="6"/>
      <c r="J5001" s="6"/>
      <c r="K5001" s="7"/>
      <c r="L5001" s="7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7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7"/>
      <c r="BA5001" s="7"/>
      <c r="BB5001" s="7"/>
      <c r="BC5001" s="6"/>
      <c r="BD5001" s="6"/>
    </row>
    <row r="5002">
      <c r="A5002" s="4"/>
      <c r="B5002" s="4"/>
      <c r="C5002" s="5"/>
      <c r="D5002" s="6"/>
      <c r="E5002" s="4"/>
      <c r="F5002" s="6"/>
      <c r="G5002" s="6"/>
      <c r="H5002" s="6"/>
      <c r="I5002" s="6"/>
      <c r="J5002" s="6"/>
      <c r="K5002" s="7"/>
      <c r="L5002" s="7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7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7"/>
      <c r="BA5002" s="7"/>
      <c r="BB5002" s="7"/>
      <c r="BC5002" s="6"/>
      <c r="BD5002" s="6"/>
    </row>
    <row r="5003">
      <c r="A5003" s="4"/>
      <c r="B5003" s="4"/>
      <c r="C5003" s="5"/>
      <c r="D5003" s="6"/>
      <c r="E5003" s="4"/>
      <c r="F5003" s="6"/>
      <c r="G5003" s="6"/>
      <c r="H5003" s="6"/>
      <c r="I5003" s="6"/>
      <c r="J5003" s="6"/>
      <c r="K5003" s="7"/>
      <c r="L5003" s="7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7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7"/>
      <c r="BA5003" s="7"/>
      <c r="BB5003" s="7"/>
      <c r="BC5003" s="6"/>
      <c r="BD5003" s="6"/>
    </row>
    <row r="5004">
      <c r="A5004" s="4"/>
      <c r="B5004" s="4"/>
      <c r="C5004" s="5"/>
      <c r="D5004" s="6"/>
      <c r="E5004" s="4"/>
      <c r="F5004" s="6"/>
      <c r="G5004" s="6"/>
      <c r="H5004" s="6"/>
      <c r="I5004" s="6"/>
      <c r="J5004" s="6"/>
      <c r="K5004" s="7"/>
      <c r="L5004" s="7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7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7"/>
      <c r="BA5004" s="7"/>
      <c r="BB5004" s="7"/>
      <c r="BC5004" s="6"/>
      <c r="BD5004" s="6"/>
    </row>
    <row r="5005">
      <c r="A5005" s="4"/>
      <c r="B5005" s="4"/>
      <c r="C5005" s="5"/>
      <c r="D5005" s="6"/>
      <c r="E5005" s="4"/>
      <c r="F5005" s="6"/>
      <c r="G5005" s="6"/>
      <c r="H5005" s="6"/>
      <c r="I5005" s="6"/>
      <c r="J5005" s="6"/>
      <c r="K5005" s="7"/>
      <c r="L5005" s="7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7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7"/>
      <c r="BA5005" s="7"/>
      <c r="BB5005" s="7"/>
      <c r="BC5005" s="6"/>
      <c r="BD5005" s="6"/>
    </row>
    <row r="5006">
      <c r="A5006" s="4"/>
      <c r="B5006" s="4"/>
      <c r="C5006" s="5"/>
      <c r="D5006" s="6"/>
      <c r="E5006" s="4"/>
      <c r="F5006" s="6"/>
      <c r="G5006" s="6"/>
      <c r="H5006" s="6"/>
      <c r="I5006" s="6"/>
      <c r="J5006" s="6"/>
      <c r="K5006" s="7"/>
      <c r="L5006" s="7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7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7"/>
      <c r="BA5006" s="7"/>
      <c r="BB5006" s="7"/>
      <c r="BC5006" s="6"/>
      <c r="BD5006" s="6"/>
    </row>
    <row r="5007">
      <c r="A5007" s="4"/>
      <c r="B5007" s="4"/>
      <c r="C5007" s="5"/>
      <c r="D5007" s="6"/>
      <c r="E5007" s="4"/>
      <c r="F5007" s="6"/>
      <c r="G5007" s="6"/>
      <c r="H5007" s="6"/>
      <c r="I5007" s="6"/>
      <c r="J5007" s="6"/>
      <c r="K5007" s="7"/>
      <c r="L5007" s="7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7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7"/>
      <c r="BA5007" s="7"/>
      <c r="BB5007" s="7"/>
      <c r="BC5007" s="6"/>
      <c r="BD5007" s="6"/>
    </row>
    <row r="5008">
      <c r="A5008" s="4"/>
      <c r="B5008" s="4"/>
      <c r="C5008" s="5"/>
      <c r="D5008" s="6"/>
      <c r="E5008" s="4"/>
      <c r="F5008" s="6"/>
      <c r="G5008" s="6"/>
      <c r="H5008" s="6"/>
      <c r="I5008" s="6"/>
      <c r="J5008" s="6"/>
      <c r="K5008" s="7"/>
      <c r="L5008" s="7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7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7"/>
      <c r="BA5008" s="7"/>
      <c r="BB5008" s="7"/>
      <c r="BC5008" s="6"/>
      <c r="BD5008" s="6"/>
    </row>
    <row r="5009">
      <c r="A5009" s="4"/>
      <c r="B5009" s="4"/>
      <c r="C5009" s="5"/>
      <c r="D5009" s="6"/>
      <c r="E5009" s="4"/>
      <c r="F5009" s="6"/>
      <c r="G5009" s="6"/>
      <c r="H5009" s="6"/>
      <c r="I5009" s="6"/>
      <c r="J5009" s="6"/>
      <c r="K5009" s="7"/>
      <c r="L5009" s="7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7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7"/>
      <c r="BA5009" s="7"/>
      <c r="BB5009" s="7"/>
      <c r="BC5009" s="6"/>
      <c r="BD5009" s="6"/>
    </row>
    <row r="5010">
      <c r="A5010" s="4"/>
      <c r="B5010" s="4"/>
      <c r="C5010" s="5"/>
      <c r="D5010" s="6"/>
      <c r="E5010" s="4"/>
      <c r="F5010" s="6"/>
      <c r="G5010" s="6"/>
      <c r="H5010" s="6"/>
      <c r="I5010" s="6"/>
      <c r="J5010" s="6"/>
      <c r="K5010" s="7"/>
      <c r="L5010" s="7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7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7"/>
      <c r="BA5010" s="7"/>
      <c r="BB5010" s="7"/>
      <c r="BC5010" s="6"/>
      <c r="BD5010" s="6"/>
    </row>
    <row r="5011">
      <c r="A5011" s="4"/>
      <c r="B5011" s="4"/>
      <c r="C5011" s="5"/>
      <c r="D5011" s="6"/>
      <c r="E5011" s="4"/>
      <c r="F5011" s="6"/>
      <c r="G5011" s="6"/>
      <c r="H5011" s="6"/>
      <c r="I5011" s="6"/>
      <c r="J5011" s="6"/>
      <c r="K5011" s="7"/>
      <c r="L5011" s="7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7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7"/>
      <c r="BA5011" s="7"/>
      <c r="BB5011" s="7"/>
      <c r="BC5011" s="6"/>
      <c r="BD5011" s="6"/>
    </row>
    <row r="5012">
      <c r="A5012" s="4"/>
      <c r="B5012" s="4"/>
      <c r="C5012" s="5"/>
      <c r="D5012" s="6"/>
      <c r="E5012" s="4"/>
      <c r="F5012" s="6"/>
      <c r="G5012" s="6"/>
      <c r="H5012" s="6"/>
      <c r="I5012" s="6"/>
      <c r="J5012" s="6"/>
      <c r="K5012" s="7"/>
      <c r="L5012" s="7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7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7"/>
      <c r="BA5012" s="7"/>
      <c r="BB5012" s="7"/>
      <c r="BC5012" s="6"/>
      <c r="BD5012" s="6"/>
    </row>
    <row r="5013">
      <c r="A5013" s="4"/>
      <c r="B5013" s="4"/>
      <c r="C5013" s="5"/>
      <c r="D5013" s="6"/>
      <c r="E5013" s="4"/>
      <c r="F5013" s="6"/>
      <c r="G5013" s="6"/>
      <c r="H5013" s="6"/>
      <c r="I5013" s="6"/>
      <c r="J5013" s="6"/>
      <c r="K5013" s="7"/>
      <c r="L5013" s="7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7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7"/>
      <c r="BA5013" s="7"/>
      <c r="BB5013" s="7"/>
      <c r="BC5013" s="6"/>
      <c r="BD5013" s="6"/>
    </row>
    <row r="5014">
      <c r="A5014" s="4"/>
      <c r="B5014" s="4"/>
      <c r="C5014" s="5"/>
      <c r="D5014" s="6"/>
      <c r="E5014" s="4"/>
      <c r="F5014" s="6"/>
      <c r="G5014" s="6"/>
      <c r="H5014" s="6"/>
      <c r="I5014" s="6"/>
      <c r="J5014" s="6"/>
      <c r="K5014" s="7"/>
      <c r="L5014" s="7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7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7"/>
      <c r="BA5014" s="7"/>
      <c r="BB5014" s="7"/>
      <c r="BC5014" s="6"/>
      <c r="BD5014" s="6"/>
    </row>
    <row r="5015">
      <c r="A5015" s="4"/>
      <c r="B5015" s="4"/>
      <c r="C5015" s="5"/>
      <c r="D5015" s="6"/>
      <c r="E5015" s="4"/>
      <c r="F5015" s="6"/>
      <c r="G5015" s="6"/>
      <c r="H5015" s="6"/>
      <c r="I5015" s="6"/>
      <c r="J5015" s="6"/>
      <c r="K5015" s="7"/>
      <c r="L5015" s="7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7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7"/>
      <c r="BA5015" s="7"/>
      <c r="BB5015" s="7"/>
      <c r="BC5015" s="6"/>
      <c r="BD5015" s="6"/>
    </row>
    <row r="5016">
      <c r="A5016" s="4"/>
      <c r="B5016" s="4"/>
      <c r="C5016" s="5"/>
      <c r="D5016" s="6"/>
      <c r="E5016" s="4"/>
      <c r="F5016" s="6"/>
      <c r="G5016" s="6"/>
      <c r="H5016" s="6"/>
      <c r="I5016" s="6"/>
      <c r="J5016" s="6"/>
      <c r="K5016" s="7"/>
      <c r="L5016" s="7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7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7"/>
      <c r="BA5016" s="7"/>
      <c r="BB5016" s="7"/>
      <c r="BC5016" s="6"/>
      <c r="BD5016" s="6"/>
    </row>
    <row r="5017">
      <c r="A5017" s="4"/>
      <c r="B5017" s="4"/>
      <c r="C5017" s="5"/>
      <c r="D5017" s="6"/>
      <c r="E5017" s="4"/>
      <c r="F5017" s="6"/>
      <c r="G5017" s="6"/>
      <c r="H5017" s="6"/>
      <c r="I5017" s="6"/>
      <c r="J5017" s="6"/>
      <c r="K5017" s="7"/>
      <c r="L5017" s="7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7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7"/>
      <c r="BA5017" s="7"/>
      <c r="BB5017" s="7"/>
      <c r="BC5017" s="6"/>
      <c r="BD5017" s="6"/>
    </row>
    <row r="5018">
      <c r="A5018" s="4"/>
      <c r="B5018" s="4"/>
      <c r="C5018" s="5"/>
      <c r="D5018" s="6"/>
      <c r="E5018" s="4"/>
      <c r="F5018" s="6"/>
      <c r="G5018" s="6"/>
      <c r="H5018" s="6"/>
      <c r="I5018" s="6"/>
      <c r="J5018" s="6"/>
      <c r="K5018" s="7"/>
      <c r="L5018" s="7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7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7"/>
      <c r="BA5018" s="7"/>
      <c r="BB5018" s="7"/>
      <c r="BC5018" s="6"/>
      <c r="BD5018" s="6"/>
    </row>
    <row r="5019">
      <c r="A5019" s="4"/>
      <c r="B5019" s="4"/>
      <c r="C5019" s="5"/>
      <c r="D5019" s="6"/>
      <c r="E5019" s="4"/>
      <c r="F5019" s="6"/>
      <c r="G5019" s="6"/>
      <c r="H5019" s="6"/>
      <c r="I5019" s="6"/>
      <c r="J5019" s="6"/>
      <c r="K5019" s="7"/>
      <c r="L5019" s="7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7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7"/>
      <c r="BA5019" s="7"/>
      <c r="BB5019" s="7"/>
      <c r="BC5019" s="6"/>
      <c r="BD5019" s="6"/>
    </row>
    <row r="5020">
      <c r="A5020" s="4"/>
      <c r="B5020" s="4"/>
      <c r="C5020" s="5"/>
      <c r="D5020" s="6"/>
      <c r="E5020" s="4"/>
      <c r="F5020" s="6"/>
      <c r="G5020" s="6"/>
      <c r="H5020" s="6"/>
      <c r="I5020" s="6"/>
      <c r="J5020" s="6"/>
      <c r="K5020" s="7"/>
      <c r="L5020" s="7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7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7"/>
      <c r="BA5020" s="7"/>
      <c r="BB5020" s="7"/>
      <c r="BC5020" s="6"/>
      <c r="BD5020" s="6"/>
    </row>
    <row r="5021">
      <c r="A5021" s="4"/>
      <c r="B5021" s="4"/>
      <c r="C5021" s="5"/>
      <c r="D5021" s="6"/>
      <c r="E5021" s="4"/>
      <c r="F5021" s="6"/>
      <c r="G5021" s="6"/>
      <c r="H5021" s="6"/>
      <c r="I5021" s="6"/>
      <c r="J5021" s="6"/>
      <c r="K5021" s="7"/>
      <c r="L5021" s="7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7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7"/>
      <c r="BA5021" s="7"/>
      <c r="BB5021" s="7"/>
      <c r="BC5021" s="6"/>
      <c r="BD5021" s="6"/>
    </row>
    <row r="5022">
      <c r="A5022" s="4"/>
      <c r="B5022" s="4"/>
      <c r="C5022" s="5"/>
      <c r="D5022" s="6"/>
      <c r="E5022" s="4"/>
      <c r="F5022" s="6"/>
      <c r="G5022" s="6"/>
      <c r="H5022" s="6"/>
      <c r="I5022" s="6"/>
      <c r="J5022" s="6"/>
      <c r="K5022" s="7"/>
      <c r="L5022" s="7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7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7"/>
      <c r="BA5022" s="7"/>
      <c r="BB5022" s="7"/>
      <c r="BC5022" s="6"/>
      <c r="BD5022" s="6"/>
    </row>
    <row r="5023">
      <c r="A5023" s="4"/>
      <c r="B5023" s="4"/>
      <c r="C5023" s="5"/>
      <c r="D5023" s="6"/>
      <c r="E5023" s="4"/>
      <c r="F5023" s="6"/>
      <c r="G5023" s="6"/>
      <c r="H5023" s="6"/>
      <c r="I5023" s="6"/>
      <c r="J5023" s="6"/>
      <c r="K5023" s="7"/>
      <c r="L5023" s="7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7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7"/>
      <c r="BA5023" s="7"/>
      <c r="BB5023" s="7"/>
      <c r="BC5023" s="6"/>
      <c r="BD5023" s="6"/>
    </row>
    <row r="5024">
      <c r="A5024" s="4"/>
      <c r="B5024" s="4"/>
      <c r="C5024" s="5"/>
      <c r="D5024" s="6"/>
      <c r="E5024" s="4"/>
      <c r="F5024" s="6"/>
      <c r="G5024" s="6"/>
      <c r="H5024" s="6"/>
      <c r="I5024" s="6"/>
      <c r="J5024" s="6"/>
      <c r="K5024" s="7"/>
      <c r="L5024" s="7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7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7"/>
      <c r="BA5024" s="7"/>
      <c r="BB5024" s="7"/>
      <c r="BC5024" s="6"/>
      <c r="BD5024" s="6"/>
    </row>
    <row r="5025">
      <c r="A5025" s="4"/>
      <c r="B5025" s="4"/>
      <c r="C5025" s="5"/>
      <c r="D5025" s="6"/>
      <c r="E5025" s="4"/>
      <c r="F5025" s="6"/>
      <c r="G5025" s="6"/>
      <c r="H5025" s="6"/>
      <c r="I5025" s="6"/>
      <c r="J5025" s="6"/>
      <c r="K5025" s="7"/>
      <c r="L5025" s="7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7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7"/>
      <c r="BA5025" s="7"/>
      <c r="BB5025" s="7"/>
      <c r="BC5025" s="6"/>
      <c r="BD5025" s="6"/>
    </row>
    <row r="5026">
      <c r="A5026" s="4"/>
      <c r="B5026" s="4"/>
      <c r="C5026" s="5"/>
      <c r="D5026" s="6"/>
      <c r="E5026" s="4"/>
      <c r="F5026" s="6"/>
      <c r="G5026" s="6"/>
      <c r="H5026" s="6"/>
      <c r="I5026" s="6"/>
      <c r="J5026" s="6"/>
      <c r="K5026" s="7"/>
      <c r="L5026" s="7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7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7"/>
      <c r="BA5026" s="7"/>
      <c r="BB5026" s="7"/>
      <c r="BC5026" s="6"/>
      <c r="BD5026" s="6"/>
    </row>
    <row r="5027">
      <c r="A5027" s="4"/>
      <c r="B5027" s="4"/>
      <c r="C5027" s="5"/>
      <c r="D5027" s="6"/>
      <c r="E5027" s="4"/>
      <c r="F5027" s="6"/>
      <c r="G5027" s="6"/>
      <c r="H5027" s="6"/>
      <c r="I5027" s="6"/>
      <c r="J5027" s="6"/>
      <c r="K5027" s="7"/>
      <c r="L5027" s="7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7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7"/>
      <c r="BA5027" s="7"/>
      <c r="BB5027" s="7"/>
      <c r="BC5027" s="6"/>
      <c r="BD5027" s="6"/>
    </row>
    <row r="5028">
      <c r="A5028" s="4"/>
      <c r="B5028" s="4"/>
      <c r="C5028" s="5"/>
      <c r="D5028" s="6"/>
      <c r="E5028" s="4"/>
      <c r="F5028" s="6"/>
      <c r="G5028" s="6"/>
      <c r="H5028" s="6"/>
      <c r="I5028" s="6"/>
      <c r="J5028" s="6"/>
      <c r="K5028" s="7"/>
      <c r="L5028" s="7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7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7"/>
      <c r="BA5028" s="7"/>
      <c r="BB5028" s="7"/>
      <c r="BC5028" s="6"/>
      <c r="BD5028" s="6"/>
    </row>
    <row r="5029">
      <c r="A5029" s="4"/>
      <c r="B5029" s="4"/>
      <c r="C5029" s="5"/>
      <c r="D5029" s="6"/>
      <c r="E5029" s="4"/>
      <c r="F5029" s="6"/>
      <c r="G5029" s="6"/>
      <c r="H5029" s="6"/>
      <c r="I5029" s="6"/>
      <c r="J5029" s="6"/>
      <c r="K5029" s="7"/>
      <c r="L5029" s="7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7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7"/>
      <c r="BA5029" s="7"/>
      <c r="BB5029" s="7"/>
      <c r="BC5029" s="6"/>
      <c r="BD5029" s="6"/>
    </row>
    <row r="5030">
      <c r="A5030" s="4"/>
      <c r="B5030" s="4"/>
      <c r="C5030" s="5"/>
      <c r="D5030" s="6"/>
      <c r="E5030" s="4"/>
      <c r="F5030" s="6"/>
      <c r="G5030" s="6"/>
      <c r="H5030" s="6"/>
      <c r="I5030" s="6"/>
      <c r="J5030" s="6"/>
      <c r="K5030" s="7"/>
      <c r="L5030" s="7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7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7"/>
      <c r="BA5030" s="7"/>
      <c r="BB5030" s="7"/>
      <c r="BC5030" s="6"/>
      <c r="BD5030" s="6"/>
    </row>
    <row r="5031">
      <c r="A5031" s="4"/>
      <c r="B5031" s="4"/>
      <c r="C5031" s="5"/>
      <c r="D5031" s="6"/>
      <c r="E5031" s="4"/>
      <c r="F5031" s="6"/>
      <c r="G5031" s="6"/>
      <c r="H5031" s="6"/>
      <c r="I5031" s="6"/>
      <c r="J5031" s="6"/>
      <c r="K5031" s="7"/>
      <c r="L5031" s="7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7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7"/>
      <c r="BA5031" s="7"/>
      <c r="BB5031" s="7"/>
      <c r="BC5031" s="6"/>
      <c r="BD5031" s="6"/>
    </row>
    <row r="5032">
      <c r="A5032" s="4"/>
      <c r="B5032" s="4"/>
      <c r="C5032" s="5"/>
      <c r="D5032" s="6"/>
      <c r="E5032" s="4"/>
      <c r="F5032" s="6"/>
      <c r="G5032" s="6"/>
      <c r="H5032" s="6"/>
      <c r="I5032" s="6"/>
      <c r="J5032" s="6"/>
      <c r="K5032" s="7"/>
      <c r="L5032" s="7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7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7"/>
      <c r="BA5032" s="7"/>
      <c r="BB5032" s="7"/>
      <c r="BC5032" s="6"/>
      <c r="BD5032" s="6"/>
    </row>
    <row r="5033">
      <c r="A5033" s="4"/>
      <c r="B5033" s="4"/>
      <c r="C5033" s="5"/>
      <c r="D5033" s="6"/>
      <c r="E5033" s="4"/>
      <c r="F5033" s="6"/>
      <c r="G5033" s="6"/>
      <c r="H5033" s="6"/>
      <c r="I5033" s="6"/>
      <c r="J5033" s="6"/>
      <c r="K5033" s="7"/>
      <c r="L5033" s="7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7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7"/>
      <c r="BA5033" s="7"/>
      <c r="BB5033" s="7"/>
      <c r="BC5033" s="6"/>
      <c r="BD5033" s="6"/>
    </row>
    <row r="5034">
      <c r="A5034" s="4"/>
      <c r="B5034" s="4"/>
      <c r="C5034" s="5"/>
      <c r="D5034" s="6"/>
      <c r="E5034" s="4"/>
      <c r="F5034" s="6"/>
      <c r="G5034" s="6"/>
      <c r="H5034" s="6"/>
      <c r="I5034" s="6"/>
      <c r="J5034" s="6"/>
      <c r="K5034" s="7"/>
      <c r="L5034" s="7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7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7"/>
      <c r="BA5034" s="7"/>
      <c r="BB5034" s="7"/>
      <c r="BC5034" s="6"/>
      <c r="BD5034" s="6"/>
    </row>
    <row r="5035">
      <c r="A5035" s="4"/>
      <c r="B5035" s="4"/>
      <c r="C5035" s="5"/>
      <c r="D5035" s="6"/>
      <c r="E5035" s="4"/>
      <c r="F5035" s="6"/>
      <c r="G5035" s="6"/>
      <c r="H5035" s="6"/>
      <c r="I5035" s="6"/>
      <c r="J5035" s="6"/>
      <c r="K5035" s="7"/>
      <c r="L5035" s="7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7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7"/>
      <c r="BA5035" s="7"/>
      <c r="BB5035" s="7"/>
      <c r="BC5035" s="6"/>
      <c r="BD5035" s="6"/>
    </row>
    <row r="5036">
      <c r="A5036" s="4"/>
      <c r="B5036" s="4"/>
      <c r="C5036" s="5"/>
      <c r="D5036" s="6"/>
      <c r="E5036" s="4"/>
      <c r="F5036" s="6"/>
      <c r="G5036" s="6"/>
      <c r="H5036" s="6"/>
      <c r="I5036" s="6"/>
      <c r="J5036" s="6"/>
      <c r="K5036" s="7"/>
      <c r="L5036" s="7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7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7"/>
      <c r="BA5036" s="7"/>
      <c r="BB5036" s="7"/>
      <c r="BC5036" s="6"/>
      <c r="BD5036" s="6"/>
    </row>
    <row r="5037">
      <c r="A5037" s="4"/>
      <c r="B5037" s="4"/>
      <c r="C5037" s="5"/>
      <c r="D5037" s="6"/>
      <c r="E5037" s="4"/>
      <c r="F5037" s="6"/>
      <c r="G5037" s="6"/>
      <c r="H5037" s="6"/>
      <c r="I5037" s="6"/>
      <c r="J5037" s="6"/>
      <c r="K5037" s="7"/>
      <c r="L5037" s="7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7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7"/>
      <c r="BA5037" s="7"/>
      <c r="BB5037" s="7"/>
      <c r="BC5037" s="6"/>
      <c r="BD5037" s="6"/>
    </row>
    <row r="5038">
      <c r="A5038" s="4"/>
      <c r="B5038" s="4"/>
      <c r="C5038" s="5"/>
      <c r="D5038" s="6"/>
      <c r="E5038" s="4"/>
      <c r="F5038" s="6"/>
      <c r="G5038" s="6"/>
      <c r="H5038" s="6"/>
      <c r="I5038" s="6"/>
      <c r="J5038" s="6"/>
      <c r="K5038" s="7"/>
      <c r="L5038" s="7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7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7"/>
      <c r="BA5038" s="7"/>
      <c r="BB5038" s="7"/>
      <c r="BC5038" s="6"/>
      <c r="BD5038" s="6"/>
    </row>
    <row r="5039">
      <c r="A5039" s="4"/>
      <c r="B5039" s="4"/>
      <c r="C5039" s="5"/>
      <c r="D5039" s="6"/>
      <c r="E5039" s="4"/>
      <c r="F5039" s="6"/>
      <c r="G5039" s="6"/>
      <c r="H5039" s="6"/>
      <c r="I5039" s="6"/>
      <c r="J5039" s="6"/>
      <c r="K5039" s="7"/>
      <c r="L5039" s="7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7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7"/>
      <c r="BA5039" s="7"/>
      <c r="BB5039" s="7"/>
      <c r="BC5039" s="6"/>
      <c r="BD5039" s="6"/>
    </row>
    <row r="5040">
      <c r="A5040" s="4"/>
      <c r="B5040" s="4"/>
      <c r="C5040" s="5"/>
      <c r="D5040" s="6"/>
      <c r="E5040" s="4"/>
      <c r="F5040" s="6"/>
      <c r="G5040" s="6"/>
      <c r="H5040" s="6"/>
      <c r="I5040" s="6"/>
      <c r="J5040" s="6"/>
      <c r="K5040" s="7"/>
      <c r="L5040" s="7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7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7"/>
      <c r="BA5040" s="7"/>
      <c r="BB5040" s="7"/>
      <c r="BC5040" s="6"/>
      <c r="BD5040" s="6"/>
    </row>
    <row r="5041">
      <c r="A5041" s="4"/>
      <c r="B5041" s="4"/>
      <c r="C5041" s="5"/>
      <c r="D5041" s="6"/>
      <c r="E5041" s="4"/>
      <c r="F5041" s="6"/>
      <c r="G5041" s="6"/>
      <c r="H5041" s="6"/>
      <c r="I5041" s="6"/>
      <c r="J5041" s="6"/>
      <c r="K5041" s="7"/>
      <c r="L5041" s="7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7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7"/>
      <c r="BA5041" s="7"/>
      <c r="BB5041" s="7"/>
      <c r="BC5041" s="6"/>
      <c r="BD5041" s="6"/>
    </row>
    <row r="5042">
      <c r="A5042" s="4"/>
      <c r="B5042" s="4"/>
      <c r="C5042" s="5"/>
      <c r="D5042" s="6"/>
      <c r="E5042" s="4"/>
      <c r="F5042" s="6"/>
      <c r="G5042" s="6"/>
      <c r="H5042" s="6"/>
      <c r="I5042" s="6"/>
      <c r="J5042" s="6"/>
      <c r="K5042" s="7"/>
      <c r="L5042" s="7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7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7"/>
      <c r="BA5042" s="7"/>
      <c r="BB5042" s="7"/>
      <c r="BC5042" s="6"/>
      <c r="BD5042" s="6"/>
    </row>
    <row r="5043">
      <c r="A5043" s="4"/>
      <c r="B5043" s="4"/>
      <c r="C5043" s="5"/>
      <c r="D5043" s="6"/>
      <c r="E5043" s="4"/>
      <c r="F5043" s="6"/>
      <c r="G5043" s="6"/>
      <c r="H5043" s="6"/>
      <c r="I5043" s="6"/>
      <c r="J5043" s="6"/>
      <c r="K5043" s="7"/>
      <c r="L5043" s="7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7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7"/>
      <c r="BA5043" s="7"/>
      <c r="BB5043" s="7"/>
      <c r="BC5043" s="6"/>
      <c r="BD5043" s="6"/>
    </row>
    <row r="5044">
      <c r="A5044" s="4"/>
      <c r="B5044" s="4"/>
      <c r="C5044" s="5"/>
      <c r="D5044" s="6"/>
      <c r="E5044" s="4"/>
      <c r="F5044" s="6"/>
      <c r="G5044" s="6"/>
      <c r="H5044" s="6"/>
      <c r="I5044" s="6"/>
      <c r="J5044" s="6"/>
      <c r="K5044" s="7"/>
      <c r="L5044" s="7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7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7"/>
      <c r="BA5044" s="7"/>
      <c r="BB5044" s="7"/>
      <c r="BC5044" s="6"/>
      <c r="BD5044" s="6"/>
    </row>
    <row r="5045">
      <c r="A5045" s="4"/>
      <c r="B5045" s="4"/>
      <c r="C5045" s="5"/>
      <c r="D5045" s="6"/>
      <c r="E5045" s="4"/>
      <c r="F5045" s="6"/>
      <c r="G5045" s="6"/>
      <c r="H5045" s="6"/>
      <c r="I5045" s="6"/>
      <c r="J5045" s="6"/>
      <c r="K5045" s="7"/>
      <c r="L5045" s="7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7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7"/>
      <c r="BA5045" s="7"/>
      <c r="BB5045" s="7"/>
      <c r="BC5045" s="6"/>
      <c r="BD5045" s="6"/>
    </row>
    <row r="5046">
      <c r="A5046" s="4"/>
      <c r="B5046" s="4"/>
      <c r="C5046" s="5"/>
      <c r="D5046" s="6"/>
      <c r="E5046" s="4"/>
      <c r="F5046" s="6"/>
      <c r="G5046" s="6"/>
      <c r="H5046" s="6"/>
      <c r="I5046" s="6"/>
      <c r="J5046" s="6"/>
      <c r="K5046" s="7"/>
      <c r="L5046" s="7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7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7"/>
      <c r="BA5046" s="7"/>
      <c r="BB5046" s="7"/>
      <c r="BC5046" s="6"/>
      <c r="BD5046" s="6"/>
    </row>
    <row r="5047">
      <c r="A5047" s="4"/>
      <c r="B5047" s="4"/>
      <c r="C5047" s="5"/>
      <c r="D5047" s="6"/>
      <c r="E5047" s="4"/>
      <c r="F5047" s="6"/>
      <c r="G5047" s="6"/>
      <c r="H5047" s="6"/>
      <c r="I5047" s="6"/>
      <c r="J5047" s="6"/>
      <c r="K5047" s="7"/>
      <c r="L5047" s="7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7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7"/>
      <c r="BA5047" s="7"/>
      <c r="BB5047" s="7"/>
      <c r="BC5047" s="6"/>
      <c r="BD5047" s="6"/>
    </row>
    <row r="5048">
      <c r="A5048" s="4"/>
      <c r="B5048" s="4"/>
      <c r="C5048" s="5"/>
      <c r="D5048" s="6"/>
      <c r="E5048" s="4"/>
      <c r="F5048" s="6"/>
      <c r="G5048" s="6"/>
      <c r="H5048" s="6"/>
      <c r="I5048" s="6"/>
      <c r="J5048" s="6"/>
      <c r="K5048" s="7"/>
      <c r="L5048" s="7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7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7"/>
      <c r="BA5048" s="7"/>
      <c r="BB5048" s="7"/>
      <c r="BC5048" s="6"/>
      <c r="BD5048" s="6"/>
    </row>
    <row r="5049">
      <c r="A5049" s="4"/>
      <c r="B5049" s="4"/>
      <c r="C5049" s="5"/>
      <c r="D5049" s="6"/>
      <c r="E5049" s="4"/>
      <c r="F5049" s="6"/>
      <c r="G5049" s="6"/>
      <c r="H5049" s="6"/>
      <c r="I5049" s="6"/>
      <c r="J5049" s="6"/>
      <c r="K5049" s="7"/>
      <c r="L5049" s="7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7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7"/>
      <c r="BA5049" s="7"/>
      <c r="BB5049" s="7"/>
      <c r="BC5049" s="6"/>
      <c r="BD5049" s="6"/>
    </row>
    <row r="5050">
      <c r="A5050" s="4"/>
      <c r="B5050" s="4"/>
      <c r="C5050" s="5"/>
      <c r="D5050" s="6"/>
      <c r="E5050" s="4"/>
      <c r="F5050" s="6"/>
      <c r="G5050" s="6"/>
      <c r="H5050" s="6"/>
      <c r="I5050" s="6"/>
      <c r="J5050" s="6"/>
      <c r="K5050" s="7"/>
      <c r="L5050" s="7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7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7"/>
      <c r="BA5050" s="7"/>
      <c r="BB5050" s="7"/>
      <c r="BC5050" s="6"/>
      <c r="BD5050" s="6"/>
    </row>
    <row r="5051">
      <c r="A5051" s="4"/>
      <c r="B5051" s="4"/>
      <c r="C5051" s="5"/>
      <c r="D5051" s="6"/>
      <c r="E5051" s="4"/>
      <c r="F5051" s="6"/>
      <c r="G5051" s="6"/>
      <c r="H5051" s="6"/>
      <c r="I5051" s="6"/>
      <c r="J5051" s="6"/>
      <c r="K5051" s="7"/>
      <c r="L5051" s="7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7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7"/>
      <c r="BA5051" s="7"/>
      <c r="BB5051" s="7"/>
      <c r="BC5051" s="6"/>
      <c r="BD5051" s="6"/>
    </row>
    <row r="5052">
      <c r="A5052" s="4"/>
      <c r="B5052" s="4"/>
      <c r="C5052" s="5"/>
      <c r="D5052" s="6"/>
      <c r="E5052" s="4"/>
      <c r="F5052" s="6"/>
      <c r="G5052" s="6"/>
      <c r="H5052" s="6"/>
      <c r="I5052" s="6"/>
      <c r="J5052" s="6"/>
      <c r="K5052" s="7"/>
      <c r="L5052" s="7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7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7"/>
      <c r="BA5052" s="7"/>
      <c r="BB5052" s="7"/>
      <c r="BC5052" s="6"/>
      <c r="BD5052" s="6"/>
    </row>
    <row r="5053">
      <c r="A5053" s="4"/>
      <c r="B5053" s="4"/>
      <c r="C5053" s="5"/>
      <c r="D5053" s="6"/>
      <c r="E5053" s="4"/>
      <c r="F5053" s="6"/>
      <c r="G5053" s="6"/>
      <c r="H5053" s="6"/>
      <c r="I5053" s="6"/>
      <c r="J5053" s="6"/>
      <c r="K5053" s="7"/>
      <c r="L5053" s="7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7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7"/>
      <c r="BA5053" s="7"/>
      <c r="BB5053" s="7"/>
      <c r="BC5053" s="6"/>
      <c r="BD5053" s="6"/>
    </row>
    <row r="5054">
      <c r="A5054" s="4"/>
      <c r="B5054" s="4"/>
      <c r="C5054" s="5"/>
      <c r="D5054" s="6"/>
      <c r="E5054" s="4"/>
      <c r="F5054" s="6"/>
      <c r="G5054" s="6"/>
      <c r="H5054" s="6"/>
      <c r="I5054" s="6"/>
      <c r="J5054" s="6"/>
      <c r="K5054" s="7"/>
      <c r="L5054" s="7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7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7"/>
      <c r="BA5054" s="7"/>
      <c r="BB5054" s="7"/>
      <c r="BC5054" s="6"/>
      <c r="BD5054" s="6"/>
    </row>
    <row r="5055">
      <c r="A5055" s="4"/>
      <c r="B5055" s="4"/>
      <c r="C5055" s="5"/>
      <c r="D5055" s="6"/>
      <c r="E5055" s="4"/>
      <c r="F5055" s="6"/>
      <c r="G5055" s="6"/>
      <c r="H5055" s="6"/>
      <c r="I5055" s="6"/>
      <c r="J5055" s="6"/>
      <c r="K5055" s="7"/>
      <c r="L5055" s="7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7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7"/>
      <c r="BA5055" s="7"/>
      <c r="BB5055" s="7"/>
      <c r="BC5055" s="6"/>
      <c r="BD5055" s="6"/>
    </row>
    <row r="5056">
      <c r="A5056" s="4"/>
      <c r="B5056" s="4"/>
      <c r="C5056" s="5"/>
      <c r="D5056" s="6"/>
      <c r="E5056" s="4"/>
      <c r="F5056" s="6"/>
      <c r="G5056" s="6"/>
      <c r="H5056" s="6"/>
      <c r="I5056" s="6"/>
      <c r="J5056" s="6"/>
      <c r="K5056" s="7"/>
      <c r="L5056" s="7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7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7"/>
      <c r="BA5056" s="7"/>
      <c r="BB5056" s="7"/>
      <c r="BC5056" s="6"/>
      <c r="BD5056" s="6"/>
    </row>
    <row r="5057">
      <c r="A5057" s="4"/>
      <c r="B5057" s="4"/>
      <c r="C5057" s="5"/>
      <c r="D5057" s="6"/>
      <c r="E5057" s="4"/>
      <c r="F5057" s="6"/>
      <c r="G5057" s="6"/>
      <c r="H5057" s="6"/>
      <c r="I5057" s="6"/>
      <c r="J5057" s="6"/>
      <c r="K5057" s="7"/>
      <c r="L5057" s="7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7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7"/>
      <c r="BA5057" s="7"/>
      <c r="BB5057" s="7"/>
      <c r="BC5057" s="6"/>
      <c r="BD5057" s="6"/>
    </row>
    <row r="5058">
      <c r="A5058" s="4"/>
      <c r="B5058" s="4"/>
      <c r="C5058" s="5"/>
      <c r="D5058" s="6"/>
      <c r="E5058" s="4"/>
      <c r="F5058" s="6"/>
      <c r="G5058" s="6"/>
      <c r="H5058" s="6"/>
      <c r="I5058" s="6"/>
      <c r="J5058" s="6"/>
      <c r="K5058" s="7"/>
      <c r="L5058" s="7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7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7"/>
      <c r="BA5058" s="7"/>
      <c r="BB5058" s="7"/>
      <c r="BC5058" s="6"/>
      <c r="BD5058" s="6"/>
    </row>
    <row r="5059">
      <c r="A5059" s="4"/>
      <c r="B5059" s="4"/>
      <c r="C5059" s="5"/>
      <c r="D5059" s="6"/>
      <c r="E5059" s="4"/>
      <c r="F5059" s="6"/>
      <c r="G5059" s="6"/>
      <c r="H5059" s="6"/>
      <c r="I5059" s="6"/>
      <c r="J5059" s="6"/>
      <c r="K5059" s="7"/>
      <c r="L5059" s="7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7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7"/>
      <c r="BA5059" s="7"/>
      <c r="BB5059" s="7"/>
      <c r="BC5059" s="6"/>
      <c r="BD5059" s="6"/>
    </row>
    <row r="5060">
      <c r="A5060" s="4"/>
      <c r="B5060" s="4"/>
      <c r="C5060" s="5"/>
      <c r="D5060" s="6"/>
      <c r="E5060" s="4"/>
      <c r="F5060" s="6"/>
      <c r="G5060" s="6"/>
      <c r="H5060" s="6"/>
      <c r="I5060" s="6"/>
      <c r="J5060" s="6"/>
      <c r="K5060" s="7"/>
      <c r="L5060" s="7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7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7"/>
      <c r="BA5060" s="7"/>
      <c r="BB5060" s="7"/>
      <c r="BC5060" s="6"/>
      <c r="BD5060" s="6"/>
    </row>
    <row r="5061">
      <c r="A5061" s="4"/>
      <c r="B5061" s="4"/>
      <c r="C5061" s="5"/>
      <c r="D5061" s="6"/>
      <c r="E5061" s="4"/>
      <c r="F5061" s="6"/>
      <c r="G5061" s="6"/>
      <c r="H5061" s="6"/>
      <c r="I5061" s="6"/>
      <c r="J5061" s="6"/>
      <c r="K5061" s="7"/>
      <c r="L5061" s="7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7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7"/>
      <c r="BA5061" s="7"/>
      <c r="BB5061" s="7"/>
      <c r="BC5061" s="6"/>
      <c r="BD5061" s="6"/>
    </row>
    <row r="5062">
      <c r="A5062" s="4"/>
      <c r="B5062" s="4"/>
      <c r="C5062" s="5"/>
      <c r="D5062" s="6"/>
      <c r="E5062" s="4"/>
      <c r="F5062" s="6"/>
      <c r="G5062" s="6"/>
      <c r="H5062" s="6"/>
      <c r="I5062" s="6"/>
      <c r="J5062" s="6"/>
      <c r="K5062" s="7"/>
      <c r="L5062" s="7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7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7"/>
      <c r="BA5062" s="7"/>
      <c r="BB5062" s="7"/>
      <c r="BC5062" s="6"/>
      <c r="BD5062" s="6"/>
    </row>
    <row r="5063">
      <c r="A5063" s="4"/>
      <c r="B5063" s="4"/>
      <c r="C5063" s="5"/>
      <c r="D5063" s="6"/>
      <c r="E5063" s="4"/>
      <c r="F5063" s="6"/>
      <c r="G5063" s="6"/>
      <c r="H5063" s="6"/>
      <c r="I5063" s="6"/>
      <c r="J5063" s="6"/>
      <c r="K5063" s="7"/>
      <c r="L5063" s="7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7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7"/>
      <c r="BA5063" s="7"/>
      <c r="BB5063" s="7"/>
      <c r="BC5063" s="6"/>
      <c r="BD5063" s="6"/>
    </row>
    <row r="5064">
      <c r="A5064" s="4"/>
      <c r="B5064" s="4"/>
      <c r="C5064" s="5"/>
      <c r="D5064" s="6"/>
      <c r="E5064" s="4"/>
      <c r="F5064" s="6"/>
      <c r="G5064" s="6"/>
      <c r="H5064" s="6"/>
      <c r="I5064" s="6"/>
      <c r="J5064" s="6"/>
      <c r="K5064" s="7"/>
      <c r="L5064" s="7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7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7"/>
      <c r="BA5064" s="7"/>
      <c r="BB5064" s="7"/>
      <c r="BC5064" s="6"/>
      <c r="BD5064" s="6"/>
    </row>
    <row r="5065">
      <c r="A5065" s="4"/>
      <c r="B5065" s="4"/>
      <c r="C5065" s="5"/>
      <c r="D5065" s="6"/>
      <c r="E5065" s="4"/>
      <c r="F5065" s="6"/>
      <c r="G5065" s="6"/>
      <c r="H5065" s="6"/>
      <c r="I5065" s="6"/>
      <c r="J5065" s="6"/>
      <c r="K5065" s="7"/>
      <c r="L5065" s="7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7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7"/>
      <c r="BA5065" s="7"/>
      <c r="BB5065" s="7"/>
      <c r="BC5065" s="6"/>
      <c r="BD5065" s="6"/>
    </row>
    <row r="5066">
      <c r="A5066" s="4"/>
      <c r="B5066" s="4"/>
      <c r="C5066" s="5"/>
      <c r="D5066" s="6"/>
      <c r="E5066" s="4"/>
      <c r="F5066" s="6"/>
      <c r="G5066" s="6"/>
      <c r="H5066" s="6"/>
      <c r="I5066" s="6"/>
      <c r="J5066" s="6"/>
      <c r="K5066" s="7"/>
      <c r="L5066" s="7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7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7"/>
      <c r="BA5066" s="7"/>
      <c r="BB5066" s="7"/>
      <c r="BC5066" s="6"/>
      <c r="BD5066" s="6"/>
    </row>
    <row r="5067">
      <c r="A5067" s="4"/>
      <c r="B5067" s="4"/>
      <c r="C5067" s="5"/>
      <c r="D5067" s="6"/>
      <c r="E5067" s="4"/>
      <c r="F5067" s="6"/>
      <c r="G5067" s="6"/>
      <c r="H5067" s="6"/>
      <c r="I5067" s="6"/>
      <c r="J5067" s="6"/>
      <c r="K5067" s="7"/>
      <c r="L5067" s="7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7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7"/>
      <c r="BA5067" s="7"/>
      <c r="BB5067" s="7"/>
      <c r="BC5067" s="6"/>
      <c r="BD5067" s="6"/>
    </row>
    <row r="5068">
      <c r="A5068" s="4"/>
      <c r="B5068" s="4"/>
      <c r="C5068" s="5"/>
      <c r="D5068" s="6"/>
      <c r="E5068" s="4"/>
      <c r="F5068" s="6"/>
      <c r="G5068" s="6"/>
      <c r="H5068" s="6"/>
      <c r="I5068" s="6"/>
      <c r="J5068" s="6"/>
      <c r="K5068" s="7"/>
      <c r="L5068" s="7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7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7"/>
      <c r="BA5068" s="7"/>
      <c r="BB5068" s="7"/>
      <c r="BC5068" s="6"/>
      <c r="BD5068" s="6"/>
    </row>
    <row r="5069">
      <c r="A5069" s="4"/>
      <c r="B5069" s="4"/>
      <c r="C5069" s="5"/>
      <c r="D5069" s="6"/>
      <c r="E5069" s="4"/>
      <c r="F5069" s="6"/>
      <c r="G5069" s="6"/>
      <c r="H5069" s="6"/>
      <c r="I5069" s="6"/>
      <c r="J5069" s="6"/>
      <c r="K5069" s="7"/>
      <c r="L5069" s="7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7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7"/>
      <c r="BA5069" s="7"/>
      <c r="BB5069" s="7"/>
      <c r="BC5069" s="6"/>
      <c r="BD5069" s="6"/>
    </row>
    <row r="5070">
      <c r="A5070" s="4"/>
      <c r="B5070" s="4"/>
      <c r="C5070" s="5"/>
      <c r="D5070" s="6"/>
      <c r="E5070" s="4"/>
      <c r="F5070" s="6"/>
      <c r="G5070" s="6"/>
      <c r="H5070" s="6"/>
      <c r="I5070" s="6"/>
      <c r="J5070" s="6"/>
      <c r="K5070" s="7"/>
      <c r="L5070" s="7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7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7"/>
      <c r="BA5070" s="7"/>
      <c r="BB5070" s="7"/>
      <c r="BC5070" s="6"/>
      <c r="BD5070" s="6"/>
    </row>
    <row r="5071">
      <c r="A5071" s="4"/>
      <c r="B5071" s="4"/>
      <c r="C5071" s="5"/>
      <c r="D5071" s="6"/>
      <c r="E5071" s="4"/>
      <c r="F5071" s="6"/>
      <c r="G5071" s="6"/>
      <c r="H5071" s="6"/>
      <c r="I5071" s="6"/>
      <c r="J5071" s="6"/>
      <c r="K5071" s="7"/>
      <c r="L5071" s="7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7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7"/>
      <c r="BA5071" s="7"/>
      <c r="BB5071" s="7"/>
      <c r="BC5071" s="6"/>
      <c r="BD5071" s="6"/>
    </row>
    <row r="5072">
      <c r="A5072" s="4"/>
      <c r="B5072" s="4"/>
      <c r="C5072" s="5"/>
      <c r="D5072" s="6"/>
      <c r="E5072" s="4"/>
      <c r="F5072" s="6"/>
      <c r="G5072" s="6"/>
      <c r="H5072" s="6"/>
      <c r="I5072" s="6"/>
      <c r="J5072" s="6"/>
      <c r="K5072" s="7"/>
      <c r="L5072" s="7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7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7"/>
      <c r="BA5072" s="7"/>
      <c r="BB5072" s="7"/>
      <c r="BC5072" s="6"/>
      <c r="BD5072" s="6"/>
    </row>
    <row r="5073">
      <c r="A5073" s="4"/>
      <c r="B5073" s="4"/>
      <c r="C5073" s="5"/>
      <c r="D5073" s="6"/>
      <c r="E5073" s="4"/>
      <c r="F5073" s="6"/>
      <c r="G5073" s="6"/>
      <c r="H5073" s="6"/>
      <c r="I5073" s="6"/>
      <c r="J5073" s="6"/>
      <c r="K5073" s="7"/>
      <c r="L5073" s="7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7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7"/>
      <c r="BA5073" s="7"/>
      <c r="BB5073" s="7"/>
      <c r="BC5073" s="6"/>
      <c r="BD5073" s="6"/>
    </row>
    <row r="5074">
      <c r="A5074" s="4"/>
      <c r="B5074" s="4"/>
      <c r="C5074" s="5"/>
      <c r="D5074" s="6"/>
      <c r="E5074" s="4"/>
      <c r="F5074" s="6"/>
      <c r="G5074" s="6"/>
      <c r="H5074" s="6"/>
      <c r="I5074" s="6"/>
      <c r="J5074" s="6"/>
      <c r="K5074" s="7"/>
      <c r="L5074" s="7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7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7"/>
      <c r="BA5074" s="7"/>
      <c r="BB5074" s="7"/>
      <c r="BC5074" s="6"/>
      <c r="BD5074" s="6"/>
    </row>
    <row r="5075">
      <c r="A5075" s="4"/>
      <c r="B5075" s="4"/>
      <c r="C5075" s="5"/>
      <c r="D5075" s="6"/>
      <c r="E5075" s="4"/>
      <c r="F5075" s="6"/>
      <c r="G5075" s="6"/>
      <c r="H5075" s="6"/>
      <c r="I5075" s="6"/>
      <c r="J5075" s="6"/>
      <c r="K5075" s="7"/>
      <c r="L5075" s="7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7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7"/>
      <c r="BA5075" s="7"/>
      <c r="BB5075" s="7"/>
      <c r="BC5075" s="6"/>
      <c r="BD5075" s="6"/>
    </row>
    <row r="5076">
      <c r="A5076" s="4"/>
      <c r="B5076" s="4"/>
      <c r="C5076" s="5"/>
      <c r="D5076" s="6"/>
      <c r="E5076" s="4"/>
      <c r="F5076" s="6"/>
      <c r="G5076" s="6"/>
      <c r="H5076" s="6"/>
      <c r="I5076" s="6"/>
      <c r="J5076" s="6"/>
      <c r="K5076" s="7"/>
      <c r="L5076" s="7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7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7"/>
      <c r="BA5076" s="7"/>
      <c r="BB5076" s="7"/>
      <c r="BC5076" s="6"/>
      <c r="BD5076" s="6"/>
    </row>
    <row r="5077">
      <c r="A5077" s="4"/>
      <c r="B5077" s="4"/>
      <c r="C5077" s="5"/>
      <c r="D5077" s="6"/>
      <c r="E5077" s="4"/>
      <c r="F5077" s="6"/>
      <c r="G5077" s="6"/>
      <c r="H5077" s="6"/>
      <c r="I5077" s="6"/>
      <c r="J5077" s="6"/>
      <c r="K5077" s="7"/>
      <c r="L5077" s="7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7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7"/>
      <c r="BA5077" s="7"/>
      <c r="BB5077" s="7"/>
      <c r="BC5077" s="6"/>
      <c r="BD5077" s="6"/>
    </row>
    <row r="5078">
      <c r="A5078" s="4"/>
      <c r="B5078" s="4"/>
      <c r="C5078" s="5"/>
      <c r="D5078" s="6"/>
      <c r="E5078" s="4"/>
      <c r="F5078" s="6"/>
      <c r="G5078" s="6"/>
      <c r="H5078" s="6"/>
      <c r="I5078" s="6"/>
      <c r="J5078" s="6"/>
      <c r="K5078" s="7"/>
      <c r="L5078" s="7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7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7"/>
      <c r="BA5078" s="7"/>
      <c r="BB5078" s="7"/>
      <c r="BC5078" s="6"/>
      <c r="BD5078" s="6"/>
    </row>
    <row r="5079">
      <c r="A5079" s="4"/>
      <c r="B5079" s="4"/>
      <c r="C5079" s="5"/>
      <c r="D5079" s="6"/>
      <c r="E5079" s="4"/>
      <c r="F5079" s="6"/>
      <c r="G5079" s="6"/>
      <c r="H5079" s="6"/>
      <c r="I5079" s="6"/>
      <c r="J5079" s="6"/>
      <c r="K5079" s="7"/>
      <c r="L5079" s="7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7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7"/>
      <c r="BA5079" s="7"/>
      <c r="BB5079" s="7"/>
      <c r="BC5079" s="6"/>
      <c r="BD5079" s="6"/>
    </row>
    <row r="5080">
      <c r="A5080" s="4"/>
      <c r="B5080" s="4"/>
      <c r="C5080" s="5"/>
      <c r="D5080" s="6"/>
      <c r="E5080" s="4"/>
      <c r="F5080" s="6"/>
      <c r="G5080" s="6"/>
      <c r="H5080" s="6"/>
      <c r="I5080" s="6"/>
      <c r="J5080" s="6"/>
      <c r="K5080" s="7"/>
      <c r="L5080" s="7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7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7"/>
      <c r="BA5080" s="7"/>
      <c r="BB5080" s="7"/>
      <c r="BC5080" s="6"/>
      <c r="BD5080" s="6"/>
    </row>
    <row r="5081">
      <c r="A5081" s="4"/>
      <c r="B5081" s="4"/>
      <c r="C5081" s="5"/>
      <c r="D5081" s="6"/>
      <c r="E5081" s="4"/>
      <c r="F5081" s="6"/>
      <c r="G5081" s="6"/>
      <c r="H5081" s="6"/>
      <c r="I5081" s="6"/>
      <c r="J5081" s="6"/>
      <c r="K5081" s="7"/>
      <c r="L5081" s="7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7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7"/>
      <c r="BA5081" s="7"/>
      <c r="BB5081" s="7"/>
      <c r="BC5081" s="6"/>
      <c r="BD5081" s="6"/>
    </row>
    <row r="5082">
      <c r="A5082" s="4"/>
      <c r="B5082" s="4"/>
      <c r="C5082" s="5"/>
      <c r="D5082" s="6"/>
      <c r="E5082" s="4"/>
      <c r="F5082" s="6"/>
      <c r="G5082" s="6"/>
      <c r="H5082" s="6"/>
      <c r="I5082" s="6"/>
      <c r="J5082" s="6"/>
      <c r="K5082" s="7"/>
      <c r="L5082" s="7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7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7"/>
      <c r="BA5082" s="7"/>
      <c r="BB5082" s="7"/>
      <c r="BC5082" s="6"/>
      <c r="BD5082" s="6"/>
    </row>
    <row r="5083">
      <c r="A5083" s="4"/>
      <c r="B5083" s="4"/>
      <c r="C5083" s="5"/>
      <c r="D5083" s="6"/>
      <c r="E5083" s="4"/>
      <c r="F5083" s="6"/>
      <c r="G5083" s="6"/>
      <c r="H5083" s="6"/>
      <c r="I5083" s="6"/>
      <c r="J5083" s="6"/>
      <c r="K5083" s="7"/>
      <c r="L5083" s="7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7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7"/>
      <c r="BA5083" s="7"/>
      <c r="BB5083" s="7"/>
      <c r="BC5083" s="6"/>
      <c r="BD5083" s="6"/>
    </row>
    <row r="5084">
      <c r="A5084" s="4"/>
      <c r="B5084" s="4"/>
      <c r="C5084" s="5"/>
      <c r="D5084" s="6"/>
      <c r="E5084" s="4"/>
      <c r="F5084" s="6"/>
      <c r="G5084" s="6"/>
      <c r="H5084" s="6"/>
      <c r="I5084" s="6"/>
      <c r="J5084" s="6"/>
      <c r="K5084" s="7"/>
      <c r="L5084" s="7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7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7"/>
      <c r="BA5084" s="7"/>
      <c r="BB5084" s="7"/>
      <c r="BC5084" s="6"/>
      <c r="BD5084" s="6"/>
    </row>
    <row r="5085">
      <c r="A5085" s="4"/>
      <c r="B5085" s="4"/>
      <c r="C5085" s="5"/>
      <c r="D5085" s="6"/>
      <c r="E5085" s="4"/>
      <c r="F5085" s="6"/>
      <c r="G5085" s="6"/>
      <c r="H5085" s="6"/>
      <c r="I5085" s="6"/>
      <c r="J5085" s="6"/>
      <c r="K5085" s="7"/>
      <c r="L5085" s="7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7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7"/>
      <c r="BA5085" s="7"/>
      <c r="BB5085" s="7"/>
      <c r="BC5085" s="6"/>
      <c r="BD5085" s="6"/>
    </row>
    <row r="5086">
      <c r="A5086" s="4"/>
      <c r="B5086" s="4"/>
      <c r="C5086" s="5"/>
      <c r="D5086" s="6"/>
      <c r="E5086" s="4"/>
      <c r="F5086" s="6"/>
      <c r="G5086" s="6"/>
      <c r="H5086" s="6"/>
      <c r="I5086" s="6"/>
      <c r="J5086" s="6"/>
      <c r="K5086" s="7"/>
      <c r="L5086" s="7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7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7"/>
      <c r="BA5086" s="7"/>
      <c r="BB5086" s="7"/>
      <c r="BC5086" s="6"/>
      <c r="BD5086" s="6"/>
    </row>
    <row r="5087">
      <c r="A5087" s="4"/>
      <c r="B5087" s="4"/>
      <c r="C5087" s="5"/>
      <c r="D5087" s="6"/>
      <c r="E5087" s="4"/>
      <c r="F5087" s="6"/>
      <c r="G5087" s="6"/>
      <c r="H5087" s="6"/>
      <c r="I5087" s="6"/>
      <c r="J5087" s="6"/>
      <c r="K5087" s="7"/>
      <c r="L5087" s="7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7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7"/>
      <c r="BA5087" s="7"/>
      <c r="BB5087" s="7"/>
      <c r="BC5087" s="6"/>
      <c r="BD5087" s="6"/>
    </row>
    <row r="5088">
      <c r="A5088" s="4"/>
      <c r="B5088" s="4"/>
      <c r="C5088" s="5"/>
      <c r="D5088" s="6"/>
      <c r="E5088" s="4"/>
      <c r="F5088" s="6"/>
      <c r="G5088" s="6"/>
      <c r="H5088" s="6"/>
      <c r="I5088" s="6"/>
      <c r="J5088" s="6"/>
      <c r="K5088" s="7"/>
      <c r="L5088" s="7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7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7"/>
      <c r="BA5088" s="7"/>
      <c r="BB5088" s="7"/>
      <c r="BC5088" s="6"/>
      <c r="BD5088" s="6"/>
    </row>
    <row r="5089">
      <c r="A5089" s="4"/>
      <c r="B5089" s="4"/>
      <c r="C5089" s="5"/>
      <c r="D5089" s="6"/>
      <c r="E5089" s="4"/>
      <c r="F5089" s="6"/>
      <c r="G5089" s="6"/>
      <c r="H5089" s="6"/>
      <c r="I5089" s="6"/>
      <c r="J5089" s="6"/>
      <c r="K5089" s="7"/>
      <c r="L5089" s="7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7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7"/>
      <c r="BA5089" s="7"/>
      <c r="BB5089" s="7"/>
      <c r="BC5089" s="6"/>
      <c r="BD5089" s="6"/>
    </row>
    <row r="5090">
      <c r="A5090" s="4"/>
      <c r="B5090" s="4"/>
      <c r="C5090" s="5"/>
      <c r="D5090" s="6"/>
      <c r="E5090" s="4"/>
      <c r="F5090" s="6"/>
      <c r="G5090" s="6"/>
      <c r="H5090" s="6"/>
      <c r="I5090" s="6"/>
      <c r="J5090" s="6"/>
      <c r="K5090" s="7"/>
      <c r="L5090" s="7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7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7"/>
      <c r="BA5090" s="7"/>
      <c r="BB5090" s="7"/>
      <c r="BC5090" s="6"/>
      <c r="BD5090" s="6"/>
    </row>
    <row r="5091">
      <c r="A5091" s="4"/>
      <c r="B5091" s="4"/>
      <c r="C5091" s="5"/>
      <c r="D5091" s="6"/>
      <c r="E5091" s="4"/>
      <c r="F5091" s="6"/>
      <c r="G5091" s="6"/>
      <c r="H5091" s="6"/>
      <c r="I5091" s="6"/>
      <c r="J5091" s="6"/>
      <c r="K5091" s="7"/>
      <c r="L5091" s="7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7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7"/>
      <c r="BA5091" s="7"/>
      <c r="BB5091" s="7"/>
      <c r="BC5091" s="6"/>
      <c r="BD5091" s="6"/>
    </row>
    <row r="5092">
      <c r="A5092" s="4"/>
      <c r="B5092" s="4"/>
      <c r="C5092" s="5"/>
      <c r="D5092" s="6"/>
      <c r="E5092" s="4"/>
      <c r="F5092" s="6"/>
      <c r="G5092" s="6"/>
      <c r="H5092" s="6"/>
      <c r="I5092" s="6"/>
      <c r="J5092" s="6"/>
      <c r="K5092" s="7"/>
      <c r="L5092" s="7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7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7"/>
      <c r="BA5092" s="7"/>
      <c r="BB5092" s="7"/>
      <c r="BC5092" s="6"/>
      <c r="BD5092" s="6"/>
    </row>
    <row r="5093">
      <c r="A5093" s="4"/>
      <c r="B5093" s="4"/>
      <c r="C5093" s="5"/>
      <c r="D5093" s="6"/>
      <c r="E5093" s="4"/>
      <c r="F5093" s="6"/>
      <c r="G5093" s="6"/>
      <c r="H5093" s="6"/>
      <c r="I5093" s="6"/>
      <c r="J5093" s="6"/>
      <c r="K5093" s="7"/>
      <c r="L5093" s="7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7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7"/>
      <c r="BA5093" s="7"/>
      <c r="BB5093" s="7"/>
      <c r="BC5093" s="6"/>
      <c r="BD5093" s="6"/>
    </row>
    <row r="5094">
      <c r="A5094" s="4"/>
      <c r="B5094" s="4"/>
      <c r="C5094" s="5"/>
      <c r="D5094" s="6"/>
      <c r="E5094" s="4"/>
      <c r="F5094" s="6"/>
      <c r="G5094" s="6"/>
      <c r="H5094" s="6"/>
      <c r="I5094" s="6"/>
      <c r="J5094" s="6"/>
      <c r="K5094" s="7"/>
      <c r="L5094" s="7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7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7"/>
      <c r="BA5094" s="7"/>
      <c r="BB5094" s="7"/>
      <c r="BC5094" s="6"/>
      <c r="BD5094" s="6"/>
    </row>
    <row r="5095">
      <c r="A5095" s="4"/>
      <c r="B5095" s="4"/>
      <c r="C5095" s="5"/>
      <c r="D5095" s="6"/>
      <c r="E5095" s="4"/>
      <c r="F5095" s="6"/>
      <c r="G5095" s="6"/>
      <c r="H5095" s="6"/>
      <c r="I5095" s="6"/>
      <c r="J5095" s="6"/>
      <c r="K5095" s="7"/>
      <c r="L5095" s="7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7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7"/>
      <c r="BA5095" s="7"/>
      <c r="BB5095" s="7"/>
      <c r="BC5095" s="6"/>
      <c r="BD5095" s="6"/>
    </row>
    <row r="5096">
      <c r="A5096" s="4"/>
      <c r="B5096" s="4"/>
      <c r="C5096" s="5"/>
      <c r="D5096" s="6"/>
      <c r="E5096" s="4"/>
      <c r="F5096" s="6"/>
      <c r="G5096" s="6"/>
      <c r="H5096" s="6"/>
      <c r="I5096" s="6"/>
      <c r="J5096" s="6"/>
      <c r="K5096" s="7"/>
      <c r="L5096" s="7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7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7"/>
      <c r="BA5096" s="7"/>
      <c r="BB5096" s="7"/>
      <c r="BC5096" s="6"/>
      <c r="BD5096" s="6"/>
    </row>
    <row r="5097">
      <c r="A5097" s="4"/>
      <c r="B5097" s="4"/>
      <c r="C5097" s="5"/>
      <c r="D5097" s="6"/>
      <c r="E5097" s="4"/>
      <c r="F5097" s="6"/>
      <c r="G5097" s="6"/>
      <c r="H5097" s="6"/>
      <c r="I5097" s="6"/>
      <c r="J5097" s="6"/>
      <c r="K5097" s="7"/>
      <c r="L5097" s="7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7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7"/>
      <c r="BA5097" s="7"/>
      <c r="BB5097" s="7"/>
      <c r="BC5097" s="6"/>
      <c r="BD5097" s="6"/>
    </row>
    <row r="5098">
      <c r="A5098" s="4"/>
      <c r="B5098" s="4"/>
      <c r="C5098" s="5"/>
      <c r="D5098" s="6"/>
      <c r="E5098" s="4"/>
      <c r="F5098" s="6"/>
      <c r="G5098" s="6"/>
      <c r="H5098" s="6"/>
      <c r="I5098" s="6"/>
      <c r="J5098" s="6"/>
      <c r="K5098" s="7"/>
      <c r="L5098" s="7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7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7"/>
      <c r="BA5098" s="7"/>
      <c r="BB5098" s="7"/>
      <c r="BC5098" s="6"/>
      <c r="BD5098" s="6"/>
    </row>
    <row r="5099">
      <c r="A5099" s="4"/>
      <c r="B5099" s="4"/>
      <c r="C5099" s="5"/>
      <c r="D5099" s="6"/>
      <c r="E5099" s="4"/>
      <c r="F5099" s="6"/>
      <c r="G5099" s="6"/>
      <c r="H5099" s="6"/>
      <c r="I5099" s="6"/>
      <c r="J5099" s="6"/>
      <c r="K5099" s="7"/>
      <c r="L5099" s="7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7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7"/>
      <c r="BA5099" s="7"/>
      <c r="BB5099" s="7"/>
      <c r="BC5099" s="6"/>
      <c r="BD5099" s="6"/>
    </row>
    <row r="5100">
      <c r="A5100" s="4"/>
      <c r="B5100" s="4"/>
      <c r="C5100" s="5"/>
      <c r="D5100" s="6"/>
      <c r="E5100" s="4"/>
      <c r="F5100" s="6"/>
      <c r="G5100" s="6"/>
      <c r="H5100" s="6"/>
      <c r="I5100" s="6"/>
      <c r="J5100" s="6"/>
      <c r="K5100" s="7"/>
      <c r="L5100" s="7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7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7"/>
      <c r="BA5100" s="7"/>
      <c r="BB5100" s="7"/>
      <c r="BC5100" s="6"/>
      <c r="BD5100" s="6"/>
    </row>
    <row r="5101">
      <c r="A5101" s="4"/>
      <c r="B5101" s="4"/>
      <c r="C5101" s="5"/>
      <c r="D5101" s="6"/>
      <c r="E5101" s="4"/>
      <c r="F5101" s="6"/>
      <c r="G5101" s="6"/>
      <c r="H5101" s="6"/>
      <c r="I5101" s="6"/>
      <c r="J5101" s="6"/>
      <c r="K5101" s="7"/>
      <c r="L5101" s="7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7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7"/>
      <c r="BA5101" s="7"/>
      <c r="BB5101" s="7"/>
      <c r="BC5101" s="6"/>
      <c r="BD5101" s="6"/>
    </row>
    <row r="5102">
      <c r="A5102" s="4"/>
      <c r="B5102" s="4"/>
      <c r="C5102" s="5"/>
      <c r="D5102" s="6"/>
      <c r="E5102" s="4"/>
      <c r="F5102" s="6"/>
      <c r="G5102" s="6"/>
      <c r="H5102" s="6"/>
      <c r="I5102" s="6"/>
      <c r="J5102" s="6"/>
      <c r="K5102" s="7"/>
      <c r="L5102" s="7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7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7"/>
      <c r="BA5102" s="7"/>
      <c r="BB5102" s="7"/>
      <c r="BC5102" s="6"/>
      <c r="BD5102" s="6"/>
    </row>
    <row r="5103">
      <c r="A5103" s="4"/>
      <c r="B5103" s="4"/>
      <c r="C5103" s="5"/>
      <c r="D5103" s="6"/>
      <c r="E5103" s="4"/>
      <c r="F5103" s="6"/>
      <c r="G5103" s="6"/>
      <c r="H5103" s="6"/>
      <c r="I5103" s="6"/>
      <c r="J5103" s="6"/>
      <c r="K5103" s="7"/>
      <c r="L5103" s="7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7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7"/>
      <c r="BA5103" s="7"/>
      <c r="BB5103" s="7"/>
      <c r="BC5103" s="6"/>
      <c r="BD5103" s="6"/>
    </row>
    <row r="5104">
      <c r="A5104" s="4"/>
      <c r="B5104" s="4"/>
      <c r="C5104" s="5"/>
      <c r="D5104" s="6"/>
      <c r="E5104" s="4"/>
      <c r="F5104" s="6"/>
      <c r="G5104" s="6"/>
      <c r="H5104" s="6"/>
      <c r="I5104" s="6"/>
      <c r="J5104" s="6"/>
      <c r="K5104" s="7"/>
      <c r="L5104" s="7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7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7"/>
      <c r="BA5104" s="7"/>
      <c r="BB5104" s="7"/>
      <c r="BC5104" s="6"/>
      <c r="BD5104" s="6"/>
    </row>
    <row r="5105">
      <c r="A5105" s="4"/>
      <c r="B5105" s="4"/>
      <c r="C5105" s="5"/>
      <c r="D5105" s="6"/>
      <c r="E5105" s="4"/>
      <c r="F5105" s="6"/>
      <c r="G5105" s="6"/>
      <c r="H5105" s="6"/>
      <c r="I5105" s="6"/>
      <c r="J5105" s="6"/>
      <c r="K5105" s="7"/>
      <c r="L5105" s="7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7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7"/>
      <c r="BA5105" s="7"/>
      <c r="BB5105" s="7"/>
      <c r="BC5105" s="6"/>
      <c r="BD5105" s="6"/>
    </row>
    <row r="5106">
      <c r="A5106" s="4"/>
      <c r="B5106" s="4"/>
      <c r="C5106" s="5"/>
      <c r="D5106" s="6"/>
      <c r="E5106" s="4"/>
      <c r="F5106" s="6"/>
      <c r="G5106" s="6"/>
      <c r="H5106" s="6"/>
      <c r="I5106" s="6"/>
      <c r="J5106" s="6"/>
      <c r="K5106" s="7"/>
      <c r="L5106" s="7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7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7"/>
      <c r="BA5106" s="7"/>
      <c r="BB5106" s="7"/>
      <c r="BC5106" s="6"/>
      <c r="BD5106" s="6"/>
    </row>
    <row r="5107">
      <c r="A5107" s="4"/>
      <c r="B5107" s="4"/>
      <c r="C5107" s="5"/>
      <c r="D5107" s="6"/>
      <c r="E5107" s="4"/>
      <c r="F5107" s="6"/>
      <c r="G5107" s="6"/>
      <c r="H5107" s="6"/>
      <c r="I5107" s="6"/>
      <c r="J5107" s="6"/>
      <c r="K5107" s="7"/>
      <c r="L5107" s="7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7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7"/>
      <c r="BA5107" s="7"/>
      <c r="BB5107" s="7"/>
      <c r="BC5107" s="6"/>
      <c r="BD5107" s="6"/>
    </row>
    <row r="5108">
      <c r="A5108" s="4"/>
      <c r="B5108" s="4"/>
      <c r="C5108" s="5"/>
      <c r="D5108" s="6"/>
      <c r="E5108" s="4"/>
      <c r="F5108" s="6"/>
      <c r="G5108" s="6"/>
      <c r="H5108" s="6"/>
      <c r="I5108" s="6"/>
      <c r="J5108" s="6"/>
      <c r="K5108" s="7"/>
      <c r="L5108" s="7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7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7"/>
      <c r="BA5108" s="7"/>
      <c r="BB5108" s="7"/>
      <c r="BC5108" s="6"/>
      <c r="BD5108" s="6"/>
    </row>
    <row r="5109">
      <c r="A5109" s="4"/>
      <c r="B5109" s="4"/>
      <c r="C5109" s="5"/>
      <c r="D5109" s="6"/>
      <c r="E5109" s="4"/>
      <c r="F5109" s="6"/>
      <c r="G5109" s="6"/>
      <c r="H5109" s="6"/>
      <c r="I5109" s="6"/>
      <c r="J5109" s="6"/>
      <c r="K5109" s="7"/>
      <c r="L5109" s="7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7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7"/>
      <c r="BA5109" s="7"/>
      <c r="BB5109" s="7"/>
      <c r="BC5109" s="6"/>
      <c r="BD5109" s="6"/>
    </row>
    <row r="5110">
      <c r="A5110" s="4"/>
      <c r="B5110" s="4"/>
      <c r="C5110" s="5"/>
      <c r="D5110" s="6"/>
      <c r="E5110" s="4"/>
      <c r="F5110" s="6"/>
      <c r="G5110" s="6"/>
      <c r="H5110" s="6"/>
      <c r="I5110" s="6"/>
      <c r="J5110" s="6"/>
      <c r="K5110" s="7"/>
      <c r="L5110" s="7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7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7"/>
      <c r="BA5110" s="7"/>
      <c r="BB5110" s="7"/>
      <c r="BC5110" s="6"/>
      <c r="BD5110" s="6"/>
    </row>
    <row r="5111">
      <c r="A5111" s="4"/>
      <c r="B5111" s="4"/>
      <c r="C5111" s="5"/>
      <c r="D5111" s="6"/>
      <c r="E5111" s="4"/>
      <c r="F5111" s="6"/>
      <c r="G5111" s="6"/>
      <c r="H5111" s="6"/>
      <c r="I5111" s="6"/>
      <c r="J5111" s="6"/>
      <c r="K5111" s="7"/>
      <c r="L5111" s="7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7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7"/>
      <c r="BA5111" s="7"/>
      <c r="BB5111" s="7"/>
      <c r="BC5111" s="6"/>
      <c r="BD5111" s="6"/>
    </row>
    <row r="5112">
      <c r="A5112" s="4"/>
      <c r="B5112" s="4"/>
      <c r="C5112" s="5"/>
      <c r="D5112" s="6"/>
      <c r="E5112" s="4"/>
      <c r="F5112" s="6"/>
      <c r="G5112" s="6"/>
      <c r="H5112" s="6"/>
      <c r="I5112" s="6"/>
      <c r="J5112" s="6"/>
      <c r="K5112" s="7"/>
      <c r="L5112" s="7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7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7"/>
      <c r="BA5112" s="7"/>
      <c r="BB5112" s="7"/>
      <c r="BC5112" s="6"/>
      <c r="BD5112" s="6"/>
    </row>
    <row r="5113">
      <c r="A5113" s="4"/>
      <c r="B5113" s="4"/>
      <c r="C5113" s="5"/>
      <c r="D5113" s="6"/>
      <c r="E5113" s="4"/>
      <c r="F5113" s="6"/>
      <c r="G5113" s="6"/>
      <c r="H5113" s="6"/>
      <c r="I5113" s="6"/>
      <c r="J5113" s="6"/>
      <c r="K5113" s="7"/>
      <c r="L5113" s="7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7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7"/>
      <c r="BA5113" s="7"/>
      <c r="BB5113" s="7"/>
      <c r="BC5113" s="6"/>
      <c r="BD5113" s="6"/>
    </row>
    <row r="5114">
      <c r="A5114" s="4"/>
      <c r="B5114" s="4"/>
      <c r="C5114" s="5"/>
      <c r="D5114" s="6"/>
      <c r="E5114" s="4"/>
      <c r="F5114" s="6"/>
      <c r="G5114" s="6"/>
      <c r="H5114" s="6"/>
      <c r="I5114" s="6"/>
      <c r="J5114" s="6"/>
      <c r="K5114" s="7"/>
      <c r="L5114" s="7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7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7"/>
      <c r="BA5114" s="7"/>
      <c r="BB5114" s="7"/>
      <c r="BC5114" s="6"/>
      <c r="BD5114" s="6"/>
    </row>
    <row r="5115">
      <c r="A5115" s="4"/>
      <c r="B5115" s="4"/>
      <c r="C5115" s="5"/>
      <c r="D5115" s="6"/>
      <c r="E5115" s="4"/>
      <c r="F5115" s="6"/>
      <c r="G5115" s="6"/>
      <c r="H5115" s="6"/>
      <c r="I5115" s="6"/>
      <c r="J5115" s="6"/>
      <c r="K5115" s="7"/>
      <c r="L5115" s="7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7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7"/>
      <c r="BA5115" s="7"/>
      <c r="BB5115" s="7"/>
      <c r="BC5115" s="6"/>
      <c r="BD5115" s="6"/>
    </row>
    <row r="5116">
      <c r="A5116" s="4"/>
      <c r="B5116" s="4"/>
      <c r="C5116" s="5"/>
      <c r="D5116" s="6"/>
      <c r="E5116" s="4"/>
      <c r="F5116" s="6"/>
      <c r="G5116" s="6"/>
      <c r="H5116" s="6"/>
      <c r="I5116" s="6"/>
      <c r="J5116" s="6"/>
      <c r="K5116" s="7"/>
      <c r="L5116" s="7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7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7"/>
      <c r="BA5116" s="7"/>
      <c r="BB5116" s="7"/>
      <c r="BC5116" s="6"/>
      <c r="BD5116" s="6"/>
    </row>
    <row r="5117">
      <c r="A5117" s="4"/>
      <c r="B5117" s="4"/>
      <c r="C5117" s="5"/>
      <c r="D5117" s="6"/>
      <c r="E5117" s="4"/>
      <c r="F5117" s="6"/>
      <c r="G5117" s="6"/>
      <c r="H5117" s="6"/>
      <c r="I5117" s="6"/>
      <c r="J5117" s="6"/>
      <c r="K5117" s="7"/>
      <c r="L5117" s="7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7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7"/>
      <c r="BA5117" s="7"/>
      <c r="BB5117" s="7"/>
      <c r="BC5117" s="6"/>
      <c r="BD5117" s="6"/>
    </row>
    <row r="5118">
      <c r="A5118" s="4"/>
      <c r="B5118" s="4"/>
      <c r="C5118" s="5"/>
      <c r="D5118" s="6"/>
      <c r="E5118" s="4"/>
      <c r="F5118" s="6"/>
      <c r="G5118" s="6"/>
      <c r="H5118" s="6"/>
      <c r="I5118" s="6"/>
      <c r="J5118" s="6"/>
      <c r="K5118" s="7"/>
      <c r="L5118" s="7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7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7"/>
      <c r="BA5118" s="7"/>
      <c r="BB5118" s="7"/>
      <c r="BC5118" s="6"/>
      <c r="BD5118" s="6"/>
    </row>
    <row r="5119">
      <c r="A5119" s="4"/>
      <c r="B5119" s="4"/>
      <c r="C5119" s="5"/>
      <c r="D5119" s="6"/>
      <c r="E5119" s="4"/>
      <c r="F5119" s="6"/>
      <c r="G5119" s="6"/>
      <c r="H5119" s="6"/>
      <c r="I5119" s="6"/>
      <c r="J5119" s="6"/>
      <c r="K5119" s="7"/>
      <c r="L5119" s="7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7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7"/>
      <c r="BA5119" s="7"/>
      <c r="BB5119" s="7"/>
      <c r="BC5119" s="6"/>
      <c r="BD5119" s="6"/>
    </row>
    <row r="5120">
      <c r="A5120" s="4"/>
      <c r="B5120" s="4"/>
      <c r="C5120" s="5"/>
      <c r="D5120" s="6"/>
      <c r="E5120" s="4"/>
      <c r="F5120" s="6"/>
      <c r="G5120" s="6"/>
      <c r="H5120" s="6"/>
      <c r="I5120" s="6"/>
      <c r="J5120" s="6"/>
      <c r="K5120" s="7"/>
      <c r="L5120" s="7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7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7"/>
      <c r="BA5120" s="7"/>
      <c r="BB5120" s="7"/>
      <c r="BC5120" s="6"/>
      <c r="BD5120" s="6"/>
    </row>
    <row r="5121">
      <c r="A5121" s="4"/>
      <c r="B5121" s="4"/>
      <c r="C5121" s="5"/>
      <c r="D5121" s="6"/>
      <c r="E5121" s="4"/>
      <c r="F5121" s="6"/>
      <c r="G5121" s="6"/>
      <c r="H5121" s="6"/>
      <c r="I5121" s="6"/>
      <c r="J5121" s="6"/>
      <c r="K5121" s="7"/>
      <c r="L5121" s="7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7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7"/>
      <c r="BA5121" s="7"/>
      <c r="BB5121" s="7"/>
      <c r="BC5121" s="6"/>
      <c r="BD5121" s="6"/>
    </row>
    <row r="5122">
      <c r="A5122" s="4"/>
      <c r="B5122" s="4"/>
      <c r="C5122" s="5"/>
      <c r="D5122" s="6"/>
      <c r="E5122" s="4"/>
      <c r="F5122" s="6"/>
      <c r="G5122" s="6"/>
      <c r="H5122" s="6"/>
      <c r="I5122" s="6"/>
      <c r="J5122" s="6"/>
      <c r="K5122" s="7"/>
      <c r="L5122" s="7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7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7"/>
      <c r="BA5122" s="7"/>
      <c r="BB5122" s="7"/>
      <c r="BC5122" s="6"/>
      <c r="BD5122" s="6"/>
    </row>
    <row r="5123">
      <c r="A5123" s="4"/>
      <c r="B5123" s="4"/>
      <c r="C5123" s="5"/>
      <c r="D5123" s="6"/>
      <c r="E5123" s="4"/>
      <c r="F5123" s="6"/>
      <c r="G5123" s="6"/>
      <c r="H5123" s="6"/>
      <c r="I5123" s="6"/>
      <c r="J5123" s="6"/>
      <c r="K5123" s="7"/>
      <c r="L5123" s="7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7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7"/>
      <c r="BA5123" s="7"/>
      <c r="BB5123" s="7"/>
      <c r="BC5123" s="6"/>
      <c r="BD5123" s="6"/>
    </row>
    <row r="5124">
      <c r="A5124" s="4"/>
      <c r="B5124" s="4"/>
      <c r="C5124" s="5"/>
      <c r="D5124" s="6"/>
      <c r="E5124" s="4"/>
      <c r="F5124" s="6"/>
      <c r="G5124" s="6"/>
      <c r="H5124" s="6"/>
      <c r="I5124" s="6"/>
      <c r="J5124" s="6"/>
      <c r="K5124" s="7"/>
      <c r="L5124" s="7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7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7"/>
      <c r="BA5124" s="7"/>
      <c r="BB5124" s="7"/>
      <c r="BC5124" s="6"/>
      <c r="BD5124" s="6"/>
    </row>
    <row r="5125">
      <c r="A5125" s="4"/>
      <c r="B5125" s="4"/>
      <c r="C5125" s="5"/>
      <c r="D5125" s="6"/>
      <c r="E5125" s="4"/>
      <c r="F5125" s="6"/>
      <c r="G5125" s="6"/>
      <c r="H5125" s="6"/>
      <c r="I5125" s="6"/>
      <c r="J5125" s="6"/>
      <c r="K5125" s="7"/>
      <c r="L5125" s="7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7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7"/>
      <c r="BA5125" s="7"/>
      <c r="BB5125" s="7"/>
      <c r="BC5125" s="6"/>
      <c r="BD5125" s="6"/>
    </row>
    <row r="5126">
      <c r="A5126" s="4"/>
      <c r="B5126" s="4"/>
      <c r="C5126" s="5"/>
      <c r="D5126" s="6"/>
      <c r="E5126" s="4"/>
      <c r="F5126" s="6"/>
      <c r="G5126" s="6"/>
      <c r="H5126" s="6"/>
      <c r="I5126" s="6"/>
      <c r="J5126" s="6"/>
      <c r="K5126" s="7"/>
      <c r="L5126" s="7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7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7"/>
      <c r="BA5126" s="7"/>
      <c r="BB5126" s="7"/>
      <c r="BC5126" s="6"/>
      <c r="BD5126" s="6"/>
    </row>
    <row r="5127">
      <c r="A5127" s="4"/>
      <c r="B5127" s="4"/>
      <c r="C5127" s="5"/>
      <c r="D5127" s="6"/>
      <c r="E5127" s="4"/>
      <c r="F5127" s="6"/>
      <c r="G5127" s="6"/>
      <c r="H5127" s="6"/>
      <c r="I5127" s="6"/>
      <c r="J5127" s="6"/>
      <c r="K5127" s="7"/>
      <c r="L5127" s="7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7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7"/>
      <c r="BA5127" s="7"/>
      <c r="BB5127" s="7"/>
      <c r="BC5127" s="6"/>
      <c r="BD5127" s="6"/>
    </row>
    <row r="5128">
      <c r="A5128" s="4"/>
      <c r="B5128" s="4"/>
      <c r="C5128" s="5"/>
      <c r="D5128" s="6"/>
      <c r="E5128" s="4"/>
      <c r="F5128" s="6"/>
      <c r="G5128" s="6"/>
      <c r="H5128" s="6"/>
      <c r="I5128" s="6"/>
      <c r="J5128" s="6"/>
      <c r="K5128" s="7"/>
      <c r="L5128" s="7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7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7"/>
      <c r="BA5128" s="7"/>
      <c r="BB5128" s="7"/>
      <c r="BC5128" s="6"/>
      <c r="BD5128" s="6"/>
    </row>
    <row r="5129">
      <c r="A5129" s="4"/>
      <c r="B5129" s="4"/>
      <c r="C5129" s="5"/>
      <c r="D5129" s="6"/>
      <c r="E5129" s="4"/>
      <c r="F5129" s="6"/>
      <c r="G5129" s="6"/>
      <c r="H5129" s="6"/>
      <c r="I5129" s="6"/>
      <c r="J5129" s="6"/>
      <c r="K5129" s="7"/>
      <c r="L5129" s="7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7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7"/>
      <c r="BA5129" s="7"/>
      <c r="BB5129" s="7"/>
      <c r="BC5129" s="6"/>
      <c r="BD5129" s="6"/>
    </row>
    <row r="5130">
      <c r="A5130" s="4"/>
      <c r="B5130" s="4"/>
      <c r="C5130" s="5"/>
      <c r="D5130" s="6"/>
      <c r="E5130" s="4"/>
      <c r="F5130" s="6"/>
      <c r="G5130" s="6"/>
      <c r="H5130" s="6"/>
      <c r="I5130" s="6"/>
      <c r="J5130" s="6"/>
      <c r="K5130" s="7"/>
      <c r="L5130" s="7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7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7"/>
      <c r="BA5130" s="7"/>
      <c r="BB5130" s="7"/>
      <c r="BC5130" s="6"/>
      <c r="BD5130" s="6"/>
    </row>
    <row r="5131">
      <c r="A5131" s="4"/>
      <c r="B5131" s="4"/>
      <c r="C5131" s="5"/>
      <c r="D5131" s="6"/>
      <c r="E5131" s="4"/>
      <c r="F5131" s="6"/>
      <c r="G5131" s="6"/>
      <c r="H5131" s="6"/>
      <c r="I5131" s="6"/>
      <c r="J5131" s="6"/>
      <c r="K5131" s="7"/>
      <c r="L5131" s="7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7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7"/>
      <c r="BA5131" s="7"/>
      <c r="BB5131" s="7"/>
      <c r="BC5131" s="6"/>
      <c r="BD5131" s="6"/>
    </row>
    <row r="5132">
      <c r="A5132" s="4"/>
      <c r="B5132" s="4"/>
      <c r="C5132" s="5"/>
      <c r="D5132" s="6"/>
      <c r="E5132" s="4"/>
      <c r="F5132" s="6"/>
      <c r="G5132" s="6"/>
      <c r="H5132" s="6"/>
      <c r="I5132" s="6"/>
      <c r="J5132" s="6"/>
      <c r="K5132" s="7"/>
      <c r="L5132" s="7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7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7"/>
      <c r="BA5132" s="7"/>
      <c r="BB5132" s="7"/>
      <c r="BC5132" s="6"/>
      <c r="BD5132" s="6"/>
    </row>
    <row r="5133">
      <c r="A5133" s="4"/>
      <c r="B5133" s="4"/>
      <c r="C5133" s="5"/>
      <c r="D5133" s="6"/>
      <c r="E5133" s="4"/>
      <c r="F5133" s="6"/>
      <c r="G5133" s="6"/>
      <c r="H5133" s="6"/>
      <c r="I5133" s="6"/>
      <c r="J5133" s="6"/>
      <c r="K5133" s="7"/>
      <c r="L5133" s="7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7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7"/>
      <c r="BA5133" s="7"/>
      <c r="BB5133" s="7"/>
      <c r="BC5133" s="6"/>
      <c r="BD5133" s="6"/>
    </row>
    <row r="5134">
      <c r="A5134" s="4"/>
      <c r="B5134" s="4"/>
      <c r="C5134" s="5"/>
      <c r="D5134" s="6"/>
      <c r="E5134" s="4"/>
      <c r="F5134" s="6"/>
      <c r="G5134" s="6"/>
      <c r="H5134" s="6"/>
      <c r="I5134" s="6"/>
      <c r="J5134" s="6"/>
      <c r="K5134" s="7"/>
      <c r="L5134" s="7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7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7"/>
      <c r="BA5134" s="7"/>
      <c r="BB5134" s="7"/>
      <c r="BC5134" s="6"/>
      <c r="BD5134" s="6"/>
    </row>
    <row r="5135">
      <c r="A5135" s="4"/>
      <c r="B5135" s="4"/>
      <c r="C5135" s="5"/>
      <c r="D5135" s="6"/>
      <c r="E5135" s="4"/>
      <c r="F5135" s="6"/>
      <c r="G5135" s="6"/>
      <c r="H5135" s="6"/>
      <c r="I5135" s="6"/>
      <c r="J5135" s="6"/>
      <c r="K5135" s="7"/>
      <c r="L5135" s="7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7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7"/>
      <c r="BA5135" s="7"/>
      <c r="BB5135" s="7"/>
      <c r="BC5135" s="6"/>
      <c r="BD5135" s="6"/>
    </row>
    <row r="5136">
      <c r="A5136" s="4"/>
      <c r="B5136" s="4"/>
      <c r="C5136" s="5"/>
      <c r="D5136" s="6"/>
      <c r="E5136" s="4"/>
      <c r="F5136" s="6"/>
      <c r="G5136" s="6"/>
      <c r="H5136" s="6"/>
      <c r="I5136" s="6"/>
      <c r="J5136" s="6"/>
      <c r="K5136" s="7"/>
      <c r="L5136" s="7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7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7"/>
      <c r="BA5136" s="7"/>
      <c r="BB5136" s="7"/>
      <c r="BC5136" s="6"/>
      <c r="BD5136" s="6"/>
    </row>
    <row r="5137">
      <c r="A5137" s="4"/>
      <c r="B5137" s="4"/>
      <c r="C5137" s="5"/>
      <c r="D5137" s="6"/>
      <c r="E5137" s="4"/>
      <c r="F5137" s="6"/>
      <c r="G5137" s="6"/>
      <c r="H5137" s="6"/>
      <c r="I5137" s="6"/>
      <c r="J5137" s="6"/>
      <c r="K5137" s="7"/>
      <c r="L5137" s="7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7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7"/>
      <c r="BA5137" s="7"/>
      <c r="BB5137" s="7"/>
      <c r="BC5137" s="6"/>
      <c r="BD5137" s="6"/>
    </row>
    <row r="5138">
      <c r="A5138" s="4"/>
      <c r="B5138" s="4"/>
      <c r="C5138" s="5"/>
      <c r="D5138" s="6"/>
      <c r="E5138" s="4"/>
      <c r="F5138" s="6"/>
      <c r="G5138" s="6"/>
      <c r="H5138" s="6"/>
      <c r="I5138" s="6"/>
      <c r="J5138" s="6"/>
      <c r="K5138" s="7"/>
      <c r="L5138" s="7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7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7"/>
      <c r="BA5138" s="7"/>
      <c r="BB5138" s="7"/>
      <c r="BC5138" s="6"/>
      <c r="BD5138" s="6"/>
    </row>
    <row r="5139">
      <c r="A5139" s="4"/>
      <c r="B5139" s="4"/>
      <c r="C5139" s="5"/>
      <c r="D5139" s="6"/>
      <c r="E5139" s="4"/>
      <c r="F5139" s="6"/>
      <c r="G5139" s="6"/>
      <c r="H5139" s="6"/>
      <c r="I5139" s="6"/>
      <c r="J5139" s="6"/>
      <c r="K5139" s="7"/>
      <c r="L5139" s="7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7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7"/>
      <c r="BA5139" s="7"/>
      <c r="BB5139" s="7"/>
      <c r="BC5139" s="6"/>
      <c r="BD5139" s="6"/>
    </row>
    <row r="5140">
      <c r="A5140" s="4"/>
      <c r="B5140" s="4"/>
      <c r="C5140" s="5"/>
      <c r="D5140" s="6"/>
      <c r="E5140" s="4"/>
      <c r="F5140" s="6"/>
      <c r="G5140" s="6"/>
      <c r="H5140" s="6"/>
      <c r="I5140" s="6"/>
      <c r="J5140" s="6"/>
      <c r="K5140" s="7"/>
      <c r="L5140" s="7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7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7"/>
      <c r="BA5140" s="7"/>
      <c r="BB5140" s="7"/>
      <c r="BC5140" s="6"/>
      <c r="BD5140" s="6"/>
    </row>
    <row r="5141">
      <c r="A5141" s="4"/>
      <c r="B5141" s="4"/>
      <c r="C5141" s="5"/>
      <c r="D5141" s="6"/>
      <c r="E5141" s="4"/>
      <c r="F5141" s="6"/>
      <c r="G5141" s="6"/>
      <c r="H5141" s="6"/>
      <c r="I5141" s="6"/>
      <c r="J5141" s="6"/>
      <c r="K5141" s="7"/>
      <c r="L5141" s="7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7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7"/>
      <c r="BA5141" s="7"/>
      <c r="BB5141" s="7"/>
      <c r="BC5141" s="6"/>
      <c r="BD5141" s="6"/>
    </row>
    <row r="5142">
      <c r="A5142" s="4"/>
      <c r="B5142" s="4"/>
      <c r="C5142" s="5"/>
      <c r="D5142" s="6"/>
      <c r="E5142" s="4"/>
      <c r="F5142" s="6"/>
      <c r="G5142" s="6"/>
      <c r="H5142" s="6"/>
      <c r="I5142" s="6"/>
      <c r="J5142" s="6"/>
      <c r="K5142" s="7"/>
      <c r="L5142" s="7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7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7"/>
      <c r="BA5142" s="7"/>
      <c r="BB5142" s="7"/>
      <c r="BC5142" s="6"/>
      <c r="BD5142" s="6"/>
    </row>
    <row r="5143">
      <c r="A5143" s="4"/>
      <c r="B5143" s="4"/>
      <c r="C5143" s="5"/>
      <c r="D5143" s="6"/>
      <c r="E5143" s="4"/>
      <c r="F5143" s="6"/>
      <c r="G5143" s="6"/>
      <c r="H5143" s="6"/>
      <c r="I5143" s="6"/>
      <c r="J5143" s="6"/>
      <c r="K5143" s="7"/>
      <c r="L5143" s="7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7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7"/>
      <c r="BA5143" s="7"/>
      <c r="BB5143" s="7"/>
      <c r="BC5143" s="6"/>
      <c r="BD5143" s="6"/>
    </row>
    <row r="5144">
      <c r="A5144" s="4"/>
      <c r="B5144" s="4"/>
      <c r="C5144" s="5"/>
      <c r="D5144" s="6"/>
      <c r="E5144" s="4"/>
      <c r="F5144" s="6"/>
      <c r="G5144" s="6"/>
      <c r="H5144" s="6"/>
      <c r="I5144" s="6"/>
      <c r="J5144" s="6"/>
      <c r="K5144" s="7"/>
      <c r="L5144" s="7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7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7"/>
      <c r="BA5144" s="7"/>
      <c r="BB5144" s="7"/>
      <c r="BC5144" s="6"/>
      <c r="BD5144" s="6"/>
    </row>
    <row r="5145">
      <c r="A5145" s="4"/>
      <c r="B5145" s="4"/>
      <c r="C5145" s="5"/>
      <c r="D5145" s="6"/>
      <c r="E5145" s="4"/>
      <c r="F5145" s="6"/>
      <c r="G5145" s="6"/>
      <c r="H5145" s="6"/>
      <c r="I5145" s="6"/>
      <c r="J5145" s="6"/>
      <c r="K5145" s="7"/>
      <c r="L5145" s="7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7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7"/>
      <c r="BA5145" s="7"/>
      <c r="BB5145" s="7"/>
      <c r="BC5145" s="6"/>
      <c r="BD5145" s="6"/>
    </row>
    <row r="5146">
      <c r="A5146" s="4"/>
      <c r="B5146" s="4"/>
      <c r="C5146" s="5"/>
      <c r="D5146" s="6"/>
      <c r="E5146" s="4"/>
      <c r="F5146" s="6"/>
      <c r="G5146" s="6"/>
      <c r="H5146" s="6"/>
      <c r="I5146" s="6"/>
      <c r="J5146" s="6"/>
      <c r="K5146" s="7"/>
      <c r="L5146" s="7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7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7"/>
      <c r="BA5146" s="7"/>
      <c r="BB5146" s="7"/>
      <c r="BC5146" s="6"/>
      <c r="BD5146" s="6"/>
    </row>
    <row r="5147">
      <c r="A5147" s="4"/>
      <c r="B5147" s="4"/>
      <c r="C5147" s="5"/>
      <c r="D5147" s="6"/>
      <c r="E5147" s="4"/>
      <c r="F5147" s="6"/>
      <c r="G5147" s="6"/>
      <c r="H5147" s="6"/>
      <c r="I5147" s="6"/>
      <c r="J5147" s="6"/>
      <c r="K5147" s="7"/>
      <c r="L5147" s="7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7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7"/>
      <c r="BA5147" s="7"/>
      <c r="BB5147" s="7"/>
      <c r="BC5147" s="6"/>
      <c r="BD5147" s="6"/>
    </row>
    <row r="5148">
      <c r="A5148" s="4"/>
      <c r="B5148" s="4"/>
      <c r="C5148" s="5"/>
      <c r="D5148" s="6"/>
      <c r="E5148" s="4"/>
      <c r="F5148" s="6"/>
      <c r="G5148" s="6"/>
      <c r="H5148" s="6"/>
      <c r="I5148" s="6"/>
      <c r="J5148" s="6"/>
      <c r="K5148" s="7"/>
      <c r="L5148" s="7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7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7"/>
      <c r="BA5148" s="7"/>
      <c r="BB5148" s="7"/>
      <c r="BC5148" s="6"/>
      <c r="BD5148" s="6"/>
    </row>
    <row r="5149">
      <c r="A5149" s="4"/>
      <c r="B5149" s="4"/>
      <c r="C5149" s="5"/>
      <c r="D5149" s="6"/>
      <c r="E5149" s="4"/>
      <c r="F5149" s="6"/>
      <c r="G5149" s="6"/>
      <c r="H5149" s="6"/>
      <c r="I5149" s="6"/>
      <c r="J5149" s="6"/>
      <c r="K5149" s="7"/>
      <c r="L5149" s="7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7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7"/>
      <c r="BA5149" s="7"/>
      <c r="BB5149" s="7"/>
      <c r="BC5149" s="6"/>
      <c r="BD5149" s="6"/>
    </row>
    <row r="5150">
      <c r="A5150" s="4"/>
      <c r="B5150" s="4"/>
      <c r="C5150" s="5"/>
      <c r="D5150" s="6"/>
      <c r="E5150" s="4"/>
      <c r="F5150" s="6"/>
      <c r="G5150" s="6"/>
      <c r="H5150" s="6"/>
      <c r="I5150" s="6"/>
      <c r="J5150" s="6"/>
      <c r="K5150" s="7"/>
      <c r="L5150" s="7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7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7"/>
      <c r="BA5150" s="7"/>
      <c r="BB5150" s="7"/>
      <c r="BC5150" s="6"/>
      <c r="BD5150" s="6"/>
    </row>
    <row r="5151">
      <c r="A5151" s="4"/>
      <c r="B5151" s="4"/>
      <c r="C5151" s="5"/>
      <c r="D5151" s="6"/>
      <c r="E5151" s="4"/>
      <c r="F5151" s="6"/>
      <c r="G5151" s="6"/>
      <c r="H5151" s="6"/>
      <c r="I5151" s="6"/>
      <c r="J5151" s="6"/>
      <c r="K5151" s="7"/>
      <c r="L5151" s="7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7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7"/>
      <c r="BA5151" s="7"/>
      <c r="BB5151" s="7"/>
      <c r="BC5151" s="6"/>
      <c r="BD5151" s="6"/>
    </row>
    <row r="5152">
      <c r="A5152" s="4"/>
      <c r="B5152" s="4"/>
      <c r="C5152" s="5"/>
      <c r="D5152" s="6"/>
      <c r="E5152" s="4"/>
      <c r="F5152" s="6"/>
      <c r="G5152" s="6"/>
      <c r="H5152" s="6"/>
      <c r="I5152" s="6"/>
      <c r="J5152" s="6"/>
      <c r="K5152" s="7"/>
      <c r="L5152" s="7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7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7"/>
      <c r="BA5152" s="7"/>
      <c r="BB5152" s="7"/>
      <c r="BC5152" s="6"/>
      <c r="BD5152" s="6"/>
    </row>
    <row r="5153">
      <c r="A5153" s="4"/>
      <c r="B5153" s="4"/>
      <c r="C5153" s="5"/>
      <c r="D5153" s="6"/>
      <c r="E5153" s="4"/>
      <c r="F5153" s="6"/>
      <c r="G5153" s="6"/>
      <c r="H5153" s="6"/>
      <c r="I5153" s="6"/>
      <c r="J5153" s="6"/>
      <c r="K5153" s="7"/>
      <c r="L5153" s="7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7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7"/>
      <c r="BA5153" s="7"/>
      <c r="BB5153" s="7"/>
      <c r="BC5153" s="6"/>
      <c r="BD5153" s="6"/>
    </row>
    <row r="5154">
      <c r="A5154" s="4"/>
      <c r="B5154" s="4"/>
      <c r="C5154" s="5"/>
      <c r="D5154" s="6"/>
      <c r="E5154" s="4"/>
      <c r="F5154" s="6"/>
      <c r="G5154" s="6"/>
      <c r="H5154" s="6"/>
      <c r="I5154" s="6"/>
      <c r="J5154" s="6"/>
      <c r="K5154" s="7"/>
      <c r="L5154" s="7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7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7"/>
      <c r="BA5154" s="7"/>
      <c r="BB5154" s="7"/>
      <c r="BC5154" s="6"/>
      <c r="BD5154" s="6"/>
    </row>
    <row r="5155">
      <c r="A5155" s="4"/>
      <c r="B5155" s="4"/>
      <c r="C5155" s="5"/>
      <c r="D5155" s="6"/>
      <c r="E5155" s="4"/>
      <c r="F5155" s="6"/>
      <c r="G5155" s="6"/>
      <c r="H5155" s="6"/>
      <c r="I5155" s="6"/>
      <c r="J5155" s="6"/>
      <c r="K5155" s="7"/>
      <c r="L5155" s="7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7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7"/>
      <c r="BA5155" s="7"/>
      <c r="BB5155" s="7"/>
      <c r="BC5155" s="6"/>
      <c r="BD5155" s="6"/>
    </row>
    <row r="5156">
      <c r="A5156" s="4"/>
      <c r="B5156" s="4"/>
      <c r="C5156" s="5"/>
      <c r="D5156" s="6"/>
      <c r="E5156" s="4"/>
      <c r="F5156" s="6"/>
      <c r="G5156" s="6"/>
      <c r="H5156" s="6"/>
      <c r="I5156" s="6"/>
      <c r="J5156" s="6"/>
      <c r="K5156" s="7"/>
      <c r="L5156" s="7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7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7"/>
      <c r="BA5156" s="7"/>
      <c r="BB5156" s="7"/>
      <c r="BC5156" s="6"/>
      <c r="BD5156" s="6"/>
    </row>
    <row r="5157">
      <c r="A5157" s="4"/>
      <c r="B5157" s="4"/>
      <c r="C5157" s="5"/>
      <c r="D5157" s="6"/>
      <c r="E5157" s="4"/>
      <c r="F5157" s="6"/>
      <c r="G5157" s="6"/>
      <c r="H5157" s="6"/>
      <c r="I5157" s="6"/>
      <c r="J5157" s="6"/>
      <c r="K5157" s="7"/>
      <c r="L5157" s="7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7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7"/>
      <c r="BA5157" s="7"/>
      <c r="BB5157" s="7"/>
      <c r="BC5157" s="6"/>
      <c r="BD5157" s="6"/>
    </row>
    <row r="5158">
      <c r="A5158" s="4"/>
      <c r="B5158" s="4"/>
      <c r="C5158" s="5"/>
      <c r="D5158" s="6"/>
      <c r="E5158" s="4"/>
      <c r="F5158" s="6"/>
      <c r="G5158" s="6"/>
      <c r="H5158" s="6"/>
      <c r="I5158" s="6"/>
      <c r="J5158" s="6"/>
      <c r="K5158" s="7"/>
      <c r="L5158" s="7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7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7"/>
      <c r="BA5158" s="7"/>
      <c r="BB5158" s="7"/>
      <c r="BC5158" s="6"/>
      <c r="BD5158" s="6"/>
    </row>
    <row r="5159">
      <c r="A5159" s="4"/>
      <c r="B5159" s="4"/>
      <c r="C5159" s="5"/>
      <c r="D5159" s="6"/>
      <c r="E5159" s="4"/>
      <c r="F5159" s="6"/>
      <c r="G5159" s="6"/>
      <c r="H5159" s="6"/>
      <c r="I5159" s="6"/>
      <c r="J5159" s="6"/>
      <c r="K5159" s="7"/>
      <c r="L5159" s="7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7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7"/>
      <c r="BA5159" s="7"/>
      <c r="BB5159" s="7"/>
      <c r="BC5159" s="6"/>
      <c r="BD5159" s="6"/>
    </row>
    <row r="5160">
      <c r="A5160" s="4"/>
      <c r="B5160" s="4"/>
      <c r="C5160" s="5"/>
      <c r="D5160" s="6"/>
      <c r="E5160" s="4"/>
      <c r="F5160" s="6"/>
      <c r="G5160" s="6"/>
      <c r="H5160" s="6"/>
      <c r="I5160" s="6"/>
      <c r="J5160" s="6"/>
      <c r="K5160" s="7"/>
      <c r="L5160" s="7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7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7"/>
      <c r="BA5160" s="7"/>
      <c r="BB5160" s="7"/>
      <c r="BC5160" s="6"/>
      <c r="BD5160" s="6"/>
    </row>
    <row r="5161">
      <c r="A5161" s="4"/>
      <c r="B5161" s="4"/>
      <c r="C5161" s="5"/>
      <c r="D5161" s="6"/>
      <c r="E5161" s="4"/>
      <c r="F5161" s="6"/>
      <c r="G5161" s="6"/>
      <c r="H5161" s="6"/>
      <c r="I5161" s="6"/>
      <c r="J5161" s="6"/>
      <c r="K5161" s="7"/>
      <c r="L5161" s="7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7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7"/>
      <c r="BA5161" s="7"/>
      <c r="BB5161" s="7"/>
      <c r="BC5161" s="6"/>
      <c r="BD5161" s="6"/>
    </row>
    <row r="5162">
      <c r="A5162" s="4"/>
      <c r="B5162" s="4"/>
      <c r="C5162" s="5"/>
      <c r="D5162" s="6"/>
      <c r="E5162" s="4"/>
      <c r="F5162" s="6"/>
      <c r="G5162" s="6"/>
      <c r="H5162" s="6"/>
      <c r="I5162" s="6"/>
      <c r="J5162" s="6"/>
      <c r="K5162" s="7"/>
      <c r="L5162" s="7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7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7"/>
      <c r="BA5162" s="7"/>
      <c r="BB5162" s="7"/>
      <c r="BC5162" s="6"/>
      <c r="BD5162" s="6"/>
    </row>
    <row r="5163">
      <c r="A5163" s="4"/>
      <c r="B5163" s="4"/>
      <c r="C5163" s="5"/>
      <c r="D5163" s="6"/>
      <c r="E5163" s="4"/>
      <c r="F5163" s="6"/>
      <c r="G5163" s="6"/>
      <c r="H5163" s="6"/>
      <c r="I5163" s="6"/>
      <c r="J5163" s="6"/>
      <c r="K5163" s="7"/>
      <c r="L5163" s="7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7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7"/>
      <c r="BA5163" s="7"/>
      <c r="BB5163" s="7"/>
      <c r="BC5163" s="6"/>
      <c r="BD5163" s="6"/>
    </row>
    <row r="5164">
      <c r="A5164" s="4"/>
      <c r="B5164" s="4"/>
      <c r="C5164" s="5"/>
      <c r="D5164" s="6"/>
      <c r="E5164" s="4"/>
      <c r="F5164" s="6"/>
      <c r="G5164" s="6"/>
      <c r="H5164" s="6"/>
      <c r="I5164" s="6"/>
      <c r="J5164" s="6"/>
      <c r="K5164" s="7"/>
      <c r="L5164" s="7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7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7"/>
      <c r="BA5164" s="7"/>
      <c r="BB5164" s="7"/>
      <c r="BC5164" s="6"/>
      <c r="BD5164" s="6"/>
    </row>
    <row r="5165">
      <c r="A5165" s="4"/>
      <c r="B5165" s="4"/>
      <c r="C5165" s="5"/>
      <c r="D5165" s="6"/>
      <c r="E5165" s="4"/>
      <c r="F5165" s="6"/>
      <c r="G5165" s="6"/>
      <c r="H5165" s="6"/>
      <c r="I5165" s="6"/>
      <c r="J5165" s="6"/>
      <c r="K5165" s="7"/>
      <c r="L5165" s="7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7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7"/>
      <c r="BA5165" s="7"/>
      <c r="BB5165" s="7"/>
      <c r="BC5165" s="6"/>
      <c r="BD5165" s="6"/>
    </row>
    <row r="5166">
      <c r="A5166" s="4"/>
      <c r="B5166" s="4"/>
      <c r="C5166" s="5"/>
      <c r="D5166" s="6"/>
      <c r="E5166" s="4"/>
      <c r="F5166" s="6"/>
      <c r="G5166" s="6"/>
      <c r="H5166" s="6"/>
      <c r="I5166" s="6"/>
      <c r="J5166" s="6"/>
      <c r="K5166" s="7"/>
      <c r="L5166" s="7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7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7"/>
      <c r="BA5166" s="7"/>
      <c r="BB5166" s="7"/>
      <c r="BC5166" s="6"/>
      <c r="BD5166" s="6"/>
    </row>
    <row r="5167">
      <c r="A5167" s="4"/>
      <c r="B5167" s="4"/>
      <c r="C5167" s="5"/>
      <c r="D5167" s="6"/>
      <c r="E5167" s="4"/>
      <c r="F5167" s="6"/>
      <c r="G5167" s="6"/>
      <c r="H5167" s="6"/>
      <c r="I5167" s="6"/>
      <c r="J5167" s="6"/>
      <c r="K5167" s="7"/>
      <c r="L5167" s="7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7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7"/>
      <c r="BA5167" s="7"/>
      <c r="BB5167" s="7"/>
      <c r="BC5167" s="6"/>
      <c r="BD5167" s="6"/>
    </row>
    <row r="5168">
      <c r="A5168" s="4"/>
      <c r="B5168" s="4"/>
      <c r="C5168" s="5"/>
      <c r="D5168" s="6"/>
      <c r="E5168" s="4"/>
      <c r="F5168" s="6"/>
      <c r="G5168" s="6"/>
      <c r="H5168" s="6"/>
      <c r="I5168" s="6"/>
      <c r="J5168" s="6"/>
      <c r="K5168" s="7"/>
      <c r="L5168" s="7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7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7"/>
      <c r="BA5168" s="7"/>
      <c r="BB5168" s="7"/>
      <c r="BC5168" s="6"/>
      <c r="BD5168" s="6"/>
    </row>
    <row r="5169">
      <c r="A5169" s="4"/>
      <c r="B5169" s="4"/>
      <c r="C5169" s="5"/>
      <c r="D5169" s="6"/>
      <c r="E5169" s="4"/>
      <c r="F5169" s="6"/>
      <c r="G5169" s="6"/>
      <c r="H5169" s="6"/>
      <c r="I5169" s="6"/>
      <c r="J5169" s="6"/>
      <c r="K5169" s="7"/>
      <c r="L5169" s="7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7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7"/>
      <c r="BA5169" s="7"/>
      <c r="BB5169" s="7"/>
      <c r="BC5169" s="6"/>
      <c r="BD5169" s="6"/>
    </row>
    <row r="5170">
      <c r="A5170" s="4"/>
      <c r="B5170" s="4"/>
      <c r="C5170" s="5"/>
      <c r="D5170" s="6"/>
      <c r="E5170" s="4"/>
      <c r="F5170" s="6"/>
      <c r="G5170" s="6"/>
      <c r="H5170" s="6"/>
      <c r="I5170" s="6"/>
      <c r="J5170" s="6"/>
      <c r="K5170" s="7"/>
      <c r="L5170" s="7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7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7"/>
      <c r="BA5170" s="7"/>
      <c r="BB5170" s="7"/>
      <c r="BC5170" s="6"/>
      <c r="BD5170" s="6"/>
    </row>
    <row r="5171">
      <c r="A5171" s="4"/>
      <c r="B5171" s="4"/>
      <c r="C5171" s="5"/>
      <c r="D5171" s="6"/>
      <c r="E5171" s="4"/>
      <c r="F5171" s="6"/>
      <c r="G5171" s="6"/>
      <c r="H5171" s="6"/>
      <c r="I5171" s="6"/>
      <c r="J5171" s="6"/>
      <c r="K5171" s="7"/>
      <c r="L5171" s="7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7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7"/>
      <c r="BA5171" s="7"/>
      <c r="BB5171" s="7"/>
      <c r="BC5171" s="6"/>
      <c r="BD5171" s="6"/>
    </row>
    <row r="5172">
      <c r="A5172" s="4"/>
      <c r="B5172" s="4"/>
      <c r="C5172" s="5"/>
      <c r="D5172" s="6"/>
      <c r="E5172" s="4"/>
      <c r="F5172" s="6"/>
      <c r="G5172" s="6"/>
      <c r="H5172" s="6"/>
      <c r="I5172" s="6"/>
      <c r="J5172" s="6"/>
      <c r="K5172" s="7"/>
      <c r="L5172" s="7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7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7"/>
      <c r="BA5172" s="7"/>
      <c r="BB5172" s="7"/>
      <c r="BC5172" s="6"/>
      <c r="BD5172" s="6"/>
    </row>
    <row r="5173">
      <c r="A5173" s="4"/>
      <c r="B5173" s="4"/>
      <c r="C5173" s="5"/>
      <c r="D5173" s="6"/>
      <c r="E5173" s="4"/>
      <c r="F5173" s="6"/>
      <c r="G5173" s="6"/>
      <c r="H5173" s="6"/>
      <c r="I5173" s="6"/>
      <c r="J5173" s="6"/>
      <c r="K5173" s="7"/>
      <c r="L5173" s="7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7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7"/>
      <c r="BA5173" s="7"/>
      <c r="BB5173" s="7"/>
      <c r="BC5173" s="6"/>
      <c r="BD5173" s="6"/>
    </row>
    <row r="5174">
      <c r="A5174" s="4"/>
      <c r="B5174" s="4"/>
      <c r="C5174" s="5"/>
      <c r="D5174" s="6"/>
      <c r="E5174" s="4"/>
      <c r="F5174" s="6"/>
      <c r="G5174" s="6"/>
      <c r="H5174" s="6"/>
      <c r="I5174" s="6"/>
      <c r="J5174" s="6"/>
      <c r="K5174" s="7"/>
      <c r="L5174" s="7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7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7"/>
      <c r="BA5174" s="7"/>
      <c r="BB5174" s="7"/>
      <c r="BC5174" s="6"/>
      <c r="BD5174" s="6"/>
    </row>
    <row r="5175">
      <c r="A5175" s="4"/>
      <c r="B5175" s="4"/>
      <c r="C5175" s="5"/>
      <c r="D5175" s="6"/>
      <c r="E5175" s="4"/>
      <c r="F5175" s="6"/>
      <c r="G5175" s="6"/>
      <c r="H5175" s="6"/>
      <c r="I5175" s="6"/>
      <c r="J5175" s="6"/>
      <c r="K5175" s="7"/>
      <c r="L5175" s="7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7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7"/>
      <c r="BA5175" s="7"/>
      <c r="BB5175" s="7"/>
      <c r="BC5175" s="6"/>
      <c r="BD5175" s="6"/>
    </row>
    <row r="5176">
      <c r="A5176" s="4"/>
      <c r="B5176" s="4"/>
      <c r="C5176" s="5"/>
      <c r="D5176" s="6"/>
      <c r="E5176" s="4"/>
      <c r="F5176" s="6"/>
      <c r="G5176" s="6"/>
      <c r="H5176" s="6"/>
      <c r="I5176" s="6"/>
      <c r="J5176" s="6"/>
      <c r="K5176" s="7"/>
      <c r="L5176" s="7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7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7"/>
      <c r="BA5176" s="7"/>
      <c r="BB5176" s="7"/>
      <c r="BC5176" s="6"/>
      <c r="BD5176" s="6"/>
    </row>
    <row r="5177">
      <c r="A5177" s="4"/>
      <c r="B5177" s="4"/>
      <c r="C5177" s="5"/>
      <c r="D5177" s="6"/>
      <c r="E5177" s="4"/>
      <c r="F5177" s="6"/>
      <c r="G5177" s="6"/>
      <c r="H5177" s="6"/>
      <c r="I5177" s="6"/>
      <c r="J5177" s="6"/>
      <c r="K5177" s="7"/>
      <c r="L5177" s="7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7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7"/>
      <c r="BA5177" s="7"/>
      <c r="BB5177" s="7"/>
      <c r="BC5177" s="6"/>
      <c r="BD5177" s="6"/>
    </row>
    <row r="5178">
      <c r="A5178" s="4"/>
      <c r="B5178" s="4"/>
      <c r="C5178" s="5"/>
      <c r="D5178" s="6"/>
      <c r="E5178" s="4"/>
      <c r="F5178" s="6"/>
      <c r="G5178" s="6"/>
      <c r="H5178" s="6"/>
      <c r="I5178" s="6"/>
      <c r="J5178" s="6"/>
      <c r="K5178" s="7"/>
      <c r="L5178" s="7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7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7"/>
      <c r="BA5178" s="7"/>
      <c r="BB5178" s="7"/>
      <c r="BC5178" s="6"/>
      <c r="BD5178" s="6"/>
    </row>
    <row r="5179">
      <c r="A5179" s="4"/>
      <c r="B5179" s="4"/>
      <c r="C5179" s="5"/>
      <c r="D5179" s="6"/>
      <c r="E5179" s="4"/>
      <c r="F5179" s="6"/>
      <c r="G5179" s="6"/>
      <c r="H5179" s="6"/>
      <c r="I5179" s="6"/>
      <c r="J5179" s="6"/>
      <c r="K5179" s="7"/>
      <c r="L5179" s="7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7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7"/>
      <c r="BA5179" s="7"/>
      <c r="BB5179" s="7"/>
      <c r="BC5179" s="6"/>
      <c r="BD5179" s="6"/>
    </row>
    <row r="5180">
      <c r="A5180" s="4"/>
      <c r="B5180" s="4"/>
      <c r="C5180" s="5"/>
      <c r="D5180" s="6"/>
      <c r="E5180" s="4"/>
      <c r="F5180" s="6"/>
      <c r="G5180" s="6"/>
      <c r="H5180" s="6"/>
      <c r="I5180" s="6"/>
      <c r="J5180" s="6"/>
      <c r="K5180" s="7"/>
      <c r="L5180" s="7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7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7"/>
      <c r="BA5180" s="7"/>
      <c r="BB5180" s="7"/>
      <c r="BC5180" s="6"/>
      <c r="BD5180" s="6"/>
    </row>
    <row r="5181">
      <c r="A5181" s="4"/>
      <c r="B5181" s="4"/>
      <c r="C5181" s="5"/>
      <c r="D5181" s="6"/>
      <c r="E5181" s="4"/>
      <c r="F5181" s="6"/>
      <c r="G5181" s="6"/>
      <c r="H5181" s="6"/>
      <c r="I5181" s="6"/>
      <c r="J5181" s="6"/>
      <c r="K5181" s="7"/>
      <c r="L5181" s="7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7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7"/>
      <c r="BA5181" s="7"/>
      <c r="BB5181" s="7"/>
      <c r="BC5181" s="6"/>
      <c r="BD5181" s="6"/>
    </row>
    <row r="5182">
      <c r="A5182" s="4"/>
      <c r="B5182" s="4"/>
      <c r="C5182" s="5"/>
      <c r="D5182" s="6"/>
      <c r="E5182" s="4"/>
      <c r="F5182" s="6"/>
      <c r="G5182" s="6"/>
      <c r="H5182" s="6"/>
      <c r="I5182" s="6"/>
      <c r="J5182" s="6"/>
      <c r="K5182" s="7"/>
      <c r="L5182" s="7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7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7"/>
      <c r="BA5182" s="7"/>
      <c r="BB5182" s="7"/>
      <c r="BC5182" s="6"/>
      <c r="BD5182" s="6"/>
    </row>
    <row r="5183">
      <c r="A5183" s="4"/>
      <c r="B5183" s="4"/>
      <c r="C5183" s="5"/>
      <c r="D5183" s="6"/>
      <c r="E5183" s="4"/>
      <c r="F5183" s="6"/>
      <c r="G5183" s="6"/>
      <c r="H5183" s="6"/>
      <c r="I5183" s="6"/>
      <c r="J5183" s="6"/>
      <c r="K5183" s="7"/>
      <c r="L5183" s="7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7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7"/>
      <c r="BA5183" s="7"/>
      <c r="BB5183" s="7"/>
      <c r="BC5183" s="6"/>
      <c r="BD5183" s="6"/>
    </row>
    <row r="5184">
      <c r="A5184" s="4"/>
      <c r="B5184" s="4"/>
      <c r="C5184" s="5"/>
      <c r="D5184" s="6"/>
      <c r="E5184" s="4"/>
      <c r="F5184" s="6"/>
      <c r="G5184" s="6"/>
      <c r="H5184" s="6"/>
      <c r="I5184" s="6"/>
      <c r="J5184" s="6"/>
      <c r="K5184" s="7"/>
      <c r="L5184" s="7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7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7"/>
      <c r="BA5184" s="7"/>
      <c r="BB5184" s="7"/>
      <c r="BC5184" s="6"/>
      <c r="BD5184" s="6"/>
    </row>
    <row r="5185">
      <c r="A5185" s="4"/>
      <c r="B5185" s="4"/>
      <c r="C5185" s="5"/>
      <c r="D5185" s="6"/>
      <c r="E5185" s="4"/>
      <c r="F5185" s="6"/>
      <c r="G5185" s="6"/>
      <c r="H5185" s="6"/>
      <c r="I5185" s="6"/>
      <c r="J5185" s="6"/>
      <c r="K5185" s="7"/>
      <c r="L5185" s="7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7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7"/>
      <c r="BA5185" s="7"/>
      <c r="BB5185" s="7"/>
      <c r="BC5185" s="6"/>
      <c r="BD5185" s="6"/>
    </row>
    <row r="5186">
      <c r="A5186" s="4"/>
      <c r="B5186" s="4"/>
      <c r="C5186" s="5"/>
      <c r="D5186" s="6"/>
      <c r="E5186" s="4"/>
      <c r="F5186" s="6"/>
      <c r="G5186" s="6"/>
      <c r="H5186" s="6"/>
      <c r="I5186" s="6"/>
      <c r="J5186" s="6"/>
      <c r="K5186" s="7"/>
      <c r="L5186" s="7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7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7"/>
      <c r="BA5186" s="7"/>
      <c r="BB5186" s="7"/>
      <c r="BC5186" s="6"/>
      <c r="BD5186" s="6"/>
    </row>
    <row r="5187">
      <c r="A5187" s="4"/>
      <c r="B5187" s="4"/>
      <c r="C5187" s="5"/>
      <c r="D5187" s="6"/>
      <c r="E5187" s="4"/>
      <c r="F5187" s="6"/>
      <c r="G5187" s="6"/>
      <c r="H5187" s="6"/>
      <c r="I5187" s="6"/>
      <c r="J5187" s="6"/>
      <c r="K5187" s="7"/>
      <c r="L5187" s="7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7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7"/>
      <c r="BA5187" s="7"/>
      <c r="BB5187" s="7"/>
      <c r="BC5187" s="6"/>
      <c r="BD5187" s="6"/>
    </row>
    <row r="5188">
      <c r="A5188" s="4"/>
      <c r="B5188" s="4"/>
      <c r="C5188" s="5"/>
      <c r="D5188" s="6"/>
      <c r="E5188" s="4"/>
      <c r="F5188" s="6"/>
      <c r="G5188" s="6"/>
      <c r="H5188" s="6"/>
      <c r="I5188" s="6"/>
      <c r="J5188" s="6"/>
      <c r="K5188" s="7"/>
      <c r="L5188" s="7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7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7"/>
      <c r="BA5188" s="7"/>
      <c r="BB5188" s="7"/>
      <c r="BC5188" s="6"/>
      <c r="BD5188" s="6"/>
    </row>
    <row r="5189">
      <c r="A5189" s="4"/>
      <c r="B5189" s="4"/>
      <c r="C5189" s="5"/>
      <c r="D5189" s="6"/>
      <c r="E5189" s="4"/>
      <c r="F5189" s="6"/>
      <c r="G5189" s="6"/>
      <c r="H5189" s="6"/>
      <c r="I5189" s="6"/>
      <c r="J5189" s="6"/>
      <c r="K5189" s="7"/>
      <c r="L5189" s="7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7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7"/>
      <c r="BA5189" s="7"/>
      <c r="BB5189" s="7"/>
      <c r="BC5189" s="6"/>
      <c r="BD5189" s="6"/>
    </row>
    <row r="5190">
      <c r="A5190" s="4"/>
      <c r="B5190" s="4"/>
      <c r="C5190" s="5"/>
      <c r="D5190" s="6"/>
      <c r="E5190" s="4"/>
      <c r="F5190" s="6"/>
      <c r="G5190" s="6"/>
      <c r="H5190" s="6"/>
      <c r="I5190" s="6"/>
      <c r="J5190" s="6"/>
      <c r="K5190" s="7"/>
      <c r="L5190" s="7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7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7"/>
      <c r="BA5190" s="7"/>
      <c r="BB5190" s="7"/>
      <c r="BC5190" s="6"/>
      <c r="BD5190" s="6"/>
    </row>
    <row r="5191">
      <c r="A5191" s="4"/>
      <c r="B5191" s="4"/>
      <c r="C5191" s="5"/>
      <c r="D5191" s="6"/>
      <c r="E5191" s="4"/>
      <c r="F5191" s="6"/>
      <c r="G5191" s="6"/>
      <c r="H5191" s="6"/>
      <c r="I5191" s="6"/>
      <c r="J5191" s="6"/>
      <c r="K5191" s="7"/>
      <c r="L5191" s="7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7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7"/>
      <c r="BA5191" s="7"/>
      <c r="BB5191" s="7"/>
      <c r="BC5191" s="6"/>
      <c r="BD5191" s="6"/>
    </row>
    <row r="5192">
      <c r="A5192" s="4"/>
      <c r="B5192" s="4"/>
      <c r="C5192" s="5"/>
      <c r="D5192" s="6"/>
      <c r="E5192" s="4"/>
      <c r="F5192" s="6"/>
      <c r="G5192" s="6"/>
      <c r="H5192" s="6"/>
      <c r="I5192" s="6"/>
      <c r="J5192" s="6"/>
      <c r="K5192" s="7"/>
      <c r="L5192" s="7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7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7"/>
      <c r="BA5192" s="7"/>
      <c r="BB5192" s="7"/>
      <c r="BC5192" s="6"/>
      <c r="BD5192" s="6"/>
    </row>
    <row r="5193">
      <c r="A5193" s="4"/>
      <c r="B5193" s="4"/>
      <c r="C5193" s="5"/>
      <c r="D5193" s="6"/>
      <c r="E5193" s="4"/>
      <c r="F5193" s="6"/>
      <c r="G5193" s="6"/>
      <c r="H5193" s="6"/>
      <c r="I5193" s="6"/>
      <c r="J5193" s="6"/>
      <c r="K5193" s="7"/>
      <c r="L5193" s="7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7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7"/>
      <c r="BA5193" s="7"/>
      <c r="BB5193" s="7"/>
      <c r="BC5193" s="6"/>
      <c r="BD5193" s="6"/>
    </row>
    <row r="5194">
      <c r="A5194" s="4"/>
      <c r="B5194" s="4"/>
      <c r="C5194" s="5"/>
      <c r="D5194" s="6"/>
      <c r="E5194" s="4"/>
      <c r="F5194" s="6"/>
      <c r="G5194" s="6"/>
      <c r="H5194" s="6"/>
      <c r="I5194" s="6"/>
      <c r="J5194" s="6"/>
      <c r="K5194" s="7"/>
      <c r="L5194" s="7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7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7"/>
      <c r="BA5194" s="7"/>
      <c r="BB5194" s="7"/>
      <c r="BC5194" s="6"/>
      <c r="BD5194" s="6"/>
    </row>
    <row r="5195">
      <c r="A5195" s="4"/>
      <c r="B5195" s="4"/>
      <c r="C5195" s="5"/>
      <c r="D5195" s="6"/>
      <c r="E5195" s="4"/>
      <c r="F5195" s="6"/>
      <c r="G5195" s="6"/>
      <c r="H5195" s="6"/>
      <c r="I5195" s="6"/>
      <c r="J5195" s="6"/>
      <c r="K5195" s="7"/>
      <c r="L5195" s="7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7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7"/>
      <c r="BA5195" s="7"/>
      <c r="BB5195" s="7"/>
      <c r="BC5195" s="6"/>
      <c r="BD5195" s="6"/>
    </row>
    <row r="5196">
      <c r="A5196" s="4"/>
      <c r="B5196" s="4"/>
      <c r="C5196" s="5"/>
      <c r="D5196" s="6"/>
      <c r="E5196" s="4"/>
      <c r="F5196" s="6"/>
      <c r="G5196" s="6"/>
      <c r="H5196" s="6"/>
      <c r="I5196" s="6"/>
      <c r="J5196" s="6"/>
      <c r="K5196" s="7"/>
      <c r="L5196" s="7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7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7"/>
      <c r="BA5196" s="7"/>
      <c r="BB5196" s="7"/>
      <c r="BC5196" s="6"/>
      <c r="BD5196" s="6"/>
    </row>
    <row r="5197">
      <c r="A5197" s="4"/>
      <c r="B5197" s="4"/>
      <c r="C5197" s="5"/>
      <c r="D5197" s="6"/>
      <c r="E5197" s="4"/>
      <c r="F5197" s="6"/>
      <c r="G5197" s="6"/>
      <c r="H5197" s="6"/>
      <c r="I5197" s="6"/>
      <c r="J5197" s="6"/>
      <c r="K5197" s="7"/>
      <c r="L5197" s="7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7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7"/>
      <c r="BA5197" s="7"/>
      <c r="BB5197" s="7"/>
      <c r="BC5197" s="6"/>
      <c r="BD5197" s="6"/>
    </row>
    <row r="5198">
      <c r="A5198" s="4"/>
      <c r="B5198" s="4"/>
      <c r="C5198" s="5"/>
      <c r="D5198" s="6"/>
      <c r="E5198" s="4"/>
      <c r="F5198" s="6"/>
      <c r="G5198" s="6"/>
      <c r="H5198" s="6"/>
      <c r="I5198" s="6"/>
      <c r="J5198" s="6"/>
      <c r="K5198" s="7"/>
      <c r="L5198" s="7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7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7"/>
      <c r="BA5198" s="7"/>
      <c r="BB5198" s="7"/>
      <c r="BC5198" s="6"/>
      <c r="BD5198" s="6"/>
    </row>
    <row r="5199">
      <c r="A5199" s="4"/>
      <c r="B5199" s="4"/>
      <c r="C5199" s="5"/>
      <c r="D5199" s="6"/>
      <c r="E5199" s="4"/>
      <c r="F5199" s="6"/>
      <c r="G5199" s="6"/>
      <c r="H5199" s="6"/>
      <c r="I5199" s="6"/>
      <c r="J5199" s="6"/>
      <c r="K5199" s="7"/>
      <c r="L5199" s="7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7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7"/>
      <c r="BA5199" s="7"/>
      <c r="BB5199" s="7"/>
      <c r="BC5199" s="6"/>
      <c r="BD5199" s="6"/>
    </row>
    <row r="5200">
      <c r="A5200" s="4"/>
      <c r="B5200" s="4"/>
      <c r="C5200" s="5"/>
      <c r="D5200" s="6"/>
      <c r="E5200" s="4"/>
      <c r="F5200" s="6"/>
      <c r="G5200" s="6"/>
      <c r="H5200" s="6"/>
      <c r="I5200" s="6"/>
      <c r="J5200" s="6"/>
      <c r="K5200" s="7"/>
      <c r="L5200" s="7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7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7"/>
      <c r="BA5200" s="7"/>
      <c r="BB5200" s="7"/>
      <c r="BC5200" s="6"/>
      <c r="BD5200" s="6"/>
    </row>
    <row r="5201">
      <c r="A5201" s="4"/>
      <c r="B5201" s="4"/>
      <c r="C5201" s="5"/>
      <c r="D5201" s="6"/>
      <c r="E5201" s="4"/>
      <c r="F5201" s="6"/>
      <c r="G5201" s="6"/>
      <c r="H5201" s="6"/>
      <c r="I5201" s="6"/>
      <c r="J5201" s="6"/>
      <c r="K5201" s="7"/>
      <c r="L5201" s="7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7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7"/>
      <c r="BA5201" s="7"/>
      <c r="BB5201" s="7"/>
      <c r="BC5201" s="6"/>
      <c r="BD5201" s="6"/>
    </row>
    <row r="5202">
      <c r="A5202" s="4"/>
      <c r="B5202" s="4"/>
      <c r="C5202" s="5"/>
      <c r="D5202" s="6"/>
      <c r="E5202" s="4"/>
      <c r="F5202" s="6"/>
      <c r="G5202" s="6"/>
      <c r="H5202" s="6"/>
      <c r="I5202" s="6"/>
      <c r="J5202" s="6"/>
      <c r="K5202" s="7"/>
      <c r="L5202" s="7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7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7"/>
      <c r="BA5202" s="7"/>
      <c r="BB5202" s="7"/>
      <c r="BC5202" s="6"/>
      <c r="BD5202" s="6"/>
    </row>
    <row r="5203">
      <c r="A5203" s="4"/>
      <c r="B5203" s="4"/>
      <c r="C5203" s="5"/>
      <c r="D5203" s="6"/>
      <c r="E5203" s="4"/>
      <c r="F5203" s="6"/>
      <c r="G5203" s="6"/>
      <c r="H5203" s="6"/>
      <c r="I5203" s="6"/>
      <c r="J5203" s="6"/>
      <c r="K5203" s="7"/>
      <c r="L5203" s="7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7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7"/>
      <c r="BA5203" s="7"/>
      <c r="BB5203" s="7"/>
      <c r="BC5203" s="6"/>
      <c r="BD5203" s="6"/>
    </row>
    <row r="5204">
      <c r="A5204" s="4"/>
      <c r="B5204" s="4"/>
      <c r="C5204" s="5"/>
      <c r="D5204" s="6"/>
      <c r="E5204" s="4"/>
      <c r="F5204" s="6"/>
      <c r="G5204" s="6"/>
      <c r="H5204" s="6"/>
      <c r="I5204" s="6"/>
      <c r="J5204" s="6"/>
      <c r="K5204" s="7"/>
      <c r="L5204" s="7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7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7"/>
      <c r="BA5204" s="7"/>
      <c r="BB5204" s="7"/>
      <c r="BC5204" s="6"/>
      <c r="BD5204" s="6"/>
    </row>
    <row r="5205">
      <c r="A5205" s="4"/>
      <c r="B5205" s="4"/>
      <c r="C5205" s="5"/>
      <c r="D5205" s="6"/>
      <c r="E5205" s="4"/>
      <c r="F5205" s="6"/>
      <c r="G5205" s="6"/>
      <c r="H5205" s="6"/>
      <c r="I5205" s="6"/>
      <c r="J5205" s="6"/>
      <c r="K5205" s="7"/>
      <c r="L5205" s="7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7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7"/>
      <c r="BA5205" s="7"/>
      <c r="BB5205" s="7"/>
      <c r="BC5205" s="6"/>
      <c r="BD5205" s="6"/>
    </row>
    <row r="5206">
      <c r="A5206" s="4"/>
      <c r="B5206" s="4"/>
      <c r="C5206" s="5"/>
      <c r="D5206" s="6"/>
      <c r="E5206" s="4"/>
      <c r="F5206" s="6"/>
      <c r="G5206" s="6"/>
      <c r="H5206" s="6"/>
      <c r="I5206" s="6"/>
      <c r="J5206" s="6"/>
      <c r="K5206" s="7"/>
      <c r="L5206" s="7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7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7"/>
      <c r="BA5206" s="7"/>
      <c r="BB5206" s="7"/>
      <c r="BC5206" s="6"/>
      <c r="BD5206" s="6"/>
    </row>
    <row r="5207">
      <c r="A5207" s="4"/>
      <c r="B5207" s="4"/>
      <c r="C5207" s="5"/>
      <c r="D5207" s="6"/>
      <c r="E5207" s="4"/>
      <c r="F5207" s="6"/>
      <c r="G5207" s="6"/>
      <c r="H5207" s="6"/>
      <c r="I5207" s="6"/>
      <c r="J5207" s="6"/>
      <c r="K5207" s="7"/>
      <c r="L5207" s="7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7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7"/>
      <c r="BA5207" s="7"/>
      <c r="BB5207" s="7"/>
      <c r="BC5207" s="6"/>
      <c r="BD5207" s="6"/>
    </row>
    <row r="5208">
      <c r="A5208" s="4"/>
      <c r="B5208" s="4"/>
      <c r="C5208" s="5"/>
      <c r="D5208" s="6"/>
      <c r="E5208" s="4"/>
      <c r="F5208" s="6"/>
      <c r="G5208" s="6"/>
      <c r="H5208" s="6"/>
      <c r="I5208" s="6"/>
      <c r="J5208" s="6"/>
      <c r="K5208" s="7"/>
      <c r="L5208" s="7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7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7"/>
      <c r="BA5208" s="7"/>
      <c r="BB5208" s="7"/>
      <c r="BC5208" s="6"/>
      <c r="BD5208" s="6"/>
    </row>
    <row r="5209">
      <c r="A5209" s="4"/>
      <c r="B5209" s="4"/>
      <c r="C5209" s="5"/>
      <c r="D5209" s="6"/>
      <c r="E5209" s="4"/>
      <c r="F5209" s="6"/>
      <c r="G5209" s="6"/>
      <c r="H5209" s="6"/>
      <c r="I5209" s="6"/>
      <c r="J5209" s="6"/>
      <c r="K5209" s="7"/>
      <c r="L5209" s="7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7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7"/>
      <c r="BA5209" s="7"/>
      <c r="BB5209" s="7"/>
      <c r="BC5209" s="6"/>
      <c r="BD5209" s="6"/>
    </row>
    <row r="5210">
      <c r="A5210" s="4"/>
      <c r="B5210" s="4"/>
      <c r="C5210" s="5"/>
      <c r="D5210" s="6"/>
      <c r="E5210" s="4"/>
      <c r="F5210" s="6"/>
      <c r="G5210" s="6"/>
      <c r="H5210" s="6"/>
      <c r="I5210" s="6"/>
      <c r="J5210" s="6"/>
      <c r="K5210" s="7"/>
      <c r="L5210" s="7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7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7"/>
      <c r="BA5210" s="7"/>
      <c r="BB5210" s="7"/>
      <c r="BC5210" s="6"/>
      <c r="BD5210" s="6"/>
    </row>
    <row r="5211">
      <c r="A5211" s="4"/>
      <c r="B5211" s="4"/>
      <c r="C5211" s="5"/>
      <c r="D5211" s="6"/>
      <c r="E5211" s="4"/>
      <c r="F5211" s="6"/>
      <c r="G5211" s="6"/>
      <c r="H5211" s="6"/>
      <c r="I5211" s="6"/>
      <c r="J5211" s="6"/>
      <c r="K5211" s="7"/>
      <c r="L5211" s="7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7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7"/>
      <c r="BA5211" s="7"/>
      <c r="BB5211" s="7"/>
      <c r="BC5211" s="6"/>
      <c r="BD5211" s="6"/>
    </row>
    <row r="5212">
      <c r="A5212" s="4"/>
      <c r="B5212" s="4"/>
      <c r="C5212" s="5"/>
      <c r="D5212" s="6"/>
      <c r="E5212" s="4"/>
      <c r="F5212" s="6"/>
      <c r="G5212" s="6"/>
      <c r="H5212" s="6"/>
      <c r="I5212" s="6"/>
      <c r="J5212" s="6"/>
      <c r="K5212" s="7"/>
      <c r="L5212" s="7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7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7"/>
      <c r="BA5212" s="7"/>
      <c r="BB5212" s="7"/>
      <c r="BC5212" s="6"/>
      <c r="BD5212" s="6"/>
    </row>
    <row r="5213">
      <c r="A5213" s="4"/>
      <c r="B5213" s="4"/>
      <c r="C5213" s="5"/>
      <c r="D5213" s="6"/>
      <c r="E5213" s="4"/>
      <c r="F5213" s="6"/>
      <c r="G5213" s="6"/>
      <c r="H5213" s="6"/>
      <c r="I5213" s="6"/>
      <c r="J5213" s="6"/>
      <c r="K5213" s="7"/>
      <c r="L5213" s="7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7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7"/>
      <c r="BA5213" s="7"/>
      <c r="BB5213" s="7"/>
      <c r="BC5213" s="6"/>
      <c r="BD5213" s="6"/>
    </row>
    <row r="5214">
      <c r="A5214" s="4"/>
      <c r="B5214" s="4"/>
      <c r="C5214" s="5"/>
      <c r="D5214" s="6"/>
      <c r="E5214" s="4"/>
      <c r="F5214" s="6"/>
      <c r="G5214" s="6"/>
      <c r="H5214" s="6"/>
      <c r="I5214" s="6"/>
      <c r="J5214" s="6"/>
      <c r="K5214" s="7"/>
      <c r="L5214" s="7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7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7"/>
      <c r="BA5214" s="7"/>
      <c r="BB5214" s="7"/>
      <c r="BC5214" s="6"/>
      <c r="BD5214" s="6"/>
    </row>
    <row r="5215">
      <c r="A5215" s="4"/>
      <c r="B5215" s="4"/>
      <c r="C5215" s="5"/>
      <c r="D5215" s="6"/>
      <c r="E5215" s="4"/>
      <c r="F5215" s="6"/>
      <c r="G5215" s="6"/>
      <c r="H5215" s="6"/>
      <c r="I5215" s="6"/>
      <c r="J5215" s="6"/>
      <c r="K5215" s="7"/>
      <c r="L5215" s="7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7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7"/>
      <c r="BA5215" s="7"/>
      <c r="BB5215" s="7"/>
      <c r="BC5215" s="6"/>
      <c r="BD5215" s="6"/>
    </row>
    <row r="5216">
      <c r="A5216" s="4"/>
      <c r="B5216" s="4"/>
      <c r="C5216" s="5"/>
      <c r="D5216" s="6"/>
      <c r="E5216" s="4"/>
      <c r="F5216" s="6"/>
      <c r="G5216" s="6"/>
      <c r="H5216" s="6"/>
      <c r="I5216" s="6"/>
      <c r="J5216" s="6"/>
      <c r="K5216" s="7"/>
      <c r="L5216" s="7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7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7"/>
      <c r="BA5216" s="7"/>
      <c r="BB5216" s="7"/>
      <c r="BC5216" s="6"/>
      <c r="BD5216" s="6"/>
    </row>
    <row r="5217">
      <c r="A5217" s="4"/>
      <c r="B5217" s="4"/>
      <c r="C5217" s="5"/>
      <c r="D5217" s="6"/>
      <c r="E5217" s="4"/>
      <c r="F5217" s="6"/>
      <c r="G5217" s="6"/>
      <c r="H5217" s="6"/>
      <c r="I5217" s="6"/>
      <c r="J5217" s="6"/>
      <c r="K5217" s="7"/>
      <c r="L5217" s="7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7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7"/>
      <c r="BA5217" s="7"/>
      <c r="BB5217" s="7"/>
      <c r="BC5217" s="6"/>
      <c r="BD5217" s="6"/>
    </row>
    <row r="5218">
      <c r="A5218" s="4"/>
      <c r="B5218" s="4"/>
      <c r="C5218" s="5"/>
      <c r="D5218" s="6"/>
      <c r="E5218" s="4"/>
      <c r="F5218" s="6"/>
      <c r="G5218" s="6"/>
      <c r="H5218" s="6"/>
      <c r="I5218" s="6"/>
      <c r="J5218" s="6"/>
      <c r="K5218" s="7"/>
      <c r="L5218" s="7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7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7"/>
      <c r="BA5218" s="7"/>
      <c r="BB5218" s="7"/>
      <c r="BC5218" s="6"/>
      <c r="BD5218" s="6"/>
    </row>
    <row r="5219">
      <c r="A5219" s="4"/>
      <c r="B5219" s="4"/>
      <c r="C5219" s="5"/>
      <c r="D5219" s="6"/>
      <c r="E5219" s="4"/>
      <c r="F5219" s="6"/>
      <c r="G5219" s="6"/>
      <c r="H5219" s="6"/>
      <c r="I5219" s="6"/>
      <c r="J5219" s="6"/>
      <c r="K5219" s="7"/>
      <c r="L5219" s="7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7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7"/>
      <c r="BA5219" s="7"/>
      <c r="BB5219" s="7"/>
      <c r="BC5219" s="6"/>
      <c r="BD5219" s="6"/>
    </row>
    <row r="5220">
      <c r="A5220" s="4"/>
      <c r="B5220" s="4"/>
      <c r="C5220" s="5"/>
      <c r="D5220" s="6"/>
      <c r="E5220" s="4"/>
      <c r="F5220" s="6"/>
      <c r="G5220" s="6"/>
      <c r="H5220" s="6"/>
      <c r="I5220" s="6"/>
      <c r="J5220" s="6"/>
      <c r="K5220" s="7"/>
      <c r="L5220" s="7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7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7"/>
      <c r="BA5220" s="7"/>
      <c r="BB5220" s="7"/>
      <c r="BC5220" s="6"/>
      <c r="BD5220" s="6"/>
    </row>
    <row r="5221">
      <c r="A5221" s="4"/>
      <c r="B5221" s="4"/>
      <c r="C5221" s="5"/>
      <c r="D5221" s="6"/>
      <c r="E5221" s="4"/>
      <c r="F5221" s="6"/>
      <c r="G5221" s="6"/>
      <c r="H5221" s="6"/>
      <c r="I5221" s="6"/>
      <c r="J5221" s="6"/>
      <c r="K5221" s="7"/>
      <c r="L5221" s="7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7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7"/>
      <c r="BA5221" s="7"/>
      <c r="BB5221" s="7"/>
      <c r="BC5221" s="6"/>
      <c r="BD5221" s="6"/>
    </row>
    <row r="5222">
      <c r="A5222" s="4"/>
      <c r="B5222" s="4"/>
      <c r="C5222" s="5"/>
      <c r="D5222" s="6"/>
      <c r="E5222" s="4"/>
      <c r="F5222" s="6"/>
      <c r="G5222" s="6"/>
      <c r="H5222" s="6"/>
      <c r="I5222" s="6"/>
      <c r="J5222" s="6"/>
      <c r="K5222" s="7"/>
      <c r="L5222" s="7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7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7"/>
      <c r="BA5222" s="7"/>
      <c r="BB5222" s="7"/>
      <c r="BC5222" s="6"/>
      <c r="BD5222" s="6"/>
    </row>
    <row r="5223">
      <c r="A5223" s="4"/>
      <c r="B5223" s="4"/>
      <c r="C5223" s="5"/>
      <c r="D5223" s="6"/>
      <c r="E5223" s="4"/>
      <c r="F5223" s="6"/>
      <c r="G5223" s="6"/>
      <c r="H5223" s="6"/>
      <c r="I5223" s="6"/>
      <c r="J5223" s="6"/>
      <c r="K5223" s="7"/>
      <c r="L5223" s="7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7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7"/>
      <c r="BA5223" s="7"/>
      <c r="BB5223" s="7"/>
      <c r="BC5223" s="6"/>
      <c r="BD5223" s="6"/>
    </row>
    <row r="5224">
      <c r="A5224" s="4"/>
      <c r="B5224" s="4"/>
      <c r="C5224" s="5"/>
      <c r="D5224" s="6"/>
      <c r="E5224" s="4"/>
      <c r="F5224" s="6"/>
      <c r="G5224" s="6"/>
      <c r="H5224" s="6"/>
      <c r="I5224" s="6"/>
      <c r="J5224" s="6"/>
      <c r="K5224" s="7"/>
      <c r="L5224" s="7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7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7"/>
      <c r="BA5224" s="7"/>
      <c r="BB5224" s="7"/>
      <c r="BC5224" s="6"/>
      <c r="BD5224" s="6"/>
    </row>
    <row r="5225">
      <c r="A5225" s="4"/>
      <c r="B5225" s="4"/>
      <c r="C5225" s="5"/>
      <c r="D5225" s="6"/>
      <c r="E5225" s="4"/>
      <c r="F5225" s="6"/>
      <c r="G5225" s="6"/>
      <c r="H5225" s="6"/>
      <c r="I5225" s="6"/>
      <c r="J5225" s="6"/>
      <c r="K5225" s="7"/>
      <c r="L5225" s="7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7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7"/>
      <c r="BA5225" s="7"/>
      <c r="BB5225" s="7"/>
      <c r="BC5225" s="6"/>
      <c r="BD5225" s="6"/>
    </row>
    <row r="5226">
      <c r="A5226" s="4"/>
      <c r="B5226" s="4"/>
      <c r="C5226" s="5"/>
      <c r="D5226" s="6"/>
      <c r="E5226" s="4"/>
      <c r="F5226" s="6"/>
      <c r="G5226" s="6"/>
      <c r="H5226" s="6"/>
      <c r="I5226" s="6"/>
      <c r="J5226" s="6"/>
      <c r="K5226" s="7"/>
      <c r="L5226" s="7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7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7"/>
      <c r="BA5226" s="7"/>
      <c r="BB5226" s="7"/>
      <c r="BC5226" s="6"/>
      <c r="BD5226" s="6"/>
    </row>
    <row r="5227">
      <c r="A5227" s="4"/>
      <c r="B5227" s="4"/>
      <c r="C5227" s="5"/>
      <c r="D5227" s="6"/>
      <c r="E5227" s="4"/>
      <c r="F5227" s="6"/>
      <c r="G5227" s="6"/>
      <c r="H5227" s="6"/>
      <c r="I5227" s="6"/>
      <c r="J5227" s="6"/>
      <c r="K5227" s="7"/>
      <c r="L5227" s="7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7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7"/>
      <c r="BA5227" s="7"/>
      <c r="BB5227" s="7"/>
      <c r="BC5227" s="6"/>
      <c r="BD5227" s="6"/>
    </row>
    <row r="5228">
      <c r="A5228" s="4"/>
      <c r="B5228" s="4"/>
      <c r="C5228" s="5"/>
      <c r="D5228" s="6"/>
      <c r="E5228" s="4"/>
      <c r="F5228" s="6"/>
      <c r="G5228" s="6"/>
      <c r="H5228" s="6"/>
      <c r="I5228" s="6"/>
      <c r="J5228" s="6"/>
      <c r="K5228" s="7"/>
      <c r="L5228" s="7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7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7"/>
      <c r="BA5228" s="7"/>
      <c r="BB5228" s="7"/>
      <c r="BC5228" s="6"/>
      <c r="BD5228" s="6"/>
    </row>
    <row r="5229">
      <c r="A5229" s="4"/>
      <c r="B5229" s="4"/>
      <c r="C5229" s="5"/>
      <c r="D5229" s="6"/>
      <c r="E5229" s="4"/>
      <c r="F5229" s="6"/>
      <c r="G5229" s="6"/>
      <c r="H5229" s="6"/>
      <c r="I5229" s="6"/>
      <c r="J5229" s="6"/>
      <c r="K5229" s="7"/>
      <c r="L5229" s="7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7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7"/>
      <c r="BA5229" s="7"/>
      <c r="BB5229" s="7"/>
      <c r="BC5229" s="6"/>
      <c r="BD5229" s="6"/>
    </row>
    <row r="5230">
      <c r="A5230" s="4"/>
      <c r="B5230" s="4"/>
      <c r="C5230" s="5"/>
      <c r="D5230" s="6"/>
      <c r="E5230" s="4"/>
      <c r="F5230" s="6"/>
      <c r="G5230" s="6"/>
      <c r="H5230" s="6"/>
      <c r="I5230" s="6"/>
      <c r="J5230" s="6"/>
      <c r="K5230" s="7"/>
      <c r="L5230" s="7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7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7"/>
      <c r="BA5230" s="7"/>
      <c r="BB5230" s="7"/>
      <c r="BC5230" s="6"/>
      <c r="BD5230" s="6"/>
    </row>
    <row r="5231">
      <c r="A5231" s="4"/>
      <c r="B5231" s="4"/>
      <c r="C5231" s="5"/>
      <c r="D5231" s="6"/>
      <c r="E5231" s="4"/>
      <c r="F5231" s="6"/>
      <c r="G5231" s="6"/>
      <c r="H5231" s="6"/>
      <c r="I5231" s="6"/>
      <c r="J5231" s="6"/>
      <c r="K5231" s="7"/>
      <c r="L5231" s="7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7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7"/>
      <c r="BA5231" s="7"/>
      <c r="BB5231" s="7"/>
      <c r="BC5231" s="6"/>
      <c r="BD5231" s="6"/>
    </row>
    <row r="5232">
      <c r="A5232" s="4"/>
      <c r="B5232" s="4"/>
      <c r="C5232" s="5"/>
      <c r="D5232" s="6"/>
      <c r="E5232" s="4"/>
      <c r="F5232" s="6"/>
      <c r="G5232" s="6"/>
      <c r="H5232" s="6"/>
      <c r="I5232" s="6"/>
      <c r="J5232" s="6"/>
      <c r="K5232" s="7"/>
      <c r="L5232" s="7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7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7"/>
      <c r="BA5232" s="7"/>
      <c r="BB5232" s="7"/>
      <c r="BC5232" s="6"/>
      <c r="BD5232" s="6"/>
    </row>
    <row r="5233">
      <c r="A5233" s="4"/>
      <c r="B5233" s="4"/>
      <c r="C5233" s="5"/>
      <c r="D5233" s="6"/>
      <c r="E5233" s="4"/>
      <c r="F5233" s="6"/>
      <c r="G5233" s="6"/>
      <c r="H5233" s="6"/>
      <c r="I5233" s="6"/>
      <c r="J5233" s="6"/>
      <c r="K5233" s="7"/>
      <c r="L5233" s="7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7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7"/>
      <c r="BA5233" s="7"/>
      <c r="BB5233" s="7"/>
      <c r="BC5233" s="6"/>
      <c r="BD5233" s="6"/>
    </row>
    <row r="5234">
      <c r="A5234" s="4"/>
      <c r="B5234" s="4"/>
      <c r="C5234" s="5"/>
      <c r="D5234" s="6"/>
      <c r="E5234" s="4"/>
      <c r="F5234" s="6"/>
      <c r="G5234" s="6"/>
      <c r="H5234" s="6"/>
      <c r="I5234" s="6"/>
      <c r="J5234" s="6"/>
      <c r="K5234" s="7"/>
      <c r="L5234" s="7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7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7"/>
      <c r="BA5234" s="7"/>
      <c r="BB5234" s="7"/>
      <c r="BC5234" s="6"/>
      <c r="BD5234" s="6"/>
    </row>
    <row r="5235">
      <c r="A5235" s="4"/>
      <c r="B5235" s="4"/>
      <c r="C5235" s="5"/>
      <c r="D5235" s="6"/>
      <c r="E5235" s="4"/>
      <c r="F5235" s="6"/>
      <c r="G5235" s="6"/>
      <c r="H5235" s="6"/>
      <c r="I5235" s="6"/>
      <c r="J5235" s="6"/>
      <c r="K5235" s="7"/>
      <c r="L5235" s="7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7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7"/>
      <c r="BA5235" s="7"/>
      <c r="BB5235" s="7"/>
      <c r="BC5235" s="6"/>
      <c r="BD5235" s="6"/>
    </row>
    <row r="5236">
      <c r="A5236" s="4"/>
      <c r="B5236" s="4"/>
      <c r="C5236" s="5"/>
      <c r="D5236" s="6"/>
      <c r="E5236" s="4"/>
      <c r="F5236" s="6"/>
      <c r="G5236" s="6"/>
      <c r="H5236" s="6"/>
      <c r="I5236" s="6"/>
      <c r="J5236" s="6"/>
      <c r="K5236" s="7"/>
      <c r="L5236" s="7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7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7"/>
      <c r="BA5236" s="7"/>
      <c r="BB5236" s="7"/>
      <c r="BC5236" s="6"/>
      <c r="BD5236" s="6"/>
    </row>
    <row r="5237">
      <c r="A5237" s="4"/>
      <c r="B5237" s="4"/>
      <c r="C5237" s="5"/>
      <c r="D5237" s="6"/>
      <c r="E5237" s="4"/>
      <c r="F5237" s="6"/>
      <c r="G5237" s="6"/>
      <c r="H5237" s="6"/>
      <c r="I5237" s="6"/>
      <c r="J5237" s="6"/>
      <c r="K5237" s="7"/>
      <c r="L5237" s="7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7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7"/>
      <c r="BA5237" s="7"/>
      <c r="BB5237" s="7"/>
      <c r="BC5237" s="6"/>
      <c r="BD5237" s="6"/>
    </row>
    <row r="5238">
      <c r="A5238" s="4"/>
      <c r="B5238" s="4"/>
      <c r="C5238" s="5"/>
      <c r="D5238" s="6"/>
      <c r="E5238" s="4"/>
      <c r="F5238" s="6"/>
      <c r="G5238" s="6"/>
      <c r="H5238" s="6"/>
      <c r="I5238" s="6"/>
      <c r="J5238" s="6"/>
      <c r="K5238" s="7"/>
      <c r="L5238" s="7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7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7"/>
      <c r="BA5238" s="7"/>
      <c r="BB5238" s="7"/>
      <c r="BC5238" s="6"/>
      <c r="BD5238" s="6"/>
    </row>
    <row r="5239">
      <c r="A5239" s="4"/>
      <c r="B5239" s="4"/>
      <c r="C5239" s="5"/>
      <c r="D5239" s="6"/>
      <c r="E5239" s="4"/>
      <c r="F5239" s="6"/>
      <c r="G5239" s="6"/>
      <c r="H5239" s="6"/>
      <c r="I5239" s="6"/>
      <c r="J5239" s="6"/>
      <c r="K5239" s="7"/>
      <c r="L5239" s="7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7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7"/>
      <c r="BA5239" s="7"/>
      <c r="BB5239" s="7"/>
      <c r="BC5239" s="6"/>
      <c r="BD5239" s="6"/>
    </row>
    <row r="5240">
      <c r="A5240" s="4"/>
      <c r="B5240" s="4"/>
      <c r="C5240" s="5"/>
      <c r="D5240" s="6"/>
      <c r="E5240" s="4"/>
      <c r="F5240" s="6"/>
      <c r="G5240" s="6"/>
      <c r="H5240" s="6"/>
      <c r="I5240" s="6"/>
      <c r="J5240" s="6"/>
      <c r="K5240" s="7"/>
      <c r="L5240" s="7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7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7"/>
      <c r="BA5240" s="7"/>
      <c r="BB5240" s="7"/>
      <c r="BC5240" s="6"/>
      <c r="BD5240" s="6"/>
    </row>
    <row r="5241">
      <c r="A5241" s="4"/>
      <c r="B5241" s="4"/>
      <c r="C5241" s="5"/>
      <c r="D5241" s="6"/>
      <c r="E5241" s="4"/>
      <c r="F5241" s="6"/>
      <c r="G5241" s="6"/>
      <c r="H5241" s="6"/>
      <c r="I5241" s="6"/>
      <c r="J5241" s="6"/>
      <c r="K5241" s="7"/>
      <c r="L5241" s="7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7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7"/>
      <c r="BA5241" s="7"/>
      <c r="BB5241" s="7"/>
      <c r="BC5241" s="6"/>
      <c r="BD5241" s="6"/>
    </row>
    <row r="5242">
      <c r="A5242" s="4"/>
      <c r="B5242" s="4"/>
      <c r="C5242" s="5"/>
      <c r="D5242" s="6"/>
      <c r="E5242" s="4"/>
      <c r="F5242" s="6"/>
      <c r="G5242" s="6"/>
      <c r="H5242" s="6"/>
      <c r="I5242" s="6"/>
      <c r="J5242" s="6"/>
      <c r="K5242" s="7"/>
      <c r="L5242" s="7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7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7"/>
      <c r="BA5242" s="7"/>
      <c r="BB5242" s="7"/>
      <c r="BC5242" s="6"/>
      <c r="BD5242" s="6"/>
    </row>
    <row r="5243">
      <c r="A5243" s="4"/>
      <c r="B5243" s="4"/>
      <c r="C5243" s="5"/>
      <c r="D5243" s="6"/>
      <c r="E5243" s="4"/>
      <c r="F5243" s="6"/>
      <c r="G5243" s="6"/>
      <c r="H5243" s="6"/>
      <c r="I5243" s="6"/>
      <c r="J5243" s="6"/>
      <c r="K5243" s="7"/>
      <c r="L5243" s="7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7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7"/>
      <c r="BA5243" s="7"/>
      <c r="BB5243" s="7"/>
      <c r="BC5243" s="6"/>
      <c r="BD5243" s="6"/>
    </row>
    <row r="5244">
      <c r="A5244" s="4"/>
      <c r="B5244" s="4"/>
      <c r="C5244" s="5"/>
      <c r="D5244" s="6"/>
      <c r="E5244" s="4"/>
      <c r="F5244" s="6"/>
      <c r="G5244" s="6"/>
      <c r="H5244" s="6"/>
      <c r="I5244" s="6"/>
      <c r="J5244" s="6"/>
      <c r="K5244" s="7"/>
      <c r="L5244" s="7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7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7"/>
      <c r="BA5244" s="7"/>
      <c r="BB5244" s="7"/>
      <c r="BC5244" s="6"/>
      <c r="BD5244" s="6"/>
    </row>
    <row r="5245">
      <c r="A5245" s="4"/>
      <c r="B5245" s="4"/>
      <c r="C5245" s="5"/>
      <c r="D5245" s="6"/>
      <c r="E5245" s="4"/>
      <c r="F5245" s="6"/>
      <c r="G5245" s="6"/>
      <c r="H5245" s="6"/>
      <c r="I5245" s="6"/>
      <c r="J5245" s="6"/>
      <c r="K5245" s="7"/>
      <c r="L5245" s="7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7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7"/>
      <c r="BA5245" s="7"/>
      <c r="BB5245" s="7"/>
      <c r="BC5245" s="6"/>
      <c r="BD5245" s="6"/>
    </row>
    <row r="5246">
      <c r="A5246" s="4"/>
      <c r="B5246" s="4"/>
      <c r="C5246" s="5"/>
      <c r="D5246" s="6"/>
      <c r="E5246" s="4"/>
      <c r="F5246" s="6"/>
      <c r="G5246" s="6"/>
      <c r="H5246" s="6"/>
      <c r="I5246" s="6"/>
      <c r="J5246" s="6"/>
      <c r="K5246" s="7"/>
      <c r="L5246" s="7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7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7"/>
      <c r="BA5246" s="7"/>
      <c r="BB5246" s="7"/>
      <c r="BC5246" s="6"/>
      <c r="BD5246" s="6"/>
    </row>
    <row r="5247">
      <c r="A5247" s="4"/>
      <c r="B5247" s="4"/>
      <c r="C5247" s="5"/>
      <c r="D5247" s="6"/>
      <c r="E5247" s="4"/>
      <c r="F5247" s="6"/>
      <c r="G5247" s="6"/>
      <c r="H5247" s="6"/>
      <c r="I5247" s="6"/>
      <c r="J5247" s="6"/>
      <c r="K5247" s="7"/>
      <c r="L5247" s="7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7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7"/>
      <c r="BA5247" s="7"/>
      <c r="BB5247" s="7"/>
      <c r="BC5247" s="6"/>
      <c r="BD5247" s="6"/>
    </row>
    <row r="5248">
      <c r="A5248" s="4"/>
      <c r="B5248" s="4"/>
      <c r="C5248" s="5"/>
      <c r="D5248" s="6"/>
      <c r="E5248" s="4"/>
      <c r="F5248" s="6"/>
      <c r="G5248" s="6"/>
      <c r="H5248" s="6"/>
      <c r="I5248" s="6"/>
      <c r="J5248" s="6"/>
      <c r="K5248" s="7"/>
      <c r="L5248" s="7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7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7"/>
      <c r="BA5248" s="7"/>
      <c r="BB5248" s="7"/>
      <c r="BC5248" s="6"/>
      <c r="BD5248" s="6"/>
    </row>
    <row r="5249">
      <c r="A5249" s="4"/>
      <c r="B5249" s="4"/>
      <c r="C5249" s="5"/>
      <c r="D5249" s="6"/>
      <c r="E5249" s="4"/>
      <c r="F5249" s="6"/>
      <c r="G5249" s="6"/>
      <c r="H5249" s="6"/>
      <c r="I5249" s="6"/>
      <c r="J5249" s="6"/>
      <c r="K5249" s="7"/>
      <c r="L5249" s="7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7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7"/>
      <c r="BA5249" s="7"/>
      <c r="BB5249" s="7"/>
      <c r="BC5249" s="6"/>
      <c r="BD5249" s="6"/>
    </row>
    <row r="5250">
      <c r="A5250" s="4"/>
      <c r="B5250" s="4"/>
      <c r="C5250" s="5"/>
      <c r="D5250" s="6"/>
      <c r="E5250" s="4"/>
      <c r="F5250" s="6"/>
      <c r="G5250" s="6"/>
      <c r="H5250" s="6"/>
      <c r="I5250" s="6"/>
      <c r="J5250" s="6"/>
      <c r="K5250" s="7"/>
      <c r="L5250" s="7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7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7"/>
      <c r="BA5250" s="7"/>
      <c r="BB5250" s="7"/>
      <c r="BC5250" s="6"/>
      <c r="BD5250" s="6"/>
    </row>
    <row r="5251">
      <c r="A5251" s="4"/>
      <c r="B5251" s="4"/>
      <c r="C5251" s="5"/>
      <c r="D5251" s="6"/>
      <c r="E5251" s="4"/>
      <c r="F5251" s="6"/>
      <c r="G5251" s="6"/>
      <c r="H5251" s="6"/>
      <c r="I5251" s="6"/>
      <c r="J5251" s="6"/>
      <c r="K5251" s="7"/>
      <c r="L5251" s="7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7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7"/>
      <c r="BA5251" s="7"/>
      <c r="BB5251" s="7"/>
      <c r="BC5251" s="6"/>
      <c r="BD5251" s="6"/>
    </row>
    <row r="5252">
      <c r="A5252" s="4"/>
      <c r="B5252" s="4"/>
      <c r="C5252" s="5"/>
      <c r="D5252" s="6"/>
      <c r="E5252" s="4"/>
      <c r="F5252" s="6"/>
      <c r="G5252" s="6"/>
      <c r="H5252" s="6"/>
      <c r="I5252" s="6"/>
      <c r="J5252" s="6"/>
      <c r="K5252" s="7"/>
      <c r="L5252" s="7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7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7"/>
      <c r="BA5252" s="7"/>
      <c r="BB5252" s="7"/>
      <c r="BC5252" s="6"/>
      <c r="BD5252" s="6"/>
    </row>
    <row r="5253">
      <c r="A5253" s="4"/>
      <c r="B5253" s="4"/>
      <c r="C5253" s="5"/>
      <c r="D5253" s="6"/>
      <c r="E5253" s="4"/>
      <c r="F5253" s="6"/>
      <c r="G5253" s="6"/>
      <c r="H5253" s="6"/>
      <c r="I5253" s="6"/>
      <c r="J5253" s="6"/>
      <c r="K5253" s="7"/>
      <c r="L5253" s="7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7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7"/>
      <c r="BA5253" s="7"/>
      <c r="BB5253" s="7"/>
      <c r="BC5253" s="6"/>
      <c r="BD5253" s="6"/>
    </row>
    <row r="5254">
      <c r="A5254" s="4"/>
      <c r="B5254" s="4"/>
      <c r="C5254" s="5"/>
      <c r="D5254" s="6"/>
      <c r="E5254" s="4"/>
      <c r="F5254" s="6"/>
      <c r="G5254" s="6"/>
      <c r="H5254" s="6"/>
      <c r="I5254" s="6"/>
      <c r="J5254" s="6"/>
      <c r="K5254" s="7"/>
      <c r="L5254" s="7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7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7"/>
      <c r="BA5254" s="7"/>
      <c r="BB5254" s="7"/>
      <c r="BC5254" s="6"/>
      <c r="BD5254" s="6"/>
    </row>
    <row r="5255">
      <c r="A5255" s="4"/>
      <c r="B5255" s="4"/>
      <c r="C5255" s="5"/>
      <c r="D5255" s="6"/>
      <c r="E5255" s="4"/>
      <c r="F5255" s="6"/>
      <c r="G5255" s="6"/>
      <c r="H5255" s="6"/>
      <c r="I5255" s="6"/>
      <c r="J5255" s="6"/>
      <c r="K5255" s="7"/>
      <c r="L5255" s="7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7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7"/>
      <c r="BA5255" s="7"/>
      <c r="BB5255" s="7"/>
      <c r="BC5255" s="6"/>
      <c r="BD5255" s="6"/>
    </row>
    <row r="5256">
      <c r="A5256" s="4"/>
      <c r="B5256" s="4"/>
      <c r="C5256" s="5"/>
      <c r="D5256" s="6"/>
      <c r="E5256" s="4"/>
      <c r="F5256" s="6"/>
      <c r="G5256" s="6"/>
      <c r="H5256" s="6"/>
      <c r="I5256" s="6"/>
      <c r="J5256" s="6"/>
      <c r="K5256" s="7"/>
      <c r="L5256" s="7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7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7"/>
      <c r="BA5256" s="7"/>
      <c r="BB5256" s="7"/>
      <c r="BC5256" s="6"/>
      <c r="BD5256" s="6"/>
    </row>
    <row r="5257">
      <c r="A5257" s="4"/>
      <c r="B5257" s="4"/>
      <c r="C5257" s="5"/>
      <c r="D5257" s="6"/>
      <c r="E5257" s="4"/>
      <c r="F5257" s="6"/>
      <c r="G5257" s="6"/>
      <c r="H5257" s="6"/>
      <c r="I5257" s="6"/>
      <c r="J5257" s="6"/>
      <c r="K5257" s="7"/>
      <c r="L5257" s="7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7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7"/>
      <c r="BA5257" s="7"/>
      <c r="BB5257" s="7"/>
      <c r="BC5257" s="6"/>
      <c r="BD5257" s="6"/>
    </row>
    <row r="5258">
      <c r="A5258" s="4"/>
      <c r="B5258" s="4"/>
      <c r="C5258" s="5"/>
      <c r="D5258" s="6"/>
      <c r="E5258" s="4"/>
      <c r="F5258" s="6"/>
      <c r="G5258" s="6"/>
      <c r="H5258" s="6"/>
      <c r="I5258" s="6"/>
      <c r="J5258" s="6"/>
      <c r="K5258" s="7"/>
      <c r="L5258" s="7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7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7"/>
      <c r="BA5258" s="7"/>
      <c r="BB5258" s="7"/>
      <c r="BC5258" s="6"/>
      <c r="BD5258" s="6"/>
    </row>
    <row r="5259">
      <c r="A5259" s="4"/>
      <c r="B5259" s="4"/>
      <c r="C5259" s="5"/>
      <c r="D5259" s="6"/>
      <c r="E5259" s="4"/>
      <c r="F5259" s="6"/>
      <c r="G5259" s="6"/>
      <c r="H5259" s="6"/>
      <c r="I5259" s="6"/>
      <c r="J5259" s="6"/>
      <c r="K5259" s="7"/>
      <c r="L5259" s="7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7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7"/>
      <c r="BA5259" s="7"/>
      <c r="BB5259" s="7"/>
      <c r="BC5259" s="6"/>
      <c r="BD5259" s="6"/>
    </row>
    <row r="5260">
      <c r="A5260" s="4"/>
      <c r="B5260" s="4"/>
      <c r="C5260" s="5"/>
      <c r="D5260" s="6"/>
      <c r="E5260" s="4"/>
      <c r="F5260" s="6"/>
      <c r="G5260" s="6"/>
      <c r="H5260" s="6"/>
      <c r="I5260" s="6"/>
      <c r="J5260" s="6"/>
      <c r="K5260" s="7"/>
      <c r="L5260" s="7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7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7"/>
      <c r="BA5260" s="7"/>
      <c r="BB5260" s="7"/>
      <c r="BC5260" s="6"/>
      <c r="BD5260" s="6"/>
    </row>
    <row r="5261">
      <c r="A5261" s="4"/>
      <c r="B5261" s="4"/>
      <c r="C5261" s="5"/>
      <c r="D5261" s="6"/>
      <c r="E5261" s="4"/>
      <c r="F5261" s="6"/>
      <c r="G5261" s="6"/>
      <c r="H5261" s="6"/>
      <c r="I5261" s="6"/>
      <c r="J5261" s="6"/>
      <c r="K5261" s="7"/>
      <c r="L5261" s="7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7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7"/>
      <c r="BA5261" s="7"/>
      <c r="BB5261" s="7"/>
      <c r="BC5261" s="6"/>
      <c r="BD5261" s="6"/>
    </row>
    <row r="5262">
      <c r="A5262" s="4"/>
      <c r="B5262" s="4"/>
      <c r="C5262" s="5"/>
      <c r="D5262" s="6"/>
      <c r="E5262" s="4"/>
      <c r="F5262" s="6"/>
      <c r="G5262" s="6"/>
      <c r="H5262" s="6"/>
      <c r="I5262" s="6"/>
      <c r="J5262" s="6"/>
      <c r="K5262" s="7"/>
      <c r="L5262" s="7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7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7"/>
      <c r="BA5262" s="7"/>
      <c r="BB5262" s="7"/>
      <c r="BC5262" s="6"/>
      <c r="BD5262" s="6"/>
    </row>
    <row r="5263">
      <c r="A5263" s="4"/>
      <c r="B5263" s="4"/>
      <c r="C5263" s="5"/>
      <c r="D5263" s="6"/>
      <c r="E5263" s="4"/>
      <c r="F5263" s="6"/>
      <c r="G5263" s="6"/>
      <c r="H5263" s="6"/>
      <c r="I5263" s="6"/>
      <c r="J5263" s="6"/>
      <c r="K5263" s="7"/>
      <c r="L5263" s="7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7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7"/>
      <c r="BA5263" s="7"/>
      <c r="BB5263" s="7"/>
      <c r="BC5263" s="6"/>
      <c r="BD5263" s="6"/>
    </row>
    <row r="5264">
      <c r="A5264" s="4"/>
      <c r="B5264" s="4"/>
      <c r="C5264" s="5"/>
      <c r="D5264" s="6"/>
      <c r="E5264" s="4"/>
      <c r="F5264" s="6"/>
      <c r="G5264" s="6"/>
      <c r="H5264" s="6"/>
      <c r="I5264" s="6"/>
      <c r="J5264" s="6"/>
      <c r="K5264" s="7"/>
      <c r="L5264" s="7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7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7"/>
      <c r="BA5264" s="7"/>
      <c r="BB5264" s="7"/>
      <c r="BC5264" s="6"/>
      <c r="BD5264" s="6"/>
    </row>
    <row r="5265">
      <c r="A5265" s="4"/>
      <c r="B5265" s="4"/>
      <c r="C5265" s="5"/>
      <c r="D5265" s="6"/>
      <c r="E5265" s="4"/>
      <c r="F5265" s="6"/>
      <c r="G5265" s="6"/>
      <c r="H5265" s="6"/>
      <c r="I5265" s="6"/>
      <c r="J5265" s="6"/>
      <c r="K5265" s="7"/>
      <c r="L5265" s="7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7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7"/>
      <c r="BA5265" s="7"/>
      <c r="BB5265" s="7"/>
      <c r="BC5265" s="6"/>
      <c r="BD5265" s="6"/>
    </row>
    <row r="5266">
      <c r="A5266" s="4"/>
      <c r="B5266" s="4"/>
      <c r="C5266" s="5"/>
      <c r="D5266" s="6"/>
      <c r="E5266" s="4"/>
      <c r="F5266" s="6"/>
      <c r="G5266" s="6"/>
      <c r="H5266" s="6"/>
      <c r="I5266" s="6"/>
      <c r="J5266" s="6"/>
      <c r="K5266" s="7"/>
      <c r="L5266" s="7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7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7"/>
      <c r="BA5266" s="7"/>
      <c r="BB5266" s="7"/>
      <c r="BC5266" s="6"/>
      <c r="BD5266" s="6"/>
    </row>
    <row r="5267">
      <c r="A5267" s="4"/>
      <c r="B5267" s="4"/>
      <c r="C5267" s="5"/>
      <c r="D5267" s="6"/>
      <c r="E5267" s="4"/>
      <c r="F5267" s="6"/>
      <c r="G5267" s="6"/>
      <c r="H5267" s="6"/>
      <c r="I5267" s="6"/>
      <c r="J5267" s="6"/>
      <c r="K5267" s="7"/>
      <c r="L5267" s="7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7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7"/>
      <c r="BA5267" s="7"/>
      <c r="BB5267" s="7"/>
      <c r="BC5267" s="6"/>
      <c r="BD5267" s="6"/>
    </row>
    <row r="5268">
      <c r="A5268" s="4"/>
      <c r="B5268" s="4"/>
      <c r="C5268" s="5"/>
      <c r="D5268" s="6"/>
      <c r="E5268" s="4"/>
      <c r="F5268" s="6"/>
      <c r="G5268" s="6"/>
      <c r="H5268" s="6"/>
      <c r="I5268" s="6"/>
      <c r="J5268" s="6"/>
      <c r="K5268" s="7"/>
      <c r="L5268" s="7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7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7"/>
      <c r="BA5268" s="7"/>
      <c r="BB5268" s="7"/>
      <c r="BC5268" s="6"/>
      <c r="BD5268" s="6"/>
    </row>
    <row r="5269">
      <c r="A5269" s="4"/>
      <c r="B5269" s="4"/>
      <c r="C5269" s="5"/>
      <c r="D5269" s="6"/>
      <c r="E5269" s="4"/>
      <c r="F5269" s="6"/>
      <c r="G5269" s="6"/>
      <c r="H5269" s="6"/>
      <c r="I5269" s="6"/>
      <c r="J5269" s="6"/>
      <c r="K5269" s="7"/>
      <c r="L5269" s="7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7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7"/>
      <c r="BA5269" s="7"/>
      <c r="BB5269" s="7"/>
      <c r="BC5269" s="6"/>
      <c r="BD5269" s="6"/>
    </row>
    <row r="5270">
      <c r="A5270" s="4"/>
      <c r="B5270" s="4"/>
      <c r="C5270" s="5"/>
      <c r="D5270" s="6"/>
      <c r="E5270" s="4"/>
      <c r="F5270" s="6"/>
      <c r="G5270" s="6"/>
      <c r="H5270" s="6"/>
      <c r="I5270" s="6"/>
      <c r="J5270" s="6"/>
      <c r="K5270" s="7"/>
      <c r="L5270" s="7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7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7"/>
      <c r="BA5270" s="7"/>
      <c r="BB5270" s="7"/>
      <c r="BC5270" s="6"/>
      <c r="BD5270" s="6"/>
    </row>
    <row r="5271">
      <c r="A5271" s="4"/>
      <c r="B5271" s="4"/>
      <c r="C5271" s="5"/>
      <c r="D5271" s="6"/>
      <c r="E5271" s="4"/>
      <c r="F5271" s="6"/>
      <c r="G5271" s="6"/>
      <c r="H5271" s="6"/>
      <c r="I5271" s="6"/>
      <c r="J5271" s="6"/>
      <c r="K5271" s="7"/>
      <c r="L5271" s="7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7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7"/>
      <c r="BA5271" s="7"/>
      <c r="BB5271" s="7"/>
      <c r="BC5271" s="6"/>
      <c r="BD5271" s="6"/>
    </row>
    <row r="5272">
      <c r="A5272" s="4"/>
      <c r="B5272" s="4"/>
      <c r="C5272" s="5"/>
      <c r="D5272" s="6"/>
      <c r="E5272" s="4"/>
      <c r="F5272" s="6"/>
      <c r="G5272" s="6"/>
      <c r="H5272" s="6"/>
      <c r="I5272" s="6"/>
      <c r="J5272" s="6"/>
      <c r="K5272" s="7"/>
      <c r="L5272" s="7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7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7"/>
      <c r="BA5272" s="7"/>
      <c r="BB5272" s="7"/>
      <c r="BC5272" s="6"/>
      <c r="BD5272" s="6"/>
    </row>
    <row r="5273">
      <c r="A5273" s="4"/>
      <c r="B5273" s="4"/>
      <c r="C5273" s="5"/>
      <c r="D5273" s="6"/>
      <c r="E5273" s="4"/>
      <c r="F5273" s="6"/>
      <c r="G5273" s="6"/>
      <c r="H5273" s="6"/>
      <c r="I5273" s="6"/>
      <c r="J5273" s="6"/>
      <c r="K5273" s="7"/>
      <c r="L5273" s="7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7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7"/>
      <c r="BA5273" s="7"/>
      <c r="BB5273" s="7"/>
      <c r="BC5273" s="6"/>
      <c r="BD5273" s="6"/>
    </row>
    <row r="5274">
      <c r="A5274" s="4"/>
      <c r="B5274" s="4"/>
      <c r="C5274" s="5"/>
      <c r="D5274" s="6"/>
      <c r="E5274" s="4"/>
      <c r="F5274" s="6"/>
      <c r="G5274" s="6"/>
      <c r="H5274" s="6"/>
      <c r="I5274" s="6"/>
      <c r="J5274" s="6"/>
      <c r="K5274" s="7"/>
      <c r="L5274" s="7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7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7"/>
      <c r="BA5274" s="7"/>
      <c r="BB5274" s="7"/>
      <c r="BC5274" s="6"/>
      <c r="BD5274" s="6"/>
    </row>
    <row r="5275">
      <c r="A5275" s="4"/>
      <c r="B5275" s="4"/>
      <c r="C5275" s="5"/>
      <c r="D5275" s="6"/>
      <c r="E5275" s="4"/>
      <c r="F5275" s="6"/>
      <c r="G5275" s="6"/>
      <c r="H5275" s="6"/>
      <c r="I5275" s="6"/>
      <c r="J5275" s="6"/>
      <c r="K5275" s="7"/>
      <c r="L5275" s="7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7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7"/>
      <c r="BA5275" s="7"/>
      <c r="BB5275" s="7"/>
      <c r="BC5275" s="6"/>
      <c r="BD5275" s="6"/>
    </row>
    <row r="5276">
      <c r="A5276" s="4"/>
      <c r="B5276" s="4"/>
      <c r="C5276" s="5"/>
      <c r="D5276" s="6"/>
      <c r="E5276" s="4"/>
      <c r="F5276" s="6"/>
      <c r="G5276" s="6"/>
      <c r="H5276" s="6"/>
      <c r="I5276" s="6"/>
      <c r="J5276" s="6"/>
      <c r="K5276" s="7"/>
      <c r="L5276" s="7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7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7"/>
      <c r="BA5276" s="7"/>
      <c r="BB5276" s="7"/>
      <c r="BC5276" s="6"/>
      <c r="BD5276" s="6"/>
    </row>
    <row r="5277">
      <c r="A5277" s="4"/>
      <c r="B5277" s="4"/>
      <c r="C5277" s="5"/>
      <c r="D5277" s="6"/>
      <c r="E5277" s="4"/>
      <c r="F5277" s="6"/>
      <c r="G5277" s="6"/>
      <c r="H5277" s="6"/>
      <c r="I5277" s="6"/>
      <c r="J5277" s="6"/>
      <c r="K5277" s="7"/>
      <c r="L5277" s="7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7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7"/>
      <c r="BA5277" s="7"/>
      <c r="BB5277" s="7"/>
      <c r="BC5277" s="6"/>
      <c r="BD5277" s="6"/>
    </row>
    <row r="5278">
      <c r="A5278" s="4"/>
      <c r="B5278" s="4"/>
      <c r="C5278" s="5"/>
      <c r="D5278" s="6"/>
      <c r="E5278" s="4"/>
      <c r="F5278" s="6"/>
      <c r="G5278" s="6"/>
      <c r="H5278" s="6"/>
      <c r="I5278" s="6"/>
      <c r="J5278" s="6"/>
      <c r="K5278" s="7"/>
      <c r="L5278" s="7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7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7"/>
      <c r="BA5278" s="7"/>
      <c r="BB5278" s="7"/>
      <c r="BC5278" s="6"/>
      <c r="BD5278" s="6"/>
    </row>
    <row r="5279">
      <c r="A5279" s="4"/>
      <c r="B5279" s="4"/>
      <c r="C5279" s="5"/>
      <c r="D5279" s="6"/>
      <c r="E5279" s="4"/>
      <c r="F5279" s="6"/>
      <c r="G5279" s="6"/>
      <c r="H5279" s="6"/>
      <c r="I5279" s="6"/>
      <c r="J5279" s="6"/>
      <c r="K5279" s="7"/>
      <c r="L5279" s="7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7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7"/>
      <c r="BA5279" s="7"/>
      <c r="BB5279" s="7"/>
      <c r="BC5279" s="6"/>
      <c r="BD5279" s="6"/>
    </row>
    <row r="5280">
      <c r="A5280" s="4"/>
      <c r="B5280" s="4"/>
      <c r="C5280" s="5"/>
      <c r="D5280" s="6"/>
      <c r="E5280" s="4"/>
      <c r="F5280" s="6"/>
      <c r="G5280" s="6"/>
      <c r="H5280" s="6"/>
      <c r="I5280" s="6"/>
      <c r="J5280" s="6"/>
      <c r="K5280" s="7"/>
      <c r="L5280" s="7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7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7"/>
      <c r="BA5280" s="7"/>
      <c r="BB5280" s="7"/>
      <c r="BC5280" s="6"/>
      <c r="BD5280" s="6"/>
    </row>
    <row r="5281">
      <c r="A5281" s="4"/>
      <c r="B5281" s="4"/>
      <c r="C5281" s="5"/>
      <c r="D5281" s="6"/>
      <c r="E5281" s="4"/>
      <c r="F5281" s="6"/>
      <c r="G5281" s="6"/>
      <c r="H5281" s="6"/>
      <c r="I5281" s="6"/>
      <c r="J5281" s="6"/>
      <c r="K5281" s="7"/>
      <c r="L5281" s="7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7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7"/>
      <c r="BA5281" s="7"/>
      <c r="BB5281" s="7"/>
      <c r="BC5281" s="6"/>
      <c r="BD5281" s="6"/>
    </row>
    <row r="5282">
      <c r="A5282" s="4"/>
      <c r="B5282" s="4"/>
      <c r="C5282" s="5"/>
      <c r="D5282" s="6"/>
      <c r="E5282" s="4"/>
      <c r="F5282" s="6"/>
      <c r="G5282" s="6"/>
      <c r="H5282" s="6"/>
      <c r="I5282" s="6"/>
      <c r="J5282" s="6"/>
      <c r="K5282" s="7"/>
      <c r="L5282" s="7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7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7"/>
      <c r="BA5282" s="7"/>
      <c r="BB5282" s="7"/>
      <c r="BC5282" s="6"/>
      <c r="BD5282" s="6"/>
    </row>
    <row r="5283">
      <c r="A5283" s="4"/>
      <c r="B5283" s="4"/>
      <c r="C5283" s="5"/>
      <c r="D5283" s="6"/>
      <c r="E5283" s="4"/>
      <c r="F5283" s="6"/>
      <c r="G5283" s="6"/>
      <c r="H5283" s="6"/>
      <c r="I5283" s="6"/>
      <c r="J5283" s="6"/>
      <c r="K5283" s="7"/>
      <c r="L5283" s="7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7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7"/>
      <c r="BA5283" s="7"/>
      <c r="BB5283" s="7"/>
      <c r="BC5283" s="6"/>
      <c r="BD5283" s="6"/>
    </row>
    <row r="5284">
      <c r="A5284" s="4"/>
      <c r="B5284" s="4"/>
      <c r="C5284" s="5"/>
      <c r="D5284" s="6"/>
      <c r="E5284" s="4"/>
      <c r="F5284" s="6"/>
      <c r="G5284" s="6"/>
      <c r="H5284" s="6"/>
      <c r="I5284" s="6"/>
      <c r="J5284" s="6"/>
      <c r="K5284" s="7"/>
      <c r="L5284" s="7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7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7"/>
      <c r="BA5284" s="7"/>
      <c r="BB5284" s="7"/>
      <c r="BC5284" s="6"/>
      <c r="BD5284" s="6"/>
    </row>
    <row r="5285">
      <c r="A5285" s="4"/>
      <c r="B5285" s="4"/>
      <c r="C5285" s="5"/>
      <c r="D5285" s="6"/>
      <c r="E5285" s="4"/>
      <c r="F5285" s="6"/>
      <c r="G5285" s="6"/>
      <c r="H5285" s="6"/>
      <c r="I5285" s="6"/>
      <c r="J5285" s="6"/>
      <c r="K5285" s="7"/>
      <c r="L5285" s="7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7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7"/>
      <c r="BA5285" s="7"/>
      <c r="BB5285" s="7"/>
      <c r="BC5285" s="6"/>
      <c r="BD5285" s="6"/>
    </row>
    <row r="5286">
      <c r="A5286" s="4"/>
      <c r="B5286" s="4"/>
      <c r="C5286" s="5"/>
      <c r="D5286" s="6"/>
      <c r="E5286" s="4"/>
      <c r="F5286" s="6"/>
      <c r="G5286" s="6"/>
      <c r="H5286" s="6"/>
      <c r="I5286" s="6"/>
      <c r="J5286" s="6"/>
      <c r="K5286" s="7"/>
      <c r="L5286" s="7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7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7"/>
      <c r="BA5286" s="7"/>
      <c r="BB5286" s="7"/>
      <c r="BC5286" s="6"/>
      <c r="BD5286" s="6"/>
    </row>
    <row r="5287">
      <c r="A5287" s="4"/>
      <c r="B5287" s="4"/>
      <c r="C5287" s="5"/>
      <c r="D5287" s="6"/>
      <c r="E5287" s="4"/>
      <c r="F5287" s="6"/>
      <c r="G5287" s="6"/>
      <c r="H5287" s="6"/>
      <c r="I5287" s="6"/>
      <c r="J5287" s="6"/>
      <c r="K5287" s="7"/>
      <c r="L5287" s="7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7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7"/>
      <c r="BA5287" s="7"/>
      <c r="BB5287" s="7"/>
      <c r="BC5287" s="6"/>
      <c r="BD5287" s="6"/>
    </row>
    <row r="5288">
      <c r="A5288" s="4"/>
      <c r="B5288" s="4"/>
      <c r="C5288" s="5"/>
      <c r="D5288" s="6"/>
      <c r="E5288" s="4"/>
      <c r="F5288" s="6"/>
      <c r="G5288" s="6"/>
      <c r="H5288" s="6"/>
      <c r="I5288" s="6"/>
      <c r="J5288" s="6"/>
      <c r="K5288" s="7"/>
      <c r="L5288" s="7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7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7"/>
      <c r="BA5288" s="7"/>
      <c r="BB5288" s="7"/>
      <c r="BC5288" s="6"/>
      <c r="BD5288" s="6"/>
    </row>
    <row r="5289">
      <c r="A5289" s="4"/>
      <c r="B5289" s="4"/>
      <c r="C5289" s="5"/>
      <c r="D5289" s="6"/>
      <c r="E5289" s="4"/>
      <c r="F5289" s="6"/>
      <c r="G5289" s="6"/>
      <c r="H5289" s="6"/>
      <c r="I5289" s="6"/>
      <c r="J5289" s="6"/>
      <c r="K5289" s="7"/>
      <c r="L5289" s="7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7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7"/>
      <c r="BA5289" s="7"/>
      <c r="BB5289" s="7"/>
      <c r="BC5289" s="6"/>
      <c r="BD5289" s="6"/>
    </row>
    <row r="5290">
      <c r="A5290" s="4"/>
      <c r="B5290" s="4"/>
      <c r="C5290" s="5"/>
      <c r="D5290" s="6"/>
      <c r="E5290" s="4"/>
      <c r="F5290" s="6"/>
      <c r="G5290" s="6"/>
      <c r="H5290" s="6"/>
      <c r="I5290" s="6"/>
      <c r="J5290" s="6"/>
      <c r="K5290" s="7"/>
      <c r="L5290" s="7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7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7"/>
      <c r="BA5290" s="7"/>
      <c r="BB5290" s="7"/>
      <c r="BC5290" s="6"/>
      <c r="BD5290" s="6"/>
    </row>
    <row r="5291">
      <c r="A5291" s="4"/>
      <c r="B5291" s="4"/>
      <c r="C5291" s="5"/>
      <c r="D5291" s="6"/>
      <c r="E5291" s="4"/>
      <c r="F5291" s="6"/>
      <c r="G5291" s="6"/>
      <c r="H5291" s="6"/>
      <c r="I5291" s="6"/>
      <c r="J5291" s="6"/>
      <c r="K5291" s="7"/>
      <c r="L5291" s="7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7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7"/>
      <c r="BA5291" s="7"/>
      <c r="BB5291" s="7"/>
      <c r="BC5291" s="6"/>
      <c r="BD5291" s="6"/>
    </row>
    <row r="5292">
      <c r="A5292" s="4"/>
      <c r="B5292" s="4"/>
      <c r="C5292" s="5"/>
      <c r="D5292" s="6"/>
      <c r="E5292" s="4"/>
      <c r="F5292" s="6"/>
      <c r="G5292" s="6"/>
      <c r="H5292" s="6"/>
      <c r="I5292" s="6"/>
      <c r="J5292" s="6"/>
      <c r="K5292" s="7"/>
      <c r="L5292" s="7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7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7"/>
      <c r="BA5292" s="7"/>
      <c r="BB5292" s="7"/>
      <c r="BC5292" s="6"/>
      <c r="BD5292" s="6"/>
    </row>
    <row r="5293">
      <c r="A5293" s="4"/>
      <c r="B5293" s="4"/>
      <c r="C5293" s="5"/>
      <c r="D5293" s="6"/>
      <c r="E5293" s="4"/>
      <c r="F5293" s="6"/>
      <c r="G5293" s="6"/>
      <c r="H5293" s="6"/>
      <c r="I5293" s="6"/>
      <c r="J5293" s="6"/>
      <c r="K5293" s="7"/>
      <c r="L5293" s="7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7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7"/>
      <c r="BA5293" s="7"/>
      <c r="BB5293" s="7"/>
      <c r="BC5293" s="6"/>
      <c r="BD5293" s="6"/>
    </row>
    <row r="5294">
      <c r="A5294" s="4"/>
      <c r="B5294" s="4"/>
      <c r="C5294" s="5"/>
      <c r="D5294" s="6"/>
      <c r="E5294" s="4"/>
      <c r="F5294" s="6"/>
      <c r="G5294" s="6"/>
      <c r="H5294" s="6"/>
      <c r="I5294" s="6"/>
      <c r="J5294" s="6"/>
      <c r="K5294" s="7"/>
      <c r="L5294" s="7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7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7"/>
      <c r="BA5294" s="7"/>
      <c r="BB5294" s="7"/>
      <c r="BC5294" s="6"/>
      <c r="BD5294" s="6"/>
    </row>
    <row r="5295">
      <c r="A5295" s="4"/>
      <c r="B5295" s="4"/>
      <c r="C5295" s="5"/>
      <c r="D5295" s="6"/>
      <c r="E5295" s="4"/>
      <c r="F5295" s="6"/>
      <c r="G5295" s="6"/>
      <c r="H5295" s="6"/>
      <c r="I5295" s="6"/>
      <c r="J5295" s="6"/>
      <c r="K5295" s="7"/>
      <c r="L5295" s="7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7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7"/>
      <c r="BA5295" s="7"/>
      <c r="BB5295" s="7"/>
      <c r="BC5295" s="6"/>
      <c r="BD5295" s="6"/>
    </row>
    <row r="5296">
      <c r="A5296" s="4"/>
      <c r="B5296" s="4"/>
      <c r="C5296" s="5"/>
      <c r="D5296" s="6"/>
      <c r="E5296" s="4"/>
      <c r="F5296" s="6"/>
      <c r="G5296" s="6"/>
      <c r="H5296" s="6"/>
      <c r="I5296" s="6"/>
      <c r="J5296" s="6"/>
      <c r="K5296" s="7"/>
      <c r="L5296" s="7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7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7"/>
      <c r="BA5296" s="7"/>
      <c r="BB5296" s="7"/>
      <c r="BC5296" s="6"/>
      <c r="BD5296" s="6"/>
    </row>
    <row r="5297">
      <c r="A5297" s="4"/>
      <c r="B5297" s="4"/>
      <c r="C5297" s="5"/>
      <c r="D5297" s="6"/>
      <c r="E5297" s="4"/>
      <c r="F5297" s="6"/>
      <c r="G5297" s="6"/>
      <c r="H5297" s="6"/>
      <c r="I5297" s="6"/>
      <c r="J5297" s="6"/>
      <c r="K5297" s="7"/>
      <c r="L5297" s="7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7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7"/>
      <c r="BA5297" s="7"/>
      <c r="BB5297" s="7"/>
      <c r="BC5297" s="6"/>
      <c r="BD5297" s="6"/>
    </row>
    <row r="5298">
      <c r="A5298" s="4"/>
      <c r="B5298" s="4"/>
      <c r="C5298" s="5"/>
      <c r="D5298" s="6"/>
      <c r="E5298" s="4"/>
      <c r="F5298" s="6"/>
      <c r="G5298" s="6"/>
      <c r="H5298" s="6"/>
      <c r="I5298" s="6"/>
      <c r="J5298" s="6"/>
      <c r="K5298" s="7"/>
      <c r="L5298" s="7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7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7"/>
      <c r="BA5298" s="7"/>
      <c r="BB5298" s="7"/>
      <c r="BC5298" s="6"/>
      <c r="BD5298" s="6"/>
    </row>
    <row r="5299">
      <c r="A5299" s="4"/>
      <c r="B5299" s="4"/>
      <c r="C5299" s="5"/>
      <c r="D5299" s="6"/>
      <c r="E5299" s="4"/>
      <c r="F5299" s="6"/>
      <c r="G5299" s="6"/>
      <c r="H5299" s="6"/>
      <c r="I5299" s="6"/>
      <c r="J5299" s="6"/>
      <c r="K5299" s="7"/>
      <c r="L5299" s="7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7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7"/>
      <c r="BA5299" s="7"/>
      <c r="BB5299" s="7"/>
      <c r="BC5299" s="6"/>
      <c r="BD5299" s="6"/>
    </row>
    <row r="5300">
      <c r="A5300" s="4"/>
      <c r="B5300" s="4"/>
      <c r="C5300" s="5"/>
      <c r="D5300" s="6"/>
      <c r="E5300" s="4"/>
      <c r="F5300" s="6"/>
      <c r="G5300" s="6"/>
      <c r="H5300" s="6"/>
      <c r="I5300" s="6"/>
      <c r="J5300" s="6"/>
      <c r="K5300" s="7"/>
      <c r="L5300" s="7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7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7"/>
      <c r="BA5300" s="7"/>
      <c r="BB5300" s="7"/>
      <c r="BC5300" s="6"/>
      <c r="BD5300" s="6"/>
    </row>
    <row r="5301">
      <c r="A5301" s="4"/>
      <c r="B5301" s="4"/>
      <c r="C5301" s="5"/>
      <c r="D5301" s="6"/>
      <c r="E5301" s="4"/>
      <c r="F5301" s="6"/>
      <c r="G5301" s="6"/>
      <c r="H5301" s="6"/>
      <c r="I5301" s="6"/>
      <c r="J5301" s="6"/>
      <c r="K5301" s="7"/>
      <c r="L5301" s="7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7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7"/>
      <c r="BA5301" s="7"/>
      <c r="BB5301" s="7"/>
      <c r="BC5301" s="6"/>
      <c r="BD5301" s="6"/>
    </row>
    <row r="5302">
      <c r="A5302" s="4"/>
      <c r="B5302" s="4"/>
      <c r="C5302" s="5"/>
      <c r="D5302" s="6"/>
      <c r="E5302" s="4"/>
      <c r="F5302" s="6"/>
      <c r="G5302" s="6"/>
      <c r="H5302" s="6"/>
      <c r="I5302" s="6"/>
      <c r="J5302" s="6"/>
      <c r="K5302" s="7"/>
      <c r="L5302" s="7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7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7"/>
      <c r="BA5302" s="7"/>
      <c r="BB5302" s="7"/>
      <c r="BC5302" s="6"/>
      <c r="BD5302" s="6"/>
    </row>
    <row r="5303">
      <c r="A5303" s="4"/>
      <c r="B5303" s="4"/>
      <c r="C5303" s="5"/>
      <c r="D5303" s="6"/>
      <c r="E5303" s="4"/>
      <c r="F5303" s="6"/>
      <c r="G5303" s="6"/>
      <c r="H5303" s="6"/>
      <c r="I5303" s="6"/>
      <c r="J5303" s="6"/>
      <c r="K5303" s="7"/>
      <c r="L5303" s="7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7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7"/>
      <c r="BA5303" s="7"/>
      <c r="BB5303" s="7"/>
      <c r="BC5303" s="6"/>
      <c r="BD5303" s="6"/>
    </row>
    <row r="5304">
      <c r="A5304" s="4"/>
      <c r="B5304" s="4"/>
      <c r="C5304" s="5"/>
      <c r="D5304" s="6"/>
      <c r="E5304" s="4"/>
      <c r="F5304" s="6"/>
      <c r="G5304" s="6"/>
      <c r="H5304" s="6"/>
      <c r="I5304" s="6"/>
      <c r="J5304" s="6"/>
      <c r="K5304" s="7"/>
      <c r="L5304" s="7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7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7"/>
      <c r="BA5304" s="7"/>
      <c r="BB5304" s="7"/>
      <c r="BC5304" s="6"/>
      <c r="BD5304" s="6"/>
    </row>
    <row r="5305">
      <c r="A5305" s="4"/>
      <c r="B5305" s="4"/>
      <c r="C5305" s="5"/>
      <c r="D5305" s="6"/>
      <c r="E5305" s="4"/>
      <c r="F5305" s="6"/>
      <c r="G5305" s="6"/>
      <c r="H5305" s="6"/>
      <c r="I5305" s="6"/>
      <c r="J5305" s="6"/>
      <c r="K5305" s="7"/>
      <c r="L5305" s="7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7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7"/>
      <c r="BA5305" s="7"/>
      <c r="BB5305" s="7"/>
      <c r="BC5305" s="6"/>
      <c r="BD5305" s="6"/>
    </row>
    <row r="5306">
      <c r="A5306" s="4"/>
      <c r="B5306" s="4"/>
      <c r="C5306" s="5"/>
      <c r="D5306" s="6"/>
      <c r="E5306" s="4"/>
      <c r="F5306" s="6"/>
      <c r="G5306" s="6"/>
      <c r="H5306" s="6"/>
      <c r="I5306" s="6"/>
      <c r="J5306" s="6"/>
      <c r="K5306" s="7"/>
      <c r="L5306" s="7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7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7"/>
      <c r="BA5306" s="7"/>
      <c r="BB5306" s="7"/>
      <c r="BC5306" s="6"/>
      <c r="BD5306" s="6"/>
    </row>
    <row r="5307">
      <c r="A5307" s="4"/>
      <c r="B5307" s="4"/>
      <c r="C5307" s="5"/>
      <c r="D5307" s="6"/>
      <c r="E5307" s="4"/>
      <c r="F5307" s="6"/>
      <c r="G5307" s="6"/>
      <c r="H5307" s="6"/>
      <c r="I5307" s="6"/>
      <c r="J5307" s="6"/>
      <c r="K5307" s="7"/>
      <c r="L5307" s="7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7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7"/>
      <c r="BA5307" s="7"/>
      <c r="BB5307" s="7"/>
      <c r="BC5307" s="6"/>
      <c r="BD5307" s="6"/>
    </row>
    <row r="5308">
      <c r="A5308" s="4"/>
      <c r="B5308" s="4"/>
      <c r="C5308" s="5"/>
      <c r="D5308" s="6"/>
      <c r="E5308" s="4"/>
      <c r="F5308" s="6"/>
      <c r="G5308" s="6"/>
      <c r="H5308" s="6"/>
      <c r="I5308" s="6"/>
      <c r="J5308" s="6"/>
      <c r="K5308" s="7"/>
      <c r="L5308" s="7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7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7"/>
      <c r="BA5308" s="7"/>
      <c r="BB5308" s="7"/>
      <c r="BC5308" s="6"/>
      <c r="BD5308" s="6"/>
    </row>
    <row r="5309">
      <c r="A5309" s="4"/>
      <c r="B5309" s="4"/>
      <c r="C5309" s="5"/>
      <c r="D5309" s="6"/>
      <c r="E5309" s="4"/>
      <c r="F5309" s="6"/>
      <c r="G5309" s="6"/>
      <c r="H5309" s="6"/>
      <c r="I5309" s="6"/>
      <c r="J5309" s="6"/>
      <c r="K5309" s="7"/>
      <c r="L5309" s="7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7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7"/>
      <c r="BA5309" s="7"/>
      <c r="BB5309" s="7"/>
      <c r="BC5309" s="6"/>
      <c r="BD5309" s="6"/>
    </row>
    <row r="5310">
      <c r="A5310" s="4"/>
      <c r="B5310" s="4"/>
      <c r="C5310" s="5"/>
      <c r="D5310" s="6"/>
      <c r="E5310" s="4"/>
      <c r="F5310" s="6"/>
      <c r="G5310" s="6"/>
      <c r="H5310" s="6"/>
      <c r="I5310" s="6"/>
      <c r="J5310" s="6"/>
      <c r="K5310" s="7"/>
      <c r="L5310" s="7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7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7"/>
      <c r="BA5310" s="7"/>
      <c r="BB5310" s="7"/>
      <c r="BC5310" s="6"/>
      <c r="BD5310" s="6"/>
    </row>
    <row r="5311">
      <c r="A5311" s="4"/>
      <c r="B5311" s="4"/>
      <c r="C5311" s="5"/>
      <c r="D5311" s="6"/>
      <c r="E5311" s="4"/>
      <c r="F5311" s="6"/>
      <c r="G5311" s="6"/>
      <c r="H5311" s="6"/>
      <c r="I5311" s="6"/>
      <c r="J5311" s="6"/>
      <c r="K5311" s="7"/>
      <c r="L5311" s="7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7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7"/>
      <c r="BA5311" s="7"/>
      <c r="BB5311" s="7"/>
      <c r="BC5311" s="6"/>
      <c r="BD5311" s="6"/>
    </row>
    <row r="5312">
      <c r="A5312" s="4"/>
      <c r="B5312" s="4"/>
      <c r="C5312" s="5"/>
      <c r="D5312" s="6"/>
      <c r="E5312" s="4"/>
      <c r="F5312" s="6"/>
      <c r="G5312" s="6"/>
      <c r="H5312" s="6"/>
      <c r="I5312" s="6"/>
      <c r="J5312" s="6"/>
      <c r="K5312" s="7"/>
      <c r="L5312" s="7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7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7"/>
      <c r="BA5312" s="7"/>
      <c r="BB5312" s="7"/>
      <c r="BC5312" s="6"/>
      <c r="BD5312" s="6"/>
    </row>
    <row r="5313">
      <c r="A5313" s="4"/>
      <c r="B5313" s="4"/>
      <c r="C5313" s="5"/>
      <c r="D5313" s="6"/>
      <c r="E5313" s="4"/>
      <c r="F5313" s="6"/>
      <c r="G5313" s="6"/>
      <c r="H5313" s="6"/>
      <c r="I5313" s="6"/>
      <c r="J5313" s="6"/>
      <c r="K5313" s="7"/>
      <c r="L5313" s="7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7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7"/>
      <c r="BA5313" s="7"/>
      <c r="BB5313" s="7"/>
      <c r="BC5313" s="6"/>
      <c r="BD5313" s="6"/>
    </row>
    <row r="5314">
      <c r="A5314" s="4"/>
      <c r="B5314" s="4"/>
      <c r="C5314" s="5"/>
      <c r="D5314" s="6"/>
      <c r="E5314" s="4"/>
      <c r="F5314" s="6"/>
      <c r="G5314" s="6"/>
      <c r="H5314" s="6"/>
      <c r="I5314" s="6"/>
      <c r="J5314" s="6"/>
      <c r="K5314" s="7"/>
      <c r="L5314" s="7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7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7"/>
      <c r="BA5314" s="7"/>
      <c r="BB5314" s="7"/>
      <c r="BC5314" s="6"/>
      <c r="BD5314" s="6"/>
    </row>
    <row r="5315">
      <c r="A5315" s="4"/>
      <c r="B5315" s="4"/>
      <c r="C5315" s="5"/>
      <c r="D5315" s="6"/>
      <c r="E5315" s="4"/>
      <c r="F5315" s="6"/>
      <c r="G5315" s="6"/>
      <c r="H5315" s="6"/>
      <c r="I5315" s="6"/>
      <c r="J5315" s="6"/>
      <c r="K5315" s="7"/>
      <c r="L5315" s="7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7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7"/>
      <c r="BA5315" s="7"/>
      <c r="BB5315" s="7"/>
      <c r="BC5315" s="6"/>
      <c r="BD5315" s="6"/>
    </row>
    <row r="5316">
      <c r="A5316" s="4"/>
      <c r="B5316" s="4"/>
      <c r="C5316" s="5"/>
      <c r="D5316" s="6"/>
      <c r="E5316" s="4"/>
      <c r="F5316" s="6"/>
      <c r="G5316" s="6"/>
      <c r="H5316" s="6"/>
      <c r="I5316" s="6"/>
      <c r="J5316" s="6"/>
      <c r="K5316" s="7"/>
      <c r="L5316" s="7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7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7"/>
      <c r="BA5316" s="7"/>
      <c r="BB5316" s="7"/>
      <c r="BC5316" s="6"/>
      <c r="BD5316" s="6"/>
    </row>
    <row r="5317">
      <c r="A5317" s="4"/>
      <c r="B5317" s="4"/>
      <c r="C5317" s="5"/>
      <c r="D5317" s="6"/>
      <c r="E5317" s="4"/>
      <c r="F5317" s="6"/>
      <c r="G5317" s="6"/>
      <c r="H5317" s="6"/>
      <c r="I5317" s="6"/>
      <c r="J5317" s="6"/>
      <c r="K5317" s="7"/>
      <c r="L5317" s="7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7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7"/>
      <c r="BA5317" s="7"/>
      <c r="BB5317" s="7"/>
      <c r="BC5317" s="6"/>
      <c r="BD5317" s="6"/>
    </row>
    <row r="5318">
      <c r="A5318" s="4"/>
      <c r="B5318" s="4"/>
      <c r="C5318" s="5"/>
      <c r="D5318" s="6"/>
      <c r="E5318" s="4"/>
      <c r="F5318" s="6"/>
      <c r="G5318" s="6"/>
      <c r="H5318" s="6"/>
      <c r="I5318" s="6"/>
      <c r="J5318" s="6"/>
      <c r="K5318" s="7"/>
      <c r="L5318" s="7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7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7"/>
      <c r="BA5318" s="7"/>
      <c r="BB5318" s="7"/>
      <c r="BC5318" s="6"/>
      <c r="BD5318" s="6"/>
    </row>
    <row r="5319">
      <c r="A5319" s="4"/>
      <c r="B5319" s="4"/>
      <c r="C5319" s="5"/>
      <c r="D5319" s="6"/>
      <c r="E5319" s="4"/>
      <c r="F5319" s="6"/>
      <c r="G5319" s="6"/>
      <c r="H5319" s="6"/>
      <c r="I5319" s="6"/>
      <c r="J5319" s="6"/>
      <c r="K5319" s="7"/>
      <c r="L5319" s="7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7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7"/>
      <c r="BA5319" s="7"/>
      <c r="BB5319" s="7"/>
      <c r="BC5319" s="6"/>
      <c r="BD5319" s="6"/>
    </row>
    <row r="5320">
      <c r="A5320" s="4"/>
      <c r="B5320" s="4"/>
      <c r="C5320" s="5"/>
      <c r="D5320" s="6"/>
      <c r="E5320" s="4"/>
      <c r="F5320" s="6"/>
      <c r="G5320" s="6"/>
      <c r="H5320" s="6"/>
      <c r="I5320" s="6"/>
      <c r="J5320" s="6"/>
      <c r="K5320" s="7"/>
      <c r="L5320" s="7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7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7"/>
      <c r="BA5320" s="7"/>
      <c r="BB5320" s="7"/>
      <c r="BC5320" s="6"/>
      <c r="BD5320" s="6"/>
    </row>
    <row r="5321">
      <c r="A5321" s="4"/>
      <c r="B5321" s="4"/>
      <c r="C5321" s="5"/>
      <c r="D5321" s="6"/>
      <c r="E5321" s="4"/>
      <c r="F5321" s="6"/>
      <c r="G5321" s="6"/>
      <c r="H5321" s="6"/>
      <c r="I5321" s="6"/>
      <c r="J5321" s="6"/>
      <c r="K5321" s="7"/>
      <c r="L5321" s="7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7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7"/>
      <c r="BA5321" s="7"/>
      <c r="BB5321" s="7"/>
      <c r="BC5321" s="6"/>
      <c r="BD5321" s="6"/>
    </row>
    <row r="5322">
      <c r="A5322" s="4"/>
      <c r="B5322" s="4"/>
      <c r="C5322" s="5"/>
      <c r="D5322" s="6"/>
      <c r="E5322" s="4"/>
      <c r="F5322" s="6"/>
      <c r="G5322" s="6"/>
      <c r="H5322" s="6"/>
      <c r="I5322" s="6"/>
      <c r="J5322" s="6"/>
      <c r="K5322" s="7"/>
      <c r="L5322" s="7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7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7"/>
      <c r="BA5322" s="7"/>
      <c r="BB5322" s="7"/>
      <c r="BC5322" s="6"/>
      <c r="BD5322" s="6"/>
    </row>
    <row r="5323">
      <c r="A5323" s="4"/>
      <c r="B5323" s="4"/>
      <c r="C5323" s="5"/>
      <c r="D5323" s="6"/>
      <c r="E5323" s="4"/>
      <c r="F5323" s="6"/>
      <c r="G5323" s="6"/>
      <c r="H5323" s="6"/>
      <c r="I5323" s="6"/>
      <c r="J5323" s="6"/>
      <c r="K5323" s="7"/>
      <c r="L5323" s="7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7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7"/>
      <c r="BA5323" s="7"/>
      <c r="BB5323" s="7"/>
      <c r="BC5323" s="6"/>
      <c r="BD5323" s="6"/>
    </row>
    <row r="5324">
      <c r="A5324" s="4"/>
      <c r="B5324" s="4"/>
      <c r="C5324" s="5"/>
      <c r="D5324" s="6"/>
      <c r="E5324" s="4"/>
      <c r="F5324" s="6"/>
      <c r="G5324" s="6"/>
      <c r="H5324" s="6"/>
      <c r="I5324" s="6"/>
      <c r="J5324" s="6"/>
      <c r="K5324" s="7"/>
      <c r="L5324" s="7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7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7"/>
      <c r="BA5324" s="7"/>
      <c r="BB5324" s="7"/>
      <c r="BC5324" s="6"/>
      <c r="BD5324" s="6"/>
    </row>
    <row r="5325">
      <c r="A5325" s="4"/>
      <c r="B5325" s="4"/>
      <c r="C5325" s="5"/>
      <c r="D5325" s="6"/>
      <c r="E5325" s="4"/>
      <c r="F5325" s="6"/>
      <c r="G5325" s="6"/>
      <c r="H5325" s="6"/>
      <c r="I5325" s="6"/>
      <c r="J5325" s="6"/>
      <c r="K5325" s="7"/>
      <c r="L5325" s="7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7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7"/>
      <c r="BA5325" s="7"/>
      <c r="BB5325" s="7"/>
      <c r="BC5325" s="6"/>
      <c r="BD5325" s="6"/>
    </row>
    <row r="5326">
      <c r="A5326" s="4"/>
      <c r="B5326" s="4"/>
      <c r="C5326" s="5"/>
      <c r="D5326" s="6"/>
      <c r="E5326" s="4"/>
      <c r="F5326" s="6"/>
      <c r="G5326" s="6"/>
      <c r="H5326" s="6"/>
      <c r="I5326" s="6"/>
      <c r="J5326" s="6"/>
      <c r="K5326" s="7"/>
      <c r="L5326" s="7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7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7"/>
      <c r="BA5326" s="7"/>
      <c r="BB5326" s="7"/>
      <c r="BC5326" s="6"/>
      <c r="BD5326" s="6"/>
    </row>
    <row r="5327">
      <c r="A5327" s="4"/>
      <c r="B5327" s="4"/>
      <c r="C5327" s="5"/>
      <c r="D5327" s="6"/>
      <c r="E5327" s="4"/>
      <c r="F5327" s="6"/>
      <c r="G5327" s="6"/>
      <c r="H5327" s="6"/>
      <c r="I5327" s="6"/>
      <c r="J5327" s="6"/>
      <c r="K5327" s="7"/>
      <c r="L5327" s="7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7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7"/>
      <c r="BA5327" s="7"/>
      <c r="BB5327" s="7"/>
      <c r="BC5327" s="6"/>
      <c r="BD5327" s="6"/>
    </row>
    <row r="5328">
      <c r="A5328" s="4"/>
      <c r="B5328" s="4"/>
      <c r="C5328" s="5"/>
      <c r="D5328" s="6"/>
      <c r="E5328" s="4"/>
      <c r="F5328" s="6"/>
      <c r="G5328" s="6"/>
      <c r="H5328" s="6"/>
      <c r="I5328" s="6"/>
      <c r="J5328" s="6"/>
      <c r="K5328" s="7"/>
      <c r="L5328" s="7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7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7"/>
      <c r="BA5328" s="7"/>
      <c r="BB5328" s="7"/>
      <c r="BC5328" s="6"/>
      <c r="BD5328" s="6"/>
    </row>
    <row r="5329">
      <c r="A5329" s="4"/>
      <c r="B5329" s="4"/>
      <c r="C5329" s="5"/>
      <c r="D5329" s="6"/>
      <c r="E5329" s="4"/>
      <c r="F5329" s="6"/>
      <c r="G5329" s="6"/>
      <c r="H5329" s="6"/>
      <c r="I5329" s="6"/>
      <c r="J5329" s="6"/>
      <c r="K5329" s="7"/>
      <c r="L5329" s="7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7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7"/>
      <c r="BA5329" s="7"/>
      <c r="BB5329" s="7"/>
      <c r="BC5329" s="6"/>
      <c r="BD5329" s="6"/>
    </row>
    <row r="5330">
      <c r="A5330" s="4"/>
      <c r="B5330" s="4"/>
      <c r="C5330" s="5"/>
      <c r="D5330" s="6"/>
      <c r="E5330" s="4"/>
      <c r="F5330" s="6"/>
      <c r="G5330" s="6"/>
      <c r="H5330" s="6"/>
      <c r="I5330" s="6"/>
      <c r="J5330" s="6"/>
      <c r="K5330" s="7"/>
      <c r="L5330" s="7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7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7"/>
      <c r="BA5330" s="7"/>
      <c r="BB5330" s="7"/>
      <c r="BC5330" s="6"/>
      <c r="BD5330" s="6"/>
    </row>
    <row r="5331">
      <c r="A5331" s="4"/>
      <c r="B5331" s="4"/>
      <c r="C5331" s="5"/>
      <c r="D5331" s="6"/>
      <c r="E5331" s="4"/>
      <c r="F5331" s="6"/>
      <c r="G5331" s="6"/>
      <c r="H5331" s="6"/>
      <c r="I5331" s="6"/>
      <c r="J5331" s="6"/>
      <c r="K5331" s="7"/>
      <c r="L5331" s="7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7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7"/>
      <c r="BA5331" s="7"/>
      <c r="BB5331" s="7"/>
      <c r="BC5331" s="6"/>
      <c r="BD5331" s="6"/>
    </row>
    <row r="5332">
      <c r="A5332" s="4"/>
      <c r="B5332" s="4"/>
      <c r="C5332" s="5"/>
      <c r="D5332" s="6"/>
      <c r="E5332" s="4"/>
      <c r="F5332" s="6"/>
      <c r="G5332" s="6"/>
      <c r="H5332" s="6"/>
      <c r="I5332" s="6"/>
      <c r="J5332" s="6"/>
      <c r="K5332" s="7"/>
      <c r="L5332" s="7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7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7"/>
      <c r="BA5332" s="7"/>
      <c r="BB5332" s="7"/>
      <c r="BC5332" s="6"/>
      <c r="BD5332" s="6"/>
    </row>
    <row r="5333">
      <c r="A5333" s="4"/>
      <c r="B5333" s="4"/>
      <c r="C5333" s="5"/>
      <c r="D5333" s="6"/>
      <c r="E5333" s="4"/>
      <c r="F5333" s="6"/>
      <c r="G5333" s="6"/>
      <c r="H5333" s="6"/>
      <c r="I5333" s="6"/>
      <c r="J5333" s="6"/>
      <c r="K5333" s="7"/>
      <c r="L5333" s="7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7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7"/>
      <c r="BA5333" s="7"/>
      <c r="BB5333" s="7"/>
      <c r="BC5333" s="6"/>
      <c r="BD5333" s="6"/>
    </row>
    <row r="5334">
      <c r="A5334" s="4"/>
      <c r="B5334" s="4"/>
      <c r="C5334" s="5"/>
      <c r="D5334" s="6"/>
      <c r="E5334" s="4"/>
      <c r="F5334" s="6"/>
      <c r="G5334" s="6"/>
      <c r="H5334" s="6"/>
      <c r="I5334" s="6"/>
      <c r="J5334" s="6"/>
      <c r="K5334" s="7"/>
      <c r="L5334" s="7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7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7"/>
      <c r="BA5334" s="7"/>
      <c r="BB5334" s="7"/>
      <c r="BC5334" s="6"/>
      <c r="BD5334" s="6"/>
    </row>
    <row r="5335">
      <c r="A5335" s="4"/>
      <c r="B5335" s="4"/>
      <c r="C5335" s="5"/>
      <c r="D5335" s="6"/>
      <c r="E5335" s="4"/>
      <c r="F5335" s="6"/>
      <c r="G5335" s="6"/>
      <c r="H5335" s="6"/>
      <c r="I5335" s="6"/>
      <c r="J5335" s="6"/>
      <c r="K5335" s="7"/>
      <c r="L5335" s="7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7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7"/>
      <c r="BA5335" s="7"/>
      <c r="BB5335" s="7"/>
      <c r="BC5335" s="6"/>
      <c r="BD5335" s="6"/>
    </row>
    <row r="5336">
      <c r="A5336" s="4"/>
      <c r="B5336" s="4"/>
      <c r="C5336" s="5"/>
      <c r="D5336" s="6"/>
      <c r="E5336" s="4"/>
      <c r="F5336" s="6"/>
      <c r="G5336" s="6"/>
      <c r="H5336" s="6"/>
      <c r="I5336" s="6"/>
      <c r="J5336" s="6"/>
      <c r="K5336" s="7"/>
      <c r="L5336" s="7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7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7"/>
      <c r="BA5336" s="7"/>
      <c r="BB5336" s="7"/>
      <c r="BC5336" s="6"/>
      <c r="BD5336" s="6"/>
    </row>
    <row r="5337">
      <c r="A5337" s="4"/>
      <c r="B5337" s="4"/>
      <c r="C5337" s="5"/>
      <c r="D5337" s="6"/>
      <c r="E5337" s="4"/>
      <c r="F5337" s="6"/>
      <c r="G5337" s="6"/>
      <c r="H5337" s="6"/>
      <c r="I5337" s="6"/>
      <c r="J5337" s="6"/>
      <c r="K5337" s="7"/>
      <c r="L5337" s="7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7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7"/>
      <c r="BA5337" s="7"/>
      <c r="BB5337" s="7"/>
      <c r="BC5337" s="6"/>
      <c r="BD5337" s="6"/>
    </row>
    <row r="5338">
      <c r="A5338" s="4"/>
      <c r="B5338" s="4"/>
      <c r="C5338" s="5"/>
      <c r="D5338" s="6"/>
      <c r="E5338" s="4"/>
      <c r="F5338" s="6"/>
      <c r="G5338" s="6"/>
      <c r="H5338" s="6"/>
      <c r="I5338" s="6"/>
      <c r="J5338" s="6"/>
      <c r="K5338" s="7"/>
      <c r="L5338" s="7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7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7"/>
      <c r="BA5338" s="7"/>
      <c r="BB5338" s="7"/>
      <c r="BC5338" s="6"/>
      <c r="BD5338" s="6"/>
    </row>
    <row r="5339">
      <c r="A5339" s="4"/>
      <c r="B5339" s="4"/>
      <c r="C5339" s="5"/>
      <c r="D5339" s="6"/>
      <c r="E5339" s="4"/>
      <c r="F5339" s="6"/>
      <c r="G5339" s="6"/>
      <c r="H5339" s="6"/>
      <c r="I5339" s="6"/>
      <c r="J5339" s="6"/>
      <c r="K5339" s="7"/>
      <c r="L5339" s="7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7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7"/>
      <c r="BA5339" s="7"/>
      <c r="BB5339" s="7"/>
      <c r="BC5339" s="6"/>
      <c r="BD5339" s="6"/>
    </row>
    <row r="5340">
      <c r="A5340" s="4"/>
      <c r="B5340" s="4"/>
      <c r="C5340" s="5"/>
      <c r="D5340" s="6"/>
      <c r="E5340" s="4"/>
      <c r="F5340" s="6"/>
      <c r="G5340" s="6"/>
      <c r="H5340" s="6"/>
      <c r="I5340" s="6"/>
      <c r="J5340" s="6"/>
      <c r="K5340" s="7"/>
      <c r="L5340" s="7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7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7"/>
      <c r="BA5340" s="7"/>
      <c r="BB5340" s="7"/>
      <c r="BC5340" s="6"/>
      <c r="BD5340" s="6"/>
    </row>
    <row r="5341">
      <c r="A5341" s="4"/>
      <c r="B5341" s="4"/>
      <c r="C5341" s="5"/>
      <c r="D5341" s="6"/>
      <c r="E5341" s="4"/>
      <c r="F5341" s="6"/>
      <c r="G5341" s="6"/>
      <c r="H5341" s="6"/>
      <c r="I5341" s="6"/>
      <c r="J5341" s="6"/>
      <c r="K5341" s="7"/>
      <c r="L5341" s="7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7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7"/>
      <c r="BA5341" s="7"/>
      <c r="BB5341" s="7"/>
      <c r="BC5341" s="6"/>
      <c r="BD5341" s="6"/>
    </row>
    <row r="5342">
      <c r="A5342" s="4"/>
      <c r="B5342" s="4"/>
      <c r="C5342" s="5"/>
      <c r="D5342" s="6"/>
      <c r="E5342" s="4"/>
      <c r="F5342" s="6"/>
      <c r="G5342" s="6"/>
      <c r="H5342" s="6"/>
      <c r="I5342" s="6"/>
      <c r="J5342" s="6"/>
      <c r="K5342" s="7"/>
      <c r="L5342" s="7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7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7"/>
      <c r="BA5342" s="7"/>
      <c r="BB5342" s="7"/>
      <c r="BC5342" s="6"/>
      <c r="BD5342" s="6"/>
    </row>
    <row r="5343">
      <c r="A5343" s="4"/>
      <c r="B5343" s="4"/>
      <c r="C5343" s="5"/>
      <c r="D5343" s="6"/>
      <c r="E5343" s="4"/>
      <c r="F5343" s="6"/>
      <c r="G5343" s="6"/>
      <c r="H5343" s="6"/>
      <c r="I5343" s="6"/>
      <c r="J5343" s="6"/>
      <c r="K5343" s="7"/>
      <c r="L5343" s="7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7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7"/>
      <c r="BA5343" s="7"/>
      <c r="BB5343" s="7"/>
      <c r="BC5343" s="6"/>
      <c r="BD5343" s="6"/>
    </row>
    <row r="5344">
      <c r="A5344" s="4"/>
      <c r="B5344" s="4"/>
      <c r="C5344" s="5"/>
      <c r="D5344" s="6"/>
      <c r="E5344" s="4"/>
      <c r="F5344" s="6"/>
      <c r="G5344" s="6"/>
      <c r="H5344" s="6"/>
      <c r="I5344" s="6"/>
      <c r="J5344" s="6"/>
      <c r="K5344" s="7"/>
      <c r="L5344" s="7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7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7"/>
      <c r="BA5344" s="7"/>
      <c r="BB5344" s="7"/>
      <c r="BC5344" s="6"/>
      <c r="BD5344" s="6"/>
    </row>
    <row r="5345">
      <c r="A5345" s="4"/>
      <c r="B5345" s="4"/>
      <c r="C5345" s="5"/>
      <c r="D5345" s="6"/>
      <c r="E5345" s="4"/>
      <c r="F5345" s="6"/>
      <c r="G5345" s="6"/>
      <c r="H5345" s="6"/>
      <c r="I5345" s="6"/>
      <c r="J5345" s="6"/>
      <c r="K5345" s="7"/>
      <c r="L5345" s="7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7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7"/>
      <c r="BA5345" s="7"/>
      <c r="BB5345" s="7"/>
      <c r="BC5345" s="6"/>
      <c r="BD5345" s="6"/>
    </row>
    <row r="5346">
      <c r="A5346" s="4"/>
      <c r="B5346" s="4"/>
      <c r="C5346" s="5"/>
      <c r="D5346" s="6"/>
      <c r="E5346" s="4"/>
      <c r="F5346" s="6"/>
      <c r="G5346" s="6"/>
      <c r="H5346" s="6"/>
      <c r="I5346" s="6"/>
      <c r="J5346" s="6"/>
      <c r="K5346" s="7"/>
      <c r="L5346" s="7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7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7"/>
      <c r="BA5346" s="7"/>
      <c r="BB5346" s="7"/>
      <c r="BC5346" s="6"/>
      <c r="BD5346" s="6"/>
    </row>
    <row r="5347">
      <c r="A5347" s="4"/>
      <c r="B5347" s="4"/>
      <c r="C5347" s="5"/>
      <c r="D5347" s="6"/>
      <c r="E5347" s="4"/>
      <c r="F5347" s="6"/>
      <c r="G5347" s="6"/>
      <c r="H5347" s="6"/>
      <c r="I5347" s="6"/>
      <c r="J5347" s="6"/>
      <c r="K5347" s="7"/>
      <c r="L5347" s="7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7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7"/>
      <c r="BA5347" s="7"/>
      <c r="BB5347" s="7"/>
      <c r="BC5347" s="6"/>
      <c r="BD5347" s="6"/>
    </row>
    <row r="5348">
      <c r="A5348" s="4"/>
      <c r="B5348" s="4"/>
      <c r="C5348" s="5"/>
      <c r="D5348" s="6"/>
      <c r="E5348" s="4"/>
      <c r="F5348" s="6"/>
      <c r="G5348" s="6"/>
      <c r="H5348" s="6"/>
      <c r="I5348" s="6"/>
      <c r="J5348" s="6"/>
      <c r="K5348" s="7"/>
      <c r="L5348" s="7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7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7"/>
      <c r="BA5348" s="7"/>
      <c r="BB5348" s="7"/>
      <c r="BC5348" s="6"/>
      <c r="BD5348" s="6"/>
    </row>
    <row r="5349">
      <c r="A5349" s="4"/>
      <c r="B5349" s="4"/>
      <c r="C5349" s="5"/>
      <c r="D5349" s="6"/>
      <c r="E5349" s="4"/>
      <c r="F5349" s="6"/>
      <c r="G5349" s="6"/>
      <c r="H5349" s="6"/>
      <c r="I5349" s="6"/>
      <c r="J5349" s="6"/>
      <c r="K5349" s="7"/>
      <c r="L5349" s="7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7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7"/>
      <c r="BA5349" s="7"/>
      <c r="BB5349" s="7"/>
      <c r="BC5349" s="6"/>
      <c r="BD5349" s="6"/>
    </row>
    <row r="5350">
      <c r="A5350" s="4"/>
      <c r="B5350" s="4"/>
      <c r="C5350" s="5"/>
      <c r="D5350" s="6"/>
      <c r="E5350" s="4"/>
      <c r="F5350" s="6"/>
      <c r="G5350" s="6"/>
      <c r="H5350" s="6"/>
      <c r="I5350" s="6"/>
      <c r="J5350" s="6"/>
      <c r="K5350" s="7"/>
      <c r="L5350" s="7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7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7"/>
      <c r="BA5350" s="7"/>
      <c r="BB5350" s="7"/>
      <c r="BC5350" s="6"/>
      <c r="BD5350" s="6"/>
    </row>
    <row r="5351">
      <c r="A5351" s="4"/>
      <c r="B5351" s="4"/>
      <c r="C5351" s="5"/>
      <c r="D5351" s="6"/>
      <c r="E5351" s="4"/>
      <c r="F5351" s="6"/>
      <c r="G5351" s="6"/>
      <c r="H5351" s="6"/>
      <c r="I5351" s="6"/>
      <c r="J5351" s="6"/>
      <c r="K5351" s="7"/>
      <c r="L5351" s="7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7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7"/>
      <c r="BA5351" s="7"/>
      <c r="BB5351" s="7"/>
      <c r="BC5351" s="6"/>
      <c r="BD5351" s="6"/>
    </row>
    <row r="5352">
      <c r="A5352" s="4"/>
      <c r="B5352" s="4"/>
      <c r="C5352" s="5"/>
      <c r="D5352" s="6"/>
      <c r="E5352" s="4"/>
      <c r="F5352" s="6"/>
      <c r="G5352" s="6"/>
      <c r="H5352" s="6"/>
      <c r="I5352" s="6"/>
      <c r="J5352" s="6"/>
      <c r="K5352" s="7"/>
      <c r="L5352" s="7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7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7"/>
      <c r="BA5352" s="7"/>
      <c r="BB5352" s="7"/>
      <c r="BC5352" s="6"/>
      <c r="BD5352" s="6"/>
    </row>
    <row r="5353">
      <c r="A5353" s="4"/>
      <c r="B5353" s="4"/>
      <c r="C5353" s="5"/>
      <c r="D5353" s="6"/>
      <c r="E5353" s="4"/>
      <c r="F5353" s="6"/>
      <c r="G5353" s="6"/>
      <c r="H5353" s="6"/>
      <c r="I5353" s="6"/>
      <c r="J5353" s="6"/>
      <c r="K5353" s="7"/>
      <c r="L5353" s="7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7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7"/>
      <c r="BA5353" s="7"/>
      <c r="BB5353" s="7"/>
      <c r="BC5353" s="6"/>
      <c r="BD5353" s="6"/>
    </row>
    <row r="5354">
      <c r="A5354" s="4"/>
      <c r="B5354" s="4"/>
      <c r="C5354" s="5"/>
      <c r="D5354" s="6"/>
      <c r="E5354" s="4"/>
      <c r="F5354" s="6"/>
      <c r="G5354" s="6"/>
      <c r="H5354" s="6"/>
      <c r="I5354" s="6"/>
      <c r="J5354" s="6"/>
      <c r="K5354" s="7"/>
      <c r="L5354" s="7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7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7"/>
      <c r="BA5354" s="7"/>
      <c r="BB5354" s="7"/>
      <c r="BC5354" s="6"/>
      <c r="BD5354" s="6"/>
    </row>
    <row r="5355">
      <c r="A5355" s="4"/>
      <c r="B5355" s="4"/>
      <c r="C5355" s="5"/>
      <c r="D5355" s="6"/>
      <c r="E5355" s="4"/>
      <c r="F5355" s="6"/>
      <c r="G5355" s="6"/>
      <c r="H5355" s="6"/>
      <c r="I5355" s="6"/>
      <c r="J5355" s="6"/>
      <c r="K5355" s="7"/>
      <c r="L5355" s="7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7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7"/>
      <c r="BA5355" s="7"/>
      <c r="BB5355" s="7"/>
      <c r="BC5355" s="6"/>
      <c r="BD5355" s="6"/>
    </row>
    <row r="5356">
      <c r="A5356" s="4"/>
      <c r="B5356" s="4"/>
      <c r="C5356" s="5"/>
      <c r="D5356" s="6"/>
      <c r="E5356" s="4"/>
      <c r="F5356" s="6"/>
      <c r="G5356" s="6"/>
      <c r="H5356" s="6"/>
      <c r="I5356" s="6"/>
      <c r="J5356" s="6"/>
      <c r="K5356" s="7"/>
      <c r="L5356" s="7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7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7"/>
      <c r="BA5356" s="7"/>
      <c r="BB5356" s="7"/>
      <c r="BC5356" s="6"/>
      <c r="BD5356" s="6"/>
    </row>
    <row r="5357">
      <c r="A5357" s="4"/>
      <c r="B5357" s="4"/>
      <c r="C5357" s="5"/>
      <c r="D5357" s="6"/>
      <c r="E5357" s="4"/>
      <c r="F5357" s="6"/>
      <c r="G5357" s="6"/>
      <c r="H5357" s="6"/>
      <c r="I5357" s="6"/>
      <c r="J5357" s="6"/>
      <c r="K5357" s="7"/>
      <c r="L5357" s="7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7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7"/>
      <c r="BA5357" s="7"/>
      <c r="BB5357" s="7"/>
      <c r="BC5357" s="6"/>
      <c r="BD5357" s="6"/>
    </row>
    <row r="5358">
      <c r="A5358" s="4"/>
      <c r="B5358" s="4"/>
      <c r="C5358" s="5"/>
      <c r="D5358" s="6"/>
      <c r="E5358" s="4"/>
      <c r="F5358" s="6"/>
      <c r="G5358" s="6"/>
      <c r="H5358" s="6"/>
      <c r="I5358" s="6"/>
      <c r="J5358" s="6"/>
      <c r="K5358" s="7"/>
      <c r="L5358" s="7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7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7"/>
      <c r="BA5358" s="7"/>
      <c r="BB5358" s="7"/>
      <c r="BC5358" s="6"/>
      <c r="BD5358" s="6"/>
    </row>
    <row r="5359">
      <c r="A5359" s="4"/>
      <c r="B5359" s="4"/>
      <c r="C5359" s="5"/>
      <c r="D5359" s="6"/>
      <c r="E5359" s="4"/>
      <c r="F5359" s="6"/>
      <c r="G5359" s="6"/>
      <c r="H5359" s="6"/>
      <c r="I5359" s="6"/>
      <c r="J5359" s="6"/>
      <c r="K5359" s="7"/>
      <c r="L5359" s="7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7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7"/>
      <c r="BA5359" s="7"/>
      <c r="BB5359" s="7"/>
      <c r="BC5359" s="6"/>
      <c r="BD5359" s="6"/>
    </row>
    <row r="5360">
      <c r="A5360" s="4"/>
      <c r="B5360" s="4"/>
      <c r="C5360" s="5"/>
      <c r="D5360" s="6"/>
      <c r="E5360" s="4"/>
      <c r="F5360" s="6"/>
      <c r="G5360" s="6"/>
      <c r="H5360" s="6"/>
      <c r="I5360" s="6"/>
      <c r="J5360" s="6"/>
      <c r="K5360" s="7"/>
      <c r="L5360" s="7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7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7"/>
      <c r="BA5360" s="7"/>
      <c r="BB5360" s="7"/>
      <c r="BC5360" s="6"/>
      <c r="BD5360" s="6"/>
    </row>
    <row r="5361">
      <c r="A5361" s="4"/>
      <c r="B5361" s="4"/>
      <c r="C5361" s="5"/>
      <c r="D5361" s="6"/>
      <c r="E5361" s="4"/>
      <c r="F5361" s="6"/>
      <c r="G5361" s="6"/>
      <c r="H5361" s="6"/>
      <c r="I5361" s="6"/>
      <c r="J5361" s="6"/>
      <c r="K5361" s="7"/>
      <c r="L5361" s="7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7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7"/>
      <c r="BA5361" s="7"/>
      <c r="BB5361" s="7"/>
      <c r="BC5361" s="6"/>
      <c r="BD5361" s="6"/>
    </row>
    <row r="5362">
      <c r="A5362" s="4"/>
      <c r="B5362" s="4"/>
      <c r="C5362" s="5"/>
      <c r="D5362" s="6"/>
      <c r="E5362" s="4"/>
      <c r="F5362" s="6"/>
      <c r="G5362" s="6"/>
      <c r="H5362" s="6"/>
      <c r="I5362" s="6"/>
      <c r="J5362" s="6"/>
      <c r="K5362" s="7"/>
      <c r="L5362" s="7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7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7"/>
      <c r="BA5362" s="7"/>
      <c r="BB5362" s="7"/>
      <c r="BC5362" s="6"/>
      <c r="BD5362" s="6"/>
    </row>
    <row r="5363">
      <c r="A5363" s="4"/>
      <c r="B5363" s="4"/>
      <c r="C5363" s="5"/>
      <c r="D5363" s="6"/>
      <c r="E5363" s="4"/>
      <c r="F5363" s="6"/>
      <c r="G5363" s="6"/>
      <c r="H5363" s="6"/>
      <c r="I5363" s="6"/>
      <c r="J5363" s="6"/>
      <c r="K5363" s="7"/>
      <c r="L5363" s="7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7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7"/>
      <c r="BA5363" s="7"/>
      <c r="BB5363" s="7"/>
      <c r="BC5363" s="6"/>
      <c r="BD5363" s="6"/>
    </row>
    <row r="5364">
      <c r="A5364" s="4"/>
      <c r="B5364" s="4"/>
      <c r="C5364" s="5"/>
      <c r="D5364" s="6"/>
      <c r="E5364" s="4"/>
      <c r="F5364" s="6"/>
      <c r="G5364" s="6"/>
      <c r="H5364" s="6"/>
      <c r="I5364" s="6"/>
      <c r="J5364" s="6"/>
      <c r="K5364" s="7"/>
      <c r="L5364" s="7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7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7"/>
      <c r="BA5364" s="7"/>
      <c r="BB5364" s="7"/>
      <c r="BC5364" s="6"/>
      <c r="BD5364" s="6"/>
    </row>
    <row r="5365">
      <c r="A5365" s="4"/>
      <c r="B5365" s="4"/>
      <c r="C5365" s="5"/>
      <c r="D5365" s="6"/>
      <c r="E5365" s="4"/>
      <c r="F5365" s="6"/>
      <c r="G5365" s="6"/>
      <c r="H5365" s="6"/>
      <c r="I5365" s="6"/>
      <c r="J5365" s="6"/>
      <c r="K5365" s="7"/>
      <c r="L5365" s="7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7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7"/>
      <c r="BA5365" s="7"/>
      <c r="BB5365" s="7"/>
      <c r="BC5365" s="6"/>
      <c r="BD5365" s="6"/>
    </row>
    <row r="5366">
      <c r="A5366" s="4"/>
      <c r="B5366" s="4"/>
      <c r="C5366" s="5"/>
      <c r="D5366" s="6"/>
      <c r="E5366" s="4"/>
      <c r="F5366" s="6"/>
      <c r="G5366" s="6"/>
      <c r="H5366" s="6"/>
      <c r="I5366" s="6"/>
      <c r="J5366" s="6"/>
      <c r="K5366" s="7"/>
      <c r="L5366" s="7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7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7"/>
      <c r="BA5366" s="7"/>
      <c r="BB5366" s="7"/>
      <c r="BC5366" s="6"/>
      <c r="BD5366" s="6"/>
    </row>
    <row r="5367">
      <c r="A5367" s="4"/>
      <c r="B5367" s="4"/>
      <c r="C5367" s="5"/>
      <c r="D5367" s="6"/>
      <c r="E5367" s="4"/>
      <c r="F5367" s="6"/>
      <c r="G5367" s="6"/>
      <c r="H5367" s="6"/>
      <c r="I5367" s="6"/>
      <c r="J5367" s="6"/>
      <c r="K5367" s="7"/>
      <c r="L5367" s="7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7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7"/>
      <c r="BA5367" s="7"/>
      <c r="BB5367" s="7"/>
      <c r="BC5367" s="6"/>
      <c r="BD5367" s="6"/>
    </row>
    <row r="5368">
      <c r="A5368" s="4"/>
      <c r="B5368" s="4"/>
      <c r="C5368" s="5"/>
      <c r="D5368" s="6"/>
      <c r="E5368" s="4"/>
      <c r="F5368" s="6"/>
      <c r="G5368" s="6"/>
      <c r="H5368" s="6"/>
      <c r="I5368" s="6"/>
      <c r="J5368" s="6"/>
      <c r="K5368" s="7"/>
      <c r="L5368" s="7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7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7"/>
      <c r="BA5368" s="7"/>
      <c r="BB5368" s="7"/>
      <c r="BC5368" s="6"/>
      <c r="BD5368" s="6"/>
    </row>
    <row r="5369">
      <c r="A5369" s="4"/>
      <c r="B5369" s="4"/>
      <c r="C5369" s="5"/>
      <c r="D5369" s="6"/>
      <c r="E5369" s="4"/>
      <c r="F5369" s="6"/>
      <c r="G5369" s="6"/>
      <c r="H5369" s="6"/>
      <c r="I5369" s="6"/>
      <c r="J5369" s="6"/>
      <c r="K5369" s="7"/>
      <c r="L5369" s="7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7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7"/>
      <c r="BA5369" s="7"/>
      <c r="BB5369" s="7"/>
      <c r="BC5369" s="6"/>
      <c r="BD5369" s="6"/>
    </row>
    <row r="5370">
      <c r="A5370" s="4"/>
      <c r="B5370" s="4"/>
      <c r="C5370" s="5"/>
      <c r="D5370" s="6"/>
      <c r="E5370" s="4"/>
      <c r="F5370" s="6"/>
      <c r="G5370" s="6"/>
      <c r="H5370" s="6"/>
      <c r="I5370" s="6"/>
      <c r="J5370" s="6"/>
      <c r="K5370" s="7"/>
      <c r="L5370" s="7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7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7"/>
      <c r="BA5370" s="7"/>
      <c r="BB5370" s="7"/>
      <c r="BC5370" s="6"/>
      <c r="BD5370" s="6"/>
    </row>
    <row r="5371">
      <c r="A5371" s="4"/>
      <c r="B5371" s="4"/>
      <c r="C5371" s="5"/>
      <c r="D5371" s="6"/>
      <c r="E5371" s="4"/>
      <c r="F5371" s="6"/>
      <c r="G5371" s="6"/>
      <c r="H5371" s="6"/>
      <c r="I5371" s="6"/>
      <c r="J5371" s="6"/>
      <c r="K5371" s="7"/>
      <c r="L5371" s="7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7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7"/>
      <c r="BA5371" s="7"/>
      <c r="BB5371" s="7"/>
      <c r="BC5371" s="6"/>
      <c r="BD5371" s="6"/>
    </row>
    <row r="5372">
      <c r="A5372" s="4"/>
      <c r="B5372" s="4"/>
      <c r="C5372" s="5"/>
      <c r="D5372" s="6"/>
      <c r="E5372" s="4"/>
      <c r="F5372" s="6"/>
      <c r="G5372" s="6"/>
      <c r="H5372" s="6"/>
      <c r="I5372" s="6"/>
      <c r="J5372" s="6"/>
      <c r="K5372" s="7"/>
      <c r="L5372" s="7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7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7"/>
      <c r="BA5372" s="7"/>
      <c r="BB5372" s="7"/>
      <c r="BC5372" s="6"/>
      <c r="BD5372" s="6"/>
    </row>
    <row r="5373">
      <c r="A5373" s="4"/>
      <c r="B5373" s="4"/>
      <c r="C5373" s="5"/>
      <c r="D5373" s="6"/>
      <c r="E5373" s="4"/>
      <c r="F5373" s="6"/>
      <c r="G5373" s="6"/>
      <c r="H5373" s="6"/>
      <c r="I5373" s="6"/>
      <c r="J5373" s="6"/>
      <c r="K5373" s="7"/>
      <c r="L5373" s="7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7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7"/>
      <c r="BA5373" s="7"/>
      <c r="BB5373" s="7"/>
      <c r="BC5373" s="6"/>
      <c r="BD5373" s="6"/>
    </row>
    <row r="5374">
      <c r="A5374" s="4"/>
      <c r="B5374" s="4"/>
      <c r="C5374" s="5"/>
      <c r="D5374" s="6"/>
      <c r="E5374" s="4"/>
      <c r="F5374" s="6"/>
      <c r="G5374" s="6"/>
      <c r="H5374" s="6"/>
      <c r="I5374" s="6"/>
      <c r="J5374" s="6"/>
      <c r="K5374" s="7"/>
      <c r="L5374" s="7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7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7"/>
      <c r="BA5374" s="7"/>
      <c r="BB5374" s="7"/>
      <c r="BC5374" s="6"/>
      <c r="BD5374" s="6"/>
    </row>
    <row r="5375">
      <c r="A5375" s="4"/>
      <c r="B5375" s="4"/>
      <c r="C5375" s="5"/>
      <c r="D5375" s="6"/>
      <c r="E5375" s="4"/>
      <c r="F5375" s="6"/>
      <c r="G5375" s="6"/>
      <c r="H5375" s="6"/>
      <c r="I5375" s="6"/>
      <c r="J5375" s="6"/>
      <c r="K5375" s="7"/>
      <c r="L5375" s="7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7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7"/>
      <c r="BA5375" s="7"/>
      <c r="BB5375" s="7"/>
      <c r="BC5375" s="6"/>
      <c r="BD5375" s="6"/>
    </row>
    <row r="5376">
      <c r="A5376" s="4"/>
      <c r="B5376" s="4"/>
      <c r="C5376" s="5"/>
      <c r="D5376" s="6"/>
      <c r="E5376" s="4"/>
      <c r="F5376" s="6"/>
      <c r="G5376" s="6"/>
      <c r="H5376" s="6"/>
      <c r="I5376" s="6"/>
      <c r="J5376" s="6"/>
      <c r="K5376" s="7"/>
      <c r="L5376" s="7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7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7"/>
      <c r="BA5376" s="7"/>
      <c r="BB5376" s="7"/>
      <c r="BC5376" s="6"/>
      <c r="BD5376" s="6"/>
    </row>
    <row r="5377">
      <c r="A5377" s="4"/>
      <c r="B5377" s="4"/>
      <c r="C5377" s="5"/>
      <c r="D5377" s="6"/>
      <c r="E5377" s="4"/>
      <c r="F5377" s="6"/>
      <c r="G5377" s="6"/>
      <c r="H5377" s="6"/>
      <c r="I5377" s="6"/>
      <c r="J5377" s="6"/>
      <c r="K5377" s="7"/>
      <c r="L5377" s="7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7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7"/>
      <c r="BA5377" s="7"/>
      <c r="BB5377" s="7"/>
      <c r="BC5377" s="6"/>
      <c r="BD5377" s="6"/>
    </row>
    <row r="5378">
      <c r="A5378" s="4"/>
      <c r="B5378" s="4"/>
      <c r="C5378" s="5"/>
      <c r="D5378" s="6"/>
      <c r="E5378" s="4"/>
      <c r="F5378" s="6"/>
      <c r="G5378" s="6"/>
      <c r="H5378" s="6"/>
      <c r="I5378" s="6"/>
      <c r="J5378" s="6"/>
      <c r="K5378" s="7"/>
      <c r="L5378" s="7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7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7"/>
      <c r="BA5378" s="7"/>
      <c r="BB5378" s="7"/>
      <c r="BC5378" s="6"/>
      <c r="BD5378" s="6"/>
    </row>
    <row r="5379">
      <c r="A5379" s="4"/>
      <c r="B5379" s="4"/>
      <c r="C5379" s="5"/>
      <c r="D5379" s="6"/>
      <c r="E5379" s="4"/>
      <c r="F5379" s="6"/>
      <c r="G5379" s="6"/>
      <c r="H5379" s="6"/>
      <c r="I5379" s="6"/>
      <c r="J5379" s="6"/>
      <c r="K5379" s="7"/>
      <c r="L5379" s="7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7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7"/>
      <c r="BA5379" s="7"/>
      <c r="BB5379" s="7"/>
      <c r="BC5379" s="6"/>
      <c r="BD5379" s="6"/>
    </row>
    <row r="5380">
      <c r="A5380" s="4"/>
      <c r="B5380" s="4"/>
      <c r="C5380" s="5"/>
      <c r="D5380" s="6"/>
      <c r="E5380" s="4"/>
      <c r="F5380" s="6"/>
      <c r="G5380" s="6"/>
      <c r="H5380" s="6"/>
      <c r="I5380" s="6"/>
      <c r="J5380" s="6"/>
      <c r="K5380" s="7"/>
      <c r="L5380" s="7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7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7"/>
      <c r="BA5380" s="7"/>
      <c r="BB5380" s="7"/>
      <c r="BC5380" s="6"/>
      <c r="BD5380" s="6"/>
    </row>
    <row r="5381">
      <c r="A5381" s="4"/>
      <c r="B5381" s="4"/>
      <c r="C5381" s="5"/>
      <c r="D5381" s="6"/>
      <c r="E5381" s="4"/>
      <c r="F5381" s="6"/>
      <c r="G5381" s="6"/>
      <c r="H5381" s="6"/>
      <c r="I5381" s="6"/>
      <c r="J5381" s="6"/>
      <c r="K5381" s="7"/>
      <c r="L5381" s="7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7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7"/>
      <c r="BA5381" s="7"/>
      <c r="BB5381" s="7"/>
      <c r="BC5381" s="6"/>
      <c r="BD5381" s="6"/>
    </row>
    <row r="5382">
      <c r="A5382" s="4"/>
      <c r="B5382" s="4"/>
      <c r="C5382" s="5"/>
      <c r="D5382" s="6"/>
      <c r="E5382" s="4"/>
      <c r="F5382" s="6"/>
      <c r="G5382" s="6"/>
      <c r="H5382" s="6"/>
      <c r="I5382" s="6"/>
      <c r="J5382" s="6"/>
      <c r="K5382" s="7"/>
      <c r="L5382" s="7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7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7"/>
      <c r="BA5382" s="7"/>
      <c r="BB5382" s="7"/>
      <c r="BC5382" s="6"/>
      <c r="BD5382" s="6"/>
    </row>
    <row r="5383">
      <c r="A5383" s="4"/>
      <c r="B5383" s="4"/>
      <c r="C5383" s="5"/>
      <c r="D5383" s="6"/>
      <c r="E5383" s="4"/>
      <c r="F5383" s="6"/>
      <c r="G5383" s="6"/>
      <c r="H5383" s="6"/>
      <c r="I5383" s="6"/>
      <c r="J5383" s="6"/>
      <c r="K5383" s="7"/>
      <c r="L5383" s="7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7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7"/>
      <c r="BA5383" s="7"/>
      <c r="BB5383" s="7"/>
      <c r="BC5383" s="6"/>
      <c r="BD5383" s="6"/>
    </row>
    <row r="5384">
      <c r="A5384" s="4"/>
      <c r="B5384" s="4"/>
      <c r="C5384" s="5"/>
      <c r="D5384" s="6"/>
      <c r="E5384" s="4"/>
      <c r="F5384" s="6"/>
      <c r="G5384" s="6"/>
      <c r="H5384" s="6"/>
      <c r="I5384" s="6"/>
      <c r="J5384" s="6"/>
      <c r="K5384" s="7"/>
      <c r="L5384" s="7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7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7"/>
      <c r="BA5384" s="7"/>
      <c r="BB5384" s="7"/>
      <c r="BC5384" s="6"/>
      <c r="BD5384" s="6"/>
    </row>
    <row r="5385">
      <c r="A5385" s="4"/>
      <c r="B5385" s="4"/>
      <c r="C5385" s="5"/>
      <c r="D5385" s="6"/>
      <c r="E5385" s="4"/>
      <c r="F5385" s="6"/>
      <c r="G5385" s="6"/>
      <c r="H5385" s="6"/>
      <c r="I5385" s="6"/>
      <c r="J5385" s="6"/>
      <c r="K5385" s="7"/>
      <c r="L5385" s="7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7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7"/>
      <c r="BA5385" s="7"/>
      <c r="BB5385" s="7"/>
      <c r="BC5385" s="6"/>
      <c r="BD5385" s="6"/>
    </row>
    <row r="5386">
      <c r="A5386" s="4"/>
      <c r="B5386" s="4"/>
      <c r="C5386" s="5"/>
      <c r="D5386" s="6"/>
      <c r="E5386" s="4"/>
      <c r="F5386" s="6"/>
      <c r="G5386" s="6"/>
      <c r="H5386" s="6"/>
      <c r="I5386" s="6"/>
      <c r="J5386" s="6"/>
      <c r="K5386" s="7"/>
      <c r="L5386" s="7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7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7"/>
      <c r="BA5386" s="7"/>
      <c r="BB5386" s="7"/>
      <c r="BC5386" s="6"/>
      <c r="BD5386" s="6"/>
    </row>
    <row r="5387">
      <c r="A5387" s="4"/>
      <c r="B5387" s="4"/>
      <c r="C5387" s="5"/>
      <c r="D5387" s="6"/>
      <c r="E5387" s="4"/>
      <c r="F5387" s="6"/>
      <c r="G5387" s="6"/>
      <c r="H5387" s="6"/>
      <c r="I5387" s="6"/>
      <c r="J5387" s="6"/>
      <c r="K5387" s="7"/>
      <c r="L5387" s="7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7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7"/>
      <c r="BA5387" s="7"/>
      <c r="BB5387" s="7"/>
      <c r="BC5387" s="6"/>
      <c r="BD5387" s="6"/>
    </row>
    <row r="5388">
      <c r="A5388" s="4"/>
      <c r="B5388" s="4"/>
      <c r="C5388" s="5"/>
      <c r="D5388" s="6"/>
      <c r="E5388" s="4"/>
      <c r="F5388" s="6"/>
      <c r="G5388" s="6"/>
      <c r="H5388" s="6"/>
      <c r="I5388" s="6"/>
      <c r="J5388" s="6"/>
      <c r="K5388" s="7"/>
      <c r="L5388" s="7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7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7"/>
      <c r="BA5388" s="7"/>
      <c r="BB5388" s="7"/>
      <c r="BC5388" s="6"/>
      <c r="BD5388" s="6"/>
    </row>
    <row r="5389">
      <c r="A5389" s="4"/>
      <c r="B5389" s="4"/>
      <c r="C5389" s="5"/>
      <c r="D5389" s="6"/>
      <c r="E5389" s="4"/>
      <c r="F5389" s="6"/>
      <c r="G5389" s="6"/>
      <c r="H5389" s="6"/>
      <c r="I5389" s="6"/>
      <c r="J5389" s="6"/>
      <c r="K5389" s="7"/>
      <c r="L5389" s="7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7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7"/>
      <c r="BA5389" s="7"/>
      <c r="BB5389" s="7"/>
      <c r="BC5389" s="6"/>
      <c r="BD5389" s="6"/>
    </row>
    <row r="5390">
      <c r="A5390" s="4"/>
      <c r="B5390" s="4"/>
      <c r="C5390" s="5"/>
      <c r="D5390" s="6"/>
      <c r="E5390" s="4"/>
      <c r="F5390" s="6"/>
      <c r="G5390" s="6"/>
      <c r="H5390" s="6"/>
      <c r="I5390" s="6"/>
      <c r="J5390" s="6"/>
      <c r="K5390" s="7"/>
      <c r="L5390" s="7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7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7"/>
      <c r="BA5390" s="7"/>
      <c r="BB5390" s="7"/>
      <c r="BC5390" s="6"/>
      <c r="BD5390" s="6"/>
    </row>
    <row r="5391">
      <c r="A5391" s="4"/>
      <c r="B5391" s="4"/>
      <c r="C5391" s="5"/>
      <c r="D5391" s="6"/>
      <c r="E5391" s="4"/>
      <c r="F5391" s="6"/>
      <c r="G5391" s="6"/>
      <c r="H5391" s="6"/>
      <c r="I5391" s="6"/>
      <c r="J5391" s="6"/>
      <c r="K5391" s="7"/>
      <c r="L5391" s="7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7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7"/>
      <c r="BA5391" s="7"/>
      <c r="BB5391" s="7"/>
      <c r="BC5391" s="6"/>
      <c r="BD5391" s="6"/>
    </row>
    <row r="5392">
      <c r="A5392" s="4"/>
      <c r="B5392" s="4"/>
      <c r="C5392" s="5"/>
      <c r="D5392" s="6"/>
      <c r="E5392" s="4"/>
      <c r="F5392" s="6"/>
      <c r="G5392" s="6"/>
      <c r="H5392" s="6"/>
      <c r="I5392" s="6"/>
      <c r="J5392" s="6"/>
      <c r="K5392" s="7"/>
      <c r="L5392" s="7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7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7"/>
      <c r="BA5392" s="7"/>
      <c r="BB5392" s="7"/>
      <c r="BC5392" s="6"/>
      <c r="BD5392" s="6"/>
    </row>
    <row r="5393">
      <c r="A5393" s="4"/>
      <c r="B5393" s="4"/>
      <c r="C5393" s="5"/>
      <c r="D5393" s="6"/>
      <c r="E5393" s="4"/>
      <c r="F5393" s="6"/>
      <c r="G5393" s="6"/>
      <c r="H5393" s="6"/>
      <c r="I5393" s="6"/>
      <c r="J5393" s="6"/>
      <c r="K5393" s="7"/>
      <c r="L5393" s="7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7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7"/>
      <c r="BA5393" s="7"/>
      <c r="BB5393" s="7"/>
      <c r="BC5393" s="6"/>
      <c r="BD5393" s="6"/>
    </row>
    <row r="5394">
      <c r="A5394" s="4"/>
      <c r="B5394" s="4"/>
      <c r="C5394" s="5"/>
      <c r="D5394" s="6"/>
      <c r="E5394" s="4"/>
      <c r="F5394" s="6"/>
      <c r="G5394" s="6"/>
      <c r="H5394" s="6"/>
      <c r="I5394" s="6"/>
      <c r="J5394" s="6"/>
      <c r="K5394" s="7"/>
      <c r="L5394" s="7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7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7"/>
      <c r="BA5394" s="7"/>
      <c r="BB5394" s="7"/>
      <c r="BC5394" s="6"/>
      <c r="BD5394" s="6"/>
    </row>
    <row r="5395">
      <c r="A5395" s="4"/>
      <c r="B5395" s="4"/>
      <c r="C5395" s="5"/>
      <c r="D5395" s="6"/>
      <c r="E5395" s="4"/>
      <c r="F5395" s="6"/>
      <c r="G5395" s="6"/>
      <c r="H5395" s="6"/>
      <c r="I5395" s="6"/>
      <c r="J5395" s="6"/>
      <c r="K5395" s="7"/>
      <c r="L5395" s="7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7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7"/>
      <c r="BA5395" s="7"/>
      <c r="BB5395" s="7"/>
      <c r="BC5395" s="6"/>
      <c r="BD5395" s="6"/>
    </row>
    <row r="5396">
      <c r="A5396" s="4"/>
      <c r="B5396" s="4"/>
      <c r="C5396" s="5"/>
      <c r="D5396" s="6"/>
      <c r="E5396" s="4"/>
      <c r="F5396" s="6"/>
      <c r="G5396" s="6"/>
      <c r="H5396" s="6"/>
      <c r="I5396" s="6"/>
      <c r="J5396" s="6"/>
      <c r="K5396" s="7"/>
      <c r="L5396" s="7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7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7"/>
      <c r="BA5396" s="7"/>
      <c r="BB5396" s="7"/>
      <c r="BC5396" s="6"/>
      <c r="BD5396" s="6"/>
    </row>
    <row r="5397">
      <c r="A5397" s="4"/>
      <c r="B5397" s="4"/>
      <c r="C5397" s="5"/>
      <c r="D5397" s="6"/>
      <c r="E5397" s="4"/>
      <c r="F5397" s="6"/>
      <c r="G5397" s="6"/>
      <c r="H5397" s="6"/>
      <c r="I5397" s="6"/>
      <c r="J5397" s="6"/>
      <c r="K5397" s="7"/>
      <c r="L5397" s="7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7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7"/>
      <c r="BA5397" s="7"/>
      <c r="BB5397" s="7"/>
      <c r="BC5397" s="6"/>
      <c r="BD5397" s="6"/>
    </row>
    <row r="5398">
      <c r="A5398" s="4"/>
      <c r="B5398" s="4"/>
      <c r="C5398" s="5"/>
      <c r="D5398" s="6"/>
      <c r="E5398" s="4"/>
      <c r="F5398" s="6"/>
      <c r="G5398" s="6"/>
      <c r="H5398" s="6"/>
      <c r="I5398" s="6"/>
      <c r="J5398" s="6"/>
      <c r="K5398" s="7"/>
      <c r="L5398" s="7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7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7"/>
      <c r="BA5398" s="7"/>
      <c r="BB5398" s="7"/>
      <c r="BC5398" s="6"/>
      <c r="BD5398" s="6"/>
    </row>
    <row r="5399">
      <c r="A5399" s="4"/>
      <c r="B5399" s="4"/>
      <c r="C5399" s="5"/>
      <c r="D5399" s="6"/>
      <c r="E5399" s="4"/>
      <c r="F5399" s="6"/>
      <c r="G5399" s="6"/>
      <c r="H5399" s="6"/>
      <c r="I5399" s="6"/>
      <c r="J5399" s="6"/>
      <c r="K5399" s="7"/>
      <c r="L5399" s="7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7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7"/>
      <c r="BA5399" s="7"/>
      <c r="BB5399" s="7"/>
      <c r="BC5399" s="6"/>
      <c r="BD5399" s="6"/>
    </row>
    <row r="5400">
      <c r="A5400" s="4"/>
      <c r="B5400" s="4"/>
      <c r="C5400" s="5"/>
      <c r="D5400" s="6"/>
      <c r="E5400" s="4"/>
      <c r="F5400" s="6"/>
      <c r="G5400" s="6"/>
      <c r="H5400" s="6"/>
      <c r="I5400" s="6"/>
      <c r="J5400" s="6"/>
      <c r="K5400" s="7"/>
      <c r="L5400" s="7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7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7"/>
      <c r="BA5400" s="7"/>
      <c r="BB5400" s="7"/>
      <c r="BC5400" s="6"/>
      <c r="BD5400" s="6"/>
    </row>
    <row r="5401">
      <c r="A5401" s="4"/>
      <c r="B5401" s="4"/>
      <c r="C5401" s="5"/>
      <c r="D5401" s="6"/>
      <c r="E5401" s="4"/>
      <c r="F5401" s="6"/>
      <c r="G5401" s="6"/>
      <c r="H5401" s="6"/>
      <c r="I5401" s="6"/>
      <c r="J5401" s="6"/>
      <c r="K5401" s="7"/>
      <c r="L5401" s="7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7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7"/>
      <c r="BA5401" s="7"/>
      <c r="BB5401" s="7"/>
      <c r="BC5401" s="6"/>
      <c r="BD5401" s="6"/>
    </row>
    <row r="5402">
      <c r="A5402" s="4"/>
      <c r="B5402" s="4"/>
      <c r="C5402" s="5"/>
      <c r="D5402" s="6"/>
      <c r="E5402" s="4"/>
      <c r="F5402" s="6"/>
      <c r="G5402" s="6"/>
      <c r="H5402" s="6"/>
      <c r="I5402" s="6"/>
      <c r="J5402" s="6"/>
      <c r="K5402" s="7"/>
      <c r="L5402" s="7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7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7"/>
      <c r="BA5402" s="7"/>
      <c r="BB5402" s="7"/>
      <c r="BC5402" s="6"/>
      <c r="BD5402" s="6"/>
    </row>
    <row r="5403">
      <c r="A5403" s="4"/>
      <c r="B5403" s="4"/>
      <c r="C5403" s="5"/>
      <c r="D5403" s="6"/>
      <c r="E5403" s="4"/>
      <c r="F5403" s="6"/>
      <c r="G5403" s="6"/>
      <c r="H5403" s="6"/>
      <c r="I5403" s="6"/>
      <c r="J5403" s="6"/>
      <c r="K5403" s="7"/>
      <c r="L5403" s="7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7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7"/>
      <c r="BA5403" s="7"/>
      <c r="BB5403" s="7"/>
      <c r="BC5403" s="6"/>
      <c r="BD5403" s="6"/>
    </row>
    <row r="5404">
      <c r="A5404" s="4"/>
      <c r="B5404" s="4"/>
      <c r="C5404" s="5"/>
      <c r="D5404" s="6"/>
      <c r="E5404" s="4"/>
      <c r="F5404" s="6"/>
      <c r="G5404" s="6"/>
      <c r="H5404" s="6"/>
      <c r="I5404" s="6"/>
      <c r="J5404" s="6"/>
      <c r="K5404" s="7"/>
      <c r="L5404" s="7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7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7"/>
      <c r="BA5404" s="7"/>
      <c r="BB5404" s="7"/>
      <c r="BC5404" s="6"/>
      <c r="BD5404" s="6"/>
    </row>
    <row r="5405">
      <c r="A5405" s="4"/>
      <c r="B5405" s="4"/>
      <c r="C5405" s="5"/>
      <c r="D5405" s="6"/>
      <c r="E5405" s="4"/>
      <c r="F5405" s="6"/>
      <c r="G5405" s="6"/>
      <c r="H5405" s="6"/>
      <c r="I5405" s="6"/>
      <c r="J5405" s="6"/>
      <c r="K5405" s="7"/>
      <c r="L5405" s="7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7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7"/>
      <c r="BA5405" s="7"/>
      <c r="BB5405" s="7"/>
      <c r="BC5405" s="6"/>
      <c r="BD5405" s="6"/>
    </row>
    <row r="5406">
      <c r="A5406" s="4"/>
      <c r="B5406" s="4"/>
      <c r="C5406" s="5"/>
      <c r="D5406" s="6"/>
      <c r="E5406" s="4"/>
      <c r="F5406" s="6"/>
      <c r="G5406" s="6"/>
      <c r="H5406" s="6"/>
      <c r="I5406" s="6"/>
      <c r="J5406" s="6"/>
      <c r="K5406" s="7"/>
      <c r="L5406" s="7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7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7"/>
      <c r="BA5406" s="7"/>
      <c r="BB5406" s="7"/>
      <c r="BC5406" s="6"/>
      <c r="BD5406" s="6"/>
    </row>
    <row r="5407">
      <c r="A5407" s="4"/>
      <c r="B5407" s="4"/>
      <c r="C5407" s="5"/>
      <c r="D5407" s="6"/>
      <c r="E5407" s="4"/>
      <c r="F5407" s="6"/>
      <c r="G5407" s="6"/>
      <c r="H5407" s="6"/>
      <c r="I5407" s="6"/>
      <c r="J5407" s="6"/>
      <c r="K5407" s="7"/>
      <c r="L5407" s="7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7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7"/>
      <c r="BA5407" s="7"/>
      <c r="BB5407" s="7"/>
      <c r="BC5407" s="6"/>
      <c r="BD5407" s="6"/>
    </row>
    <row r="5408">
      <c r="A5408" s="4"/>
      <c r="B5408" s="4"/>
      <c r="C5408" s="5"/>
      <c r="D5408" s="6"/>
      <c r="E5408" s="4"/>
      <c r="F5408" s="6"/>
      <c r="G5408" s="6"/>
      <c r="H5408" s="6"/>
      <c r="I5408" s="6"/>
      <c r="J5408" s="6"/>
      <c r="K5408" s="7"/>
      <c r="L5408" s="7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7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7"/>
      <c r="BA5408" s="7"/>
      <c r="BB5408" s="7"/>
      <c r="BC5408" s="6"/>
      <c r="BD5408" s="6"/>
    </row>
    <row r="5409">
      <c r="A5409" s="4"/>
      <c r="B5409" s="4"/>
      <c r="C5409" s="5"/>
      <c r="D5409" s="6"/>
      <c r="E5409" s="4"/>
      <c r="F5409" s="6"/>
      <c r="G5409" s="6"/>
      <c r="H5409" s="6"/>
      <c r="I5409" s="6"/>
      <c r="J5409" s="6"/>
      <c r="K5409" s="7"/>
      <c r="L5409" s="7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7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7"/>
      <c r="BA5409" s="7"/>
      <c r="BB5409" s="7"/>
      <c r="BC5409" s="6"/>
      <c r="BD5409" s="6"/>
    </row>
    <row r="5410">
      <c r="A5410" s="4"/>
      <c r="B5410" s="4"/>
      <c r="C5410" s="5"/>
      <c r="D5410" s="6"/>
      <c r="E5410" s="4"/>
      <c r="F5410" s="6"/>
      <c r="G5410" s="6"/>
      <c r="H5410" s="6"/>
      <c r="I5410" s="6"/>
      <c r="J5410" s="6"/>
      <c r="K5410" s="7"/>
      <c r="L5410" s="7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7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7"/>
      <c r="BA5410" s="7"/>
      <c r="BB5410" s="7"/>
      <c r="BC5410" s="6"/>
      <c r="BD5410" s="6"/>
    </row>
    <row r="5411">
      <c r="A5411" s="4"/>
      <c r="B5411" s="4"/>
      <c r="C5411" s="5"/>
      <c r="D5411" s="6"/>
      <c r="E5411" s="4"/>
      <c r="F5411" s="6"/>
      <c r="G5411" s="6"/>
      <c r="H5411" s="6"/>
      <c r="I5411" s="6"/>
      <c r="J5411" s="6"/>
      <c r="K5411" s="7"/>
      <c r="L5411" s="7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7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7"/>
      <c r="BA5411" s="7"/>
      <c r="BB5411" s="7"/>
      <c r="BC5411" s="6"/>
      <c r="BD5411" s="6"/>
    </row>
    <row r="5412">
      <c r="A5412" s="4"/>
      <c r="B5412" s="4"/>
      <c r="C5412" s="5"/>
      <c r="D5412" s="6"/>
      <c r="E5412" s="4"/>
      <c r="F5412" s="6"/>
      <c r="G5412" s="6"/>
      <c r="H5412" s="6"/>
      <c r="I5412" s="6"/>
      <c r="J5412" s="6"/>
      <c r="K5412" s="7"/>
      <c r="L5412" s="7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7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7"/>
      <c r="BA5412" s="7"/>
      <c r="BB5412" s="7"/>
      <c r="BC5412" s="6"/>
      <c r="BD5412" s="6"/>
    </row>
    <row r="5413">
      <c r="A5413" s="4"/>
      <c r="B5413" s="4"/>
      <c r="C5413" s="5"/>
      <c r="D5413" s="6"/>
      <c r="E5413" s="4"/>
      <c r="F5413" s="6"/>
      <c r="G5413" s="6"/>
      <c r="H5413" s="6"/>
      <c r="I5413" s="6"/>
      <c r="J5413" s="6"/>
      <c r="K5413" s="7"/>
      <c r="L5413" s="7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7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7"/>
      <c r="BA5413" s="7"/>
      <c r="BB5413" s="7"/>
      <c r="BC5413" s="6"/>
      <c r="BD5413" s="6"/>
    </row>
    <row r="5414">
      <c r="A5414" s="4"/>
      <c r="B5414" s="4"/>
      <c r="C5414" s="5"/>
      <c r="D5414" s="6"/>
      <c r="E5414" s="4"/>
      <c r="F5414" s="6"/>
      <c r="G5414" s="6"/>
      <c r="H5414" s="6"/>
      <c r="I5414" s="6"/>
      <c r="J5414" s="6"/>
      <c r="K5414" s="7"/>
      <c r="L5414" s="7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7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7"/>
      <c r="BA5414" s="7"/>
      <c r="BB5414" s="7"/>
      <c r="BC5414" s="6"/>
      <c r="BD5414" s="6"/>
    </row>
    <row r="5415">
      <c r="A5415" s="4"/>
      <c r="B5415" s="4"/>
      <c r="C5415" s="5"/>
      <c r="D5415" s="6"/>
      <c r="E5415" s="4"/>
      <c r="F5415" s="6"/>
      <c r="G5415" s="6"/>
      <c r="H5415" s="6"/>
      <c r="I5415" s="6"/>
      <c r="J5415" s="6"/>
      <c r="K5415" s="7"/>
      <c r="L5415" s="7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7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7"/>
      <c r="BA5415" s="7"/>
      <c r="BB5415" s="7"/>
      <c r="BC5415" s="6"/>
      <c r="BD5415" s="6"/>
    </row>
    <row r="5416">
      <c r="A5416" s="4"/>
      <c r="B5416" s="4"/>
      <c r="C5416" s="5"/>
      <c r="D5416" s="6"/>
      <c r="E5416" s="4"/>
      <c r="F5416" s="6"/>
      <c r="G5416" s="6"/>
      <c r="H5416" s="6"/>
      <c r="I5416" s="6"/>
      <c r="J5416" s="6"/>
      <c r="K5416" s="7"/>
      <c r="L5416" s="7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7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7"/>
      <c r="BA5416" s="7"/>
      <c r="BB5416" s="7"/>
      <c r="BC5416" s="6"/>
      <c r="BD5416" s="6"/>
    </row>
    <row r="5417">
      <c r="A5417" s="4"/>
      <c r="B5417" s="4"/>
      <c r="C5417" s="5"/>
      <c r="D5417" s="6"/>
      <c r="E5417" s="4"/>
      <c r="F5417" s="6"/>
      <c r="G5417" s="6"/>
      <c r="H5417" s="6"/>
      <c r="I5417" s="6"/>
      <c r="J5417" s="6"/>
      <c r="K5417" s="7"/>
      <c r="L5417" s="7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7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7"/>
      <c r="BA5417" s="7"/>
      <c r="BB5417" s="7"/>
      <c r="BC5417" s="6"/>
      <c r="BD5417" s="6"/>
    </row>
    <row r="5418">
      <c r="A5418" s="4"/>
      <c r="B5418" s="4"/>
      <c r="C5418" s="5"/>
      <c r="D5418" s="6"/>
      <c r="E5418" s="4"/>
      <c r="F5418" s="6"/>
      <c r="G5418" s="6"/>
      <c r="H5418" s="6"/>
      <c r="I5418" s="6"/>
      <c r="J5418" s="6"/>
      <c r="K5418" s="7"/>
      <c r="L5418" s="7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7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7"/>
      <c r="BA5418" s="7"/>
      <c r="BB5418" s="7"/>
      <c r="BC5418" s="6"/>
      <c r="BD5418" s="6"/>
    </row>
    <row r="5419">
      <c r="A5419" s="4"/>
      <c r="B5419" s="4"/>
      <c r="C5419" s="5"/>
      <c r="D5419" s="6"/>
      <c r="E5419" s="4"/>
      <c r="F5419" s="6"/>
      <c r="G5419" s="6"/>
      <c r="H5419" s="6"/>
      <c r="I5419" s="6"/>
      <c r="J5419" s="6"/>
      <c r="K5419" s="7"/>
      <c r="L5419" s="7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7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7"/>
      <c r="BA5419" s="7"/>
      <c r="BB5419" s="7"/>
      <c r="BC5419" s="6"/>
      <c r="BD5419" s="6"/>
    </row>
    <row r="5420">
      <c r="A5420" s="4"/>
      <c r="B5420" s="4"/>
      <c r="C5420" s="5"/>
      <c r="D5420" s="6"/>
      <c r="E5420" s="4"/>
      <c r="F5420" s="6"/>
      <c r="G5420" s="6"/>
      <c r="H5420" s="6"/>
      <c r="I5420" s="6"/>
      <c r="J5420" s="6"/>
      <c r="K5420" s="7"/>
      <c r="L5420" s="7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7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7"/>
      <c r="BA5420" s="7"/>
      <c r="BB5420" s="7"/>
      <c r="BC5420" s="6"/>
      <c r="BD5420" s="6"/>
    </row>
    <row r="5421">
      <c r="A5421" s="4"/>
      <c r="B5421" s="4"/>
      <c r="C5421" s="5"/>
      <c r="D5421" s="6"/>
      <c r="E5421" s="4"/>
      <c r="F5421" s="6"/>
      <c r="G5421" s="6"/>
      <c r="H5421" s="6"/>
      <c r="I5421" s="6"/>
      <c r="J5421" s="6"/>
      <c r="K5421" s="7"/>
      <c r="L5421" s="7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7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7"/>
      <c r="BA5421" s="7"/>
      <c r="BB5421" s="7"/>
      <c r="BC5421" s="6"/>
      <c r="BD5421" s="6"/>
    </row>
    <row r="5422">
      <c r="A5422" s="4"/>
      <c r="B5422" s="4"/>
      <c r="C5422" s="5"/>
      <c r="D5422" s="6"/>
      <c r="E5422" s="4"/>
      <c r="F5422" s="6"/>
      <c r="G5422" s="6"/>
      <c r="H5422" s="6"/>
      <c r="I5422" s="6"/>
      <c r="J5422" s="6"/>
      <c r="K5422" s="7"/>
      <c r="L5422" s="7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7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7"/>
      <c r="BA5422" s="7"/>
      <c r="BB5422" s="7"/>
      <c r="BC5422" s="6"/>
      <c r="BD5422" s="6"/>
    </row>
    <row r="5423">
      <c r="A5423" s="4"/>
      <c r="B5423" s="4"/>
      <c r="C5423" s="5"/>
      <c r="D5423" s="6"/>
      <c r="E5423" s="4"/>
      <c r="F5423" s="6"/>
      <c r="G5423" s="6"/>
      <c r="H5423" s="6"/>
      <c r="I5423" s="6"/>
      <c r="J5423" s="6"/>
      <c r="K5423" s="7"/>
      <c r="L5423" s="7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7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7"/>
      <c r="BA5423" s="7"/>
      <c r="BB5423" s="7"/>
      <c r="BC5423" s="6"/>
      <c r="BD5423" s="6"/>
    </row>
    <row r="5424">
      <c r="A5424" s="4"/>
      <c r="B5424" s="4"/>
      <c r="C5424" s="5"/>
      <c r="D5424" s="6"/>
      <c r="E5424" s="4"/>
      <c r="F5424" s="6"/>
      <c r="G5424" s="6"/>
      <c r="H5424" s="6"/>
      <c r="I5424" s="6"/>
      <c r="J5424" s="6"/>
      <c r="K5424" s="7"/>
      <c r="L5424" s="7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7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7"/>
      <c r="BA5424" s="7"/>
      <c r="BB5424" s="7"/>
      <c r="BC5424" s="6"/>
      <c r="BD5424" s="6"/>
    </row>
    <row r="5425">
      <c r="A5425" s="4"/>
      <c r="B5425" s="4"/>
      <c r="C5425" s="5"/>
      <c r="D5425" s="6"/>
      <c r="E5425" s="4"/>
      <c r="F5425" s="6"/>
      <c r="G5425" s="6"/>
      <c r="H5425" s="6"/>
      <c r="I5425" s="6"/>
      <c r="J5425" s="6"/>
      <c r="K5425" s="7"/>
      <c r="L5425" s="7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7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7"/>
      <c r="BA5425" s="7"/>
      <c r="BB5425" s="7"/>
      <c r="BC5425" s="6"/>
      <c r="BD5425" s="6"/>
    </row>
    <row r="5426">
      <c r="A5426" s="4"/>
      <c r="B5426" s="4"/>
      <c r="C5426" s="5"/>
      <c r="D5426" s="6"/>
      <c r="E5426" s="4"/>
      <c r="F5426" s="6"/>
      <c r="G5426" s="6"/>
      <c r="H5426" s="6"/>
      <c r="I5426" s="6"/>
      <c r="J5426" s="6"/>
      <c r="K5426" s="7"/>
      <c r="L5426" s="7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7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7"/>
      <c r="BA5426" s="7"/>
      <c r="BB5426" s="7"/>
      <c r="BC5426" s="6"/>
      <c r="BD5426" s="6"/>
    </row>
    <row r="5427">
      <c r="A5427" s="4"/>
      <c r="B5427" s="4"/>
      <c r="C5427" s="5"/>
      <c r="D5427" s="6"/>
      <c r="E5427" s="4"/>
      <c r="F5427" s="6"/>
      <c r="G5427" s="6"/>
      <c r="H5427" s="6"/>
      <c r="I5427" s="6"/>
      <c r="J5427" s="6"/>
      <c r="K5427" s="7"/>
      <c r="L5427" s="7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7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7"/>
      <c r="BA5427" s="7"/>
      <c r="BB5427" s="7"/>
      <c r="BC5427" s="6"/>
      <c r="BD5427" s="6"/>
    </row>
    <row r="5428">
      <c r="A5428" s="4"/>
      <c r="B5428" s="4"/>
      <c r="C5428" s="5"/>
      <c r="D5428" s="6"/>
      <c r="E5428" s="4"/>
      <c r="F5428" s="6"/>
      <c r="G5428" s="6"/>
      <c r="H5428" s="6"/>
      <c r="I5428" s="6"/>
      <c r="J5428" s="6"/>
      <c r="K5428" s="7"/>
      <c r="L5428" s="7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7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7"/>
      <c r="BA5428" s="7"/>
      <c r="BB5428" s="7"/>
      <c r="BC5428" s="6"/>
      <c r="BD5428" s="6"/>
    </row>
    <row r="5429">
      <c r="A5429" s="4"/>
      <c r="B5429" s="4"/>
      <c r="C5429" s="5"/>
      <c r="D5429" s="6"/>
      <c r="E5429" s="4"/>
      <c r="F5429" s="6"/>
      <c r="G5429" s="6"/>
      <c r="H5429" s="6"/>
      <c r="I5429" s="6"/>
      <c r="J5429" s="6"/>
      <c r="K5429" s="7"/>
      <c r="L5429" s="7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7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7"/>
      <c r="BA5429" s="7"/>
      <c r="BB5429" s="7"/>
      <c r="BC5429" s="6"/>
      <c r="BD5429" s="6"/>
    </row>
    <row r="5430">
      <c r="A5430" s="4"/>
      <c r="B5430" s="4"/>
      <c r="C5430" s="5"/>
      <c r="D5430" s="6"/>
      <c r="E5430" s="4"/>
      <c r="F5430" s="6"/>
      <c r="G5430" s="6"/>
      <c r="H5430" s="6"/>
      <c r="I5430" s="6"/>
      <c r="J5430" s="6"/>
      <c r="K5430" s="7"/>
      <c r="L5430" s="7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7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7"/>
      <c r="BA5430" s="7"/>
      <c r="BB5430" s="7"/>
      <c r="BC5430" s="6"/>
      <c r="BD5430" s="6"/>
    </row>
    <row r="5431">
      <c r="A5431" s="4"/>
      <c r="B5431" s="4"/>
      <c r="C5431" s="5"/>
      <c r="D5431" s="6"/>
      <c r="E5431" s="4"/>
      <c r="F5431" s="6"/>
      <c r="G5431" s="6"/>
      <c r="H5431" s="6"/>
      <c r="I5431" s="6"/>
      <c r="J5431" s="6"/>
      <c r="K5431" s="7"/>
      <c r="L5431" s="7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7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7"/>
      <c r="BA5431" s="7"/>
      <c r="BB5431" s="7"/>
      <c r="BC5431" s="6"/>
      <c r="BD5431" s="6"/>
    </row>
    <row r="5432">
      <c r="A5432" s="4"/>
      <c r="B5432" s="4"/>
      <c r="C5432" s="5"/>
      <c r="D5432" s="6"/>
      <c r="E5432" s="4"/>
      <c r="F5432" s="6"/>
      <c r="G5432" s="6"/>
      <c r="H5432" s="6"/>
      <c r="I5432" s="6"/>
      <c r="J5432" s="6"/>
      <c r="K5432" s="7"/>
      <c r="L5432" s="7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7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7"/>
      <c r="BA5432" s="7"/>
      <c r="BB5432" s="7"/>
      <c r="BC5432" s="6"/>
      <c r="BD5432" s="6"/>
    </row>
    <row r="5433">
      <c r="A5433" s="4"/>
      <c r="B5433" s="4"/>
      <c r="C5433" s="5"/>
      <c r="D5433" s="6"/>
      <c r="E5433" s="4"/>
      <c r="F5433" s="6"/>
      <c r="G5433" s="6"/>
      <c r="H5433" s="6"/>
      <c r="I5433" s="6"/>
      <c r="J5433" s="6"/>
      <c r="K5433" s="7"/>
      <c r="L5433" s="7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7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7"/>
      <c r="BA5433" s="7"/>
      <c r="BB5433" s="7"/>
      <c r="BC5433" s="6"/>
      <c r="BD5433" s="6"/>
    </row>
    <row r="5434">
      <c r="A5434" s="4"/>
      <c r="B5434" s="4"/>
      <c r="C5434" s="5"/>
      <c r="D5434" s="6"/>
      <c r="E5434" s="4"/>
      <c r="F5434" s="6"/>
      <c r="G5434" s="6"/>
      <c r="H5434" s="6"/>
      <c r="I5434" s="6"/>
      <c r="J5434" s="6"/>
      <c r="K5434" s="7"/>
      <c r="L5434" s="7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7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7"/>
      <c r="BA5434" s="7"/>
      <c r="BB5434" s="7"/>
      <c r="BC5434" s="6"/>
      <c r="BD5434" s="6"/>
    </row>
    <row r="5435">
      <c r="A5435" s="4"/>
      <c r="B5435" s="4"/>
      <c r="C5435" s="5"/>
      <c r="D5435" s="6"/>
      <c r="E5435" s="4"/>
      <c r="F5435" s="6"/>
      <c r="G5435" s="6"/>
      <c r="H5435" s="6"/>
      <c r="I5435" s="6"/>
      <c r="J5435" s="6"/>
      <c r="K5435" s="7"/>
      <c r="L5435" s="7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7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7"/>
      <c r="BA5435" s="7"/>
      <c r="BB5435" s="7"/>
      <c r="BC5435" s="6"/>
      <c r="BD5435" s="6"/>
    </row>
    <row r="5436">
      <c r="A5436" s="4"/>
      <c r="B5436" s="4"/>
      <c r="C5436" s="5"/>
      <c r="D5436" s="6"/>
      <c r="E5436" s="4"/>
      <c r="F5436" s="6"/>
      <c r="G5436" s="6"/>
      <c r="H5436" s="6"/>
      <c r="I5436" s="6"/>
      <c r="J5436" s="6"/>
      <c r="K5436" s="7"/>
      <c r="L5436" s="7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7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7"/>
      <c r="BA5436" s="7"/>
      <c r="BB5436" s="7"/>
      <c r="BC5436" s="6"/>
      <c r="BD5436" s="6"/>
    </row>
    <row r="5437">
      <c r="A5437" s="4"/>
      <c r="B5437" s="4"/>
      <c r="C5437" s="5"/>
      <c r="D5437" s="6"/>
      <c r="E5437" s="4"/>
      <c r="F5437" s="6"/>
      <c r="G5437" s="6"/>
      <c r="H5437" s="6"/>
      <c r="I5437" s="6"/>
      <c r="J5437" s="6"/>
      <c r="K5437" s="7"/>
      <c r="L5437" s="7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7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7"/>
      <c r="BA5437" s="7"/>
      <c r="BB5437" s="7"/>
      <c r="BC5437" s="6"/>
      <c r="BD5437" s="6"/>
    </row>
    <row r="5438">
      <c r="A5438" s="4"/>
      <c r="B5438" s="4"/>
      <c r="C5438" s="5"/>
      <c r="D5438" s="6"/>
      <c r="E5438" s="4"/>
      <c r="F5438" s="6"/>
      <c r="G5438" s="6"/>
      <c r="H5438" s="6"/>
      <c r="I5438" s="6"/>
      <c r="J5438" s="6"/>
      <c r="K5438" s="7"/>
      <c r="L5438" s="7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7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7"/>
      <c r="BA5438" s="7"/>
      <c r="BB5438" s="7"/>
      <c r="BC5438" s="6"/>
      <c r="BD5438" s="6"/>
    </row>
    <row r="5439">
      <c r="A5439" s="4"/>
      <c r="B5439" s="4"/>
      <c r="C5439" s="5"/>
      <c r="D5439" s="6"/>
      <c r="E5439" s="4"/>
      <c r="F5439" s="6"/>
      <c r="G5439" s="6"/>
      <c r="H5439" s="6"/>
      <c r="I5439" s="6"/>
      <c r="J5439" s="6"/>
      <c r="K5439" s="7"/>
      <c r="L5439" s="7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7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7"/>
      <c r="BA5439" s="7"/>
      <c r="BB5439" s="7"/>
      <c r="BC5439" s="6"/>
      <c r="BD5439" s="6"/>
    </row>
    <row r="5440">
      <c r="A5440" s="4"/>
      <c r="B5440" s="4"/>
      <c r="C5440" s="5"/>
      <c r="D5440" s="6"/>
      <c r="E5440" s="4"/>
      <c r="F5440" s="6"/>
      <c r="G5440" s="6"/>
      <c r="H5440" s="6"/>
      <c r="I5440" s="6"/>
      <c r="J5440" s="6"/>
      <c r="K5440" s="7"/>
      <c r="L5440" s="7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7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7"/>
      <c r="BA5440" s="7"/>
      <c r="BB5440" s="7"/>
      <c r="BC5440" s="6"/>
      <c r="BD5440" s="6"/>
    </row>
    <row r="5441">
      <c r="A5441" s="4"/>
      <c r="B5441" s="4"/>
      <c r="C5441" s="5"/>
      <c r="D5441" s="6"/>
      <c r="E5441" s="4"/>
      <c r="F5441" s="6"/>
      <c r="G5441" s="6"/>
      <c r="H5441" s="6"/>
      <c r="I5441" s="6"/>
      <c r="J5441" s="6"/>
      <c r="K5441" s="7"/>
      <c r="L5441" s="7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7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7"/>
      <c r="BA5441" s="7"/>
      <c r="BB5441" s="7"/>
      <c r="BC5441" s="6"/>
      <c r="BD5441" s="6"/>
    </row>
    <row r="5442">
      <c r="A5442" s="4"/>
      <c r="B5442" s="4"/>
      <c r="C5442" s="5"/>
      <c r="D5442" s="6"/>
      <c r="E5442" s="4"/>
      <c r="F5442" s="6"/>
      <c r="G5442" s="6"/>
      <c r="H5442" s="6"/>
      <c r="I5442" s="6"/>
      <c r="J5442" s="6"/>
      <c r="K5442" s="7"/>
      <c r="L5442" s="7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7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7"/>
      <c r="BA5442" s="7"/>
      <c r="BB5442" s="7"/>
      <c r="BC5442" s="6"/>
      <c r="BD5442" s="6"/>
    </row>
    <row r="5443">
      <c r="A5443" s="4"/>
      <c r="B5443" s="4"/>
      <c r="C5443" s="5"/>
      <c r="D5443" s="6"/>
      <c r="E5443" s="4"/>
      <c r="F5443" s="6"/>
      <c r="G5443" s="6"/>
      <c r="H5443" s="6"/>
      <c r="I5443" s="6"/>
      <c r="J5443" s="6"/>
      <c r="K5443" s="7"/>
      <c r="L5443" s="7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7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7"/>
      <c r="BA5443" s="7"/>
      <c r="BB5443" s="7"/>
      <c r="BC5443" s="6"/>
      <c r="BD5443" s="6"/>
    </row>
    <row r="5444">
      <c r="A5444" s="4"/>
      <c r="B5444" s="4"/>
      <c r="C5444" s="5"/>
      <c r="D5444" s="6"/>
      <c r="E5444" s="4"/>
      <c r="F5444" s="6"/>
      <c r="G5444" s="6"/>
      <c r="H5444" s="6"/>
      <c r="I5444" s="6"/>
      <c r="J5444" s="6"/>
      <c r="K5444" s="7"/>
      <c r="L5444" s="7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7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7"/>
      <c r="BA5444" s="7"/>
      <c r="BB5444" s="7"/>
      <c r="BC5444" s="6"/>
      <c r="BD5444" s="6"/>
    </row>
    <row r="5445">
      <c r="A5445" s="4"/>
      <c r="B5445" s="4"/>
      <c r="C5445" s="5"/>
      <c r="D5445" s="6"/>
      <c r="E5445" s="4"/>
      <c r="F5445" s="6"/>
      <c r="G5445" s="6"/>
      <c r="H5445" s="6"/>
      <c r="I5445" s="6"/>
      <c r="J5445" s="6"/>
      <c r="K5445" s="7"/>
      <c r="L5445" s="7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7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7"/>
      <c r="BA5445" s="7"/>
      <c r="BB5445" s="7"/>
      <c r="BC5445" s="6"/>
      <c r="BD5445" s="6"/>
    </row>
    <row r="5446">
      <c r="A5446" s="4"/>
      <c r="B5446" s="4"/>
      <c r="C5446" s="5"/>
      <c r="D5446" s="6"/>
      <c r="E5446" s="4"/>
      <c r="F5446" s="6"/>
      <c r="G5446" s="6"/>
      <c r="H5446" s="6"/>
      <c r="I5446" s="6"/>
      <c r="J5446" s="6"/>
      <c r="K5446" s="7"/>
      <c r="L5446" s="7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7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7"/>
      <c r="BA5446" s="7"/>
      <c r="BB5446" s="7"/>
      <c r="BC5446" s="6"/>
      <c r="BD5446" s="6"/>
    </row>
    <row r="5447">
      <c r="A5447" s="4"/>
      <c r="B5447" s="4"/>
      <c r="C5447" s="5"/>
      <c r="D5447" s="6"/>
      <c r="E5447" s="4"/>
      <c r="F5447" s="6"/>
      <c r="G5447" s="6"/>
      <c r="H5447" s="6"/>
      <c r="I5447" s="6"/>
      <c r="J5447" s="6"/>
      <c r="K5447" s="7"/>
      <c r="L5447" s="7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7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7"/>
      <c r="BA5447" s="7"/>
      <c r="BB5447" s="7"/>
      <c r="BC5447" s="6"/>
      <c r="BD5447" s="6"/>
    </row>
    <row r="5448">
      <c r="A5448" s="4"/>
      <c r="B5448" s="4"/>
      <c r="C5448" s="5"/>
      <c r="D5448" s="6"/>
      <c r="E5448" s="4"/>
      <c r="F5448" s="6"/>
      <c r="G5448" s="6"/>
      <c r="H5448" s="6"/>
      <c r="I5448" s="6"/>
      <c r="J5448" s="6"/>
      <c r="K5448" s="7"/>
      <c r="L5448" s="7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7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7"/>
      <c r="BA5448" s="7"/>
      <c r="BB5448" s="7"/>
      <c r="BC5448" s="6"/>
      <c r="BD5448" s="6"/>
    </row>
    <row r="5449">
      <c r="A5449" s="4"/>
      <c r="B5449" s="4"/>
      <c r="C5449" s="5"/>
      <c r="D5449" s="6"/>
      <c r="E5449" s="4"/>
      <c r="F5449" s="6"/>
      <c r="G5449" s="6"/>
      <c r="H5449" s="6"/>
      <c r="I5449" s="6"/>
      <c r="J5449" s="6"/>
      <c r="K5449" s="7"/>
      <c r="L5449" s="7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7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7"/>
      <c r="BA5449" s="7"/>
      <c r="BB5449" s="7"/>
      <c r="BC5449" s="6"/>
      <c r="BD5449" s="6"/>
    </row>
    <row r="5450">
      <c r="A5450" s="4"/>
      <c r="B5450" s="4"/>
      <c r="C5450" s="5"/>
      <c r="D5450" s="6"/>
      <c r="E5450" s="4"/>
      <c r="F5450" s="6"/>
      <c r="G5450" s="6"/>
      <c r="H5450" s="6"/>
      <c r="I5450" s="6"/>
      <c r="J5450" s="6"/>
      <c r="K5450" s="7"/>
      <c r="L5450" s="7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7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7"/>
      <c r="BA5450" s="7"/>
      <c r="BB5450" s="7"/>
      <c r="BC5450" s="6"/>
      <c r="BD5450" s="6"/>
    </row>
    <row r="5451">
      <c r="A5451" s="4"/>
      <c r="B5451" s="4"/>
      <c r="C5451" s="5"/>
      <c r="D5451" s="6"/>
      <c r="E5451" s="4"/>
      <c r="F5451" s="6"/>
      <c r="G5451" s="6"/>
      <c r="H5451" s="6"/>
      <c r="I5451" s="6"/>
      <c r="J5451" s="6"/>
      <c r="K5451" s="7"/>
      <c r="L5451" s="7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7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7"/>
      <c r="BA5451" s="7"/>
      <c r="BB5451" s="7"/>
      <c r="BC5451" s="6"/>
      <c r="BD5451" s="6"/>
    </row>
    <row r="5452">
      <c r="A5452" s="4"/>
      <c r="B5452" s="4"/>
      <c r="C5452" s="5"/>
      <c r="D5452" s="6"/>
      <c r="E5452" s="4"/>
      <c r="F5452" s="6"/>
      <c r="G5452" s="6"/>
      <c r="H5452" s="6"/>
      <c r="I5452" s="6"/>
      <c r="J5452" s="6"/>
      <c r="K5452" s="7"/>
      <c r="L5452" s="7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7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7"/>
      <c r="BA5452" s="7"/>
      <c r="BB5452" s="7"/>
      <c r="BC5452" s="6"/>
      <c r="BD5452" s="6"/>
    </row>
    <row r="5453">
      <c r="A5453" s="4"/>
      <c r="B5453" s="4"/>
      <c r="C5453" s="5"/>
      <c r="D5453" s="6"/>
      <c r="E5453" s="4"/>
      <c r="F5453" s="6"/>
      <c r="G5453" s="6"/>
      <c r="H5453" s="6"/>
      <c r="I5453" s="6"/>
      <c r="J5453" s="6"/>
      <c r="K5453" s="7"/>
      <c r="L5453" s="7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7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7"/>
      <c r="BA5453" s="7"/>
      <c r="BB5453" s="7"/>
      <c r="BC5453" s="6"/>
      <c r="BD5453" s="6"/>
    </row>
    <row r="5454">
      <c r="A5454" s="4"/>
      <c r="B5454" s="4"/>
      <c r="C5454" s="5"/>
      <c r="D5454" s="6"/>
      <c r="E5454" s="4"/>
      <c r="F5454" s="6"/>
      <c r="G5454" s="6"/>
      <c r="H5454" s="6"/>
      <c r="I5454" s="6"/>
      <c r="J5454" s="6"/>
      <c r="K5454" s="7"/>
      <c r="L5454" s="7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7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7"/>
      <c r="BA5454" s="7"/>
      <c r="BB5454" s="7"/>
      <c r="BC5454" s="6"/>
      <c r="BD5454" s="6"/>
    </row>
    <row r="5455">
      <c r="A5455" s="4"/>
      <c r="B5455" s="4"/>
      <c r="C5455" s="5"/>
      <c r="D5455" s="6"/>
      <c r="E5455" s="4"/>
      <c r="F5455" s="6"/>
      <c r="G5455" s="6"/>
      <c r="H5455" s="6"/>
      <c r="I5455" s="6"/>
      <c r="J5455" s="6"/>
      <c r="K5455" s="7"/>
      <c r="L5455" s="7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7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7"/>
      <c r="BA5455" s="7"/>
      <c r="BB5455" s="7"/>
      <c r="BC5455" s="6"/>
      <c r="BD5455" s="6"/>
    </row>
    <row r="5456">
      <c r="A5456" s="4"/>
      <c r="B5456" s="4"/>
      <c r="C5456" s="5"/>
      <c r="D5456" s="6"/>
      <c r="E5456" s="4"/>
      <c r="F5456" s="6"/>
      <c r="G5456" s="6"/>
      <c r="H5456" s="6"/>
      <c r="I5456" s="6"/>
      <c r="J5456" s="6"/>
      <c r="K5456" s="7"/>
      <c r="L5456" s="7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7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7"/>
      <c r="BA5456" s="7"/>
      <c r="BB5456" s="7"/>
      <c r="BC5456" s="6"/>
      <c r="BD5456" s="6"/>
    </row>
    <row r="5457">
      <c r="A5457" s="4"/>
      <c r="B5457" s="4"/>
      <c r="C5457" s="5"/>
      <c r="D5457" s="6"/>
      <c r="E5457" s="4"/>
      <c r="F5457" s="6"/>
      <c r="G5457" s="6"/>
      <c r="H5457" s="6"/>
      <c r="I5457" s="6"/>
      <c r="J5457" s="6"/>
      <c r="K5457" s="7"/>
      <c r="L5457" s="7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7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7"/>
      <c r="BA5457" s="7"/>
      <c r="BB5457" s="7"/>
      <c r="BC5457" s="6"/>
      <c r="BD5457" s="6"/>
    </row>
    <row r="5458">
      <c r="A5458" s="4"/>
      <c r="B5458" s="4"/>
      <c r="C5458" s="5"/>
      <c r="D5458" s="6"/>
      <c r="E5458" s="4"/>
      <c r="F5458" s="6"/>
      <c r="G5458" s="6"/>
      <c r="H5458" s="6"/>
      <c r="I5458" s="6"/>
      <c r="J5458" s="6"/>
      <c r="K5458" s="7"/>
      <c r="L5458" s="7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7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7"/>
      <c r="BA5458" s="7"/>
      <c r="BB5458" s="7"/>
      <c r="BC5458" s="6"/>
      <c r="BD5458" s="6"/>
    </row>
    <row r="5459">
      <c r="A5459" s="4"/>
      <c r="B5459" s="4"/>
      <c r="C5459" s="5"/>
      <c r="D5459" s="6"/>
      <c r="E5459" s="4"/>
      <c r="F5459" s="6"/>
      <c r="G5459" s="6"/>
      <c r="H5459" s="6"/>
      <c r="I5459" s="6"/>
      <c r="J5459" s="6"/>
      <c r="K5459" s="7"/>
      <c r="L5459" s="7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7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7"/>
      <c r="BA5459" s="7"/>
      <c r="BB5459" s="7"/>
      <c r="BC5459" s="6"/>
      <c r="BD5459" s="6"/>
    </row>
    <row r="5460">
      <c r="A5460" s="4"/>
      <c r="B5460" s="4"/>
      <c r="C5460" s="5"/>
      <c r="D5460" s="6"/>
      <c r="E5460" s="4"/>
      <c r="F5460" s="6"/>
      <c r="G5460" s="6"/>
      <c r="H5460" s="6"/>
      <c r="I5460" s="6"/>
      <c r="J5460" s="6"/>
      <c r="K5460" s="7"/>
      <c r="L5460" s="7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7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7"/>
      <c r="BA5460" s="7"/>
      <c r="BB5460" s="7"/>
      <c r="BC5460" s="6"/>
      <c r="BD5460" s="6"/>
    </row>
    <row r="5461">
      <c r="A5461" s="4"/>
      <c r="B5461" s="4"/>
      <c r="C5461" s="5"/>
      <c r="D5461" s="6"/>
      <c r="E5461" s="4"/>
      <c r="F5461" s="6"/>
      <c r="G5461" s="6"/>
      <c r="H5461" s="6"/>
      <c r="I5461" s="6"/>
      <c r="J5461" s="6"/>
      <c r="K5461" s="7"/>
      <c r="L5461" s="7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7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7"/>
      <c r="BA5461" s="7"/>
      <c r="BB5461" s="7"/>
      <c r="BC5461" s="6"/>
      <c r="BD5461" s="6"/>
    </row>
    <row r="5462">
      <c r="A5462" s="4"/>
      <c r="B5462" s="4"/>
      <c r="C5462" s="5"/>
      <c r="D5462" s="6"/>
      <c r="E5462" s="4"/>
      <c r="F5462" s="6"/>
      <c r="G5462" s="6"/>
      <c r="H5462" s="6"/>
      <c r="I5462" s="6"/>
      <c r="J5462" s="6"/>
      <c r="K5462" s="7"/>
      <c r="L5462" s="7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7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7"/>
      <c r="BA5462" s="7"/>
      <c r="BB5462" s="7"/>
      <c r="BC5462" s="6"/>
      <c r="BD5462" s="6"/>
    </row>
    <row r="5463">
      <c r="A5463" s="4"/>
      <c r="B5463" s="4"/>
      <c r="C5463" s="5"/>
      <c r="D5463" s="6"/>
      <c r="E5463" s="4"/>
      <c r="F5463" s="6"/>
      <c r="G5463" s="6"/>
      <c r="H5463" s="6"/>
      <c r="I5463" s="6"/>
      <c r="J5463" s="6"/>
      <c r="K5463" s="7"/>
      <c r="L5463" s="7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7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7"/>
      <c r="BA5463" s="7"/>
      <c r="BB5463" s="7"/>
      <c r="BC5463" s="6"/>
      <c r="BD5463" s="6"/>
    </row>
    <row r="5464">
      <c r="A5464" s="4"/>
      <c r="B5464" s="4"/>
      <c r="C5464" s="5"/>
      <c r="D5464" s="6"/>
      <c r="E5464" s="4"/>
      <c r="F5464" s="6"/>
      <c r="G5464" s="6"/>
      <c r="H5464" s="6"/>
      <c r="I5464" s="6"/>
      <c r="J5464" s="6"/>
      <c r="K5464" s="7"/>
      <c r="L5464" s="7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7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7"/>
      <c r="BA5464" s="7"/>
      <c r="BB5464" s="7"/>
      <c r="BC5464" s="6"/>
      <c r="BD5464" s="6"/>
    </row>
    <row r="5465">
      <c r="A5465" s="4"/>
      <c r="B5465" s="4"/>
      <c r="C5465" s="5"/>
      <c r="D5465" s="6"/>
      <c r="E5465" s="4"/>
      <c r="F5465" s="6"/>
      <c r="G5465" s="6"/>
      <c r="H5465" s="6"/>
      <c r="I5465" s="6"/>
      <c r="J5465" s="6"/>
      <c r="K5465" s="7"/>
      <c r="L5465" s="7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7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7"/>
      <c r="BA5465" s="7"/>
      <c r="BB5465" s="7"/>
      <c r="BC5465" s="6"/>
      <c r="BD5465" s="6"/>
    </row>
    <row r="5466">
      <c r="A5466" s="4"/>
      <c r="B5466" s="4"/>
      <c r="C5466" s="5"/>
      <c r="D5466" s="6"/>
      <c r="E5466" s="4"/>
      <c r="F5466" s="6"/>
      <c r="G5466" s="6"/>
      <c r="H5466" s="6"/>
      <c r="I5466" s="6"/>
      <c r="J5466" s="6"/>
      <c r="K5466" s="7"/>
      <c r="L5466" s="7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7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7"/>
      <c r="BA5466" s="7"/>
      <c r="BB5466" s="7"/>
      <c r="BC5466" s="6"/>
      <c r="BD5466" s="6"/>
    </row>
    <row r="5467">
      <c r="A5467" s="4"/>
      <c r="B5467" s="4"/>
      <c r="C5467" s="5"/>
      <c r="D5467" s="6"/>
      <c r="E5467" s="4"/>
      <c r="F5467" s="6"/>
      <c r="G5467" s="6"/>
      <c r="H5467" s="6"/>
      <c r="I5467" s="6"/>
      <c r="J5467" s="6"/>
      <c r="K5467" s="7"/>
      <c r="L5467" s="7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7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7"/>
      <c r="BA5467" s="7"/>
      <c r="BB5467" s="7"/>
      <c r="BC5467" s="6"/>
      <c r="BD5467" s="6"/>
    </row>
    <row r="5468">
      <c r="A5468" s="4"/>
      <c r="B5468" s="4"/>
      <c r="C5468" s="5"/>
      <c r="D5468" s="6"/>
      <c r="E5468" s="4"/>
      <c r="F5468" s="6"/>
      <c r="G5468" s="6"/>
      <c r="H5468" s="6"/>
      <c r="I5468" s="6"/>
      <c r="J5468" s="6"/>
      <c r="K5468" s="7"/>
      <c r="L5468" s="7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7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7"/>
      <c r="BA5468" s="7"/>
      <c r="BB5468" s="7"/>
      <c r="BC5468" s="6"/>
      <c r="BD5468" s="6"/>
    </row>
    <row r="5469">
      <c r="A5469" s="4"/>
      <c r="B5469" s="4"/>
      <c r="C5469" s="5"/>
      <c r="D5469" s="6"/>
      <c r="E5469" s="4"/>
      <c r="F5469" s="6"/>
      <c r="G5469" s="6"/>
      <c r="H5469" s="6"/>
      <c r="I5469" s="6"/>
      <c r="J5469" s="6"/>
      <c r="K5469" s="7"/>
      <c r="L5469" s="7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7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7"/>
      <c r="BA5469" s="7"/>
      <c r="BB5469" s="7"/>
      <c r="BC5469" s="6"/>
      <c r="BD5469" s="6"/>
    </row>
    <row r="5470">
      <c r="A5470" s="4"/>
      <c r="B5470" s="4"/>
      <c r="C5470" s="5"/>
      <c r="D5470" s="6"/>
      <c r="E5470" s="4"/>
      <c r="F5470" s="6"/>
      <c r="G5470" s="6"/>
      <c r="H5470" s="6"/>
      <c r="I5470" s="6"/>
      <c r="J5470" s="6"/>
      <c r="K5470" s="7"/>
      <c r="L5470" s="7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7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7"/>
      <c r="BA5470" s="7"/>
      <c r="BB5470" s="7"/>
      <c r="BC5470" s="6"/>
      <c r="BD5470" s="6"/>
    </row>
    <row r="5471">
      <c r="A5471" s="4"/>
      <c r="B5471" s="4"/>
      <c r="C5471" s="5"/>
      <c r="D5471" s="6"/>
      <c r="E5471" s="4"/>
      <c r="F5471" s="6"/>
      <c r="G5471" s="6"/>
      <c r="H5471" s="6"/>
      <c r="I5471" s="6"/>
      <c r="J5471" s="6"/>
      <c r="K5471" s="7"/>
      <c r="L5471" s="7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7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7"/>
      <c r="BA5471" s="7"/>
      <c r="BB5471" s="7"/>
      <c r="BC5471" s="6"/>
      <c r="BD5471" s="6"/>
    </row>
    <row r="5472">
      <c r="A5472" s="4"/>
      <c r="B5472" s="4"/>
      <c r="C5472" s="5"/>
      <c r="D5472" s="6"/>
      <c r="E5472" s="4"/>
      <c r="F5472" s="6"/>
      <c r="G5472" s="6"/>
      <c r="H5472" s="6"/>
      <c r="I5472" s="6"/>
      <c r="J5472" s="6"/>
      <c r="K5472" s="7"/>
      <c r="L5472" s="7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7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7"/>
      <c r="BA5472" s="7"/>
      <c r="BB5472" s="7"/>
      <c r="BC5472" s="6"/>
      <c r="BD5472" s="6"/>
    </row>
    <row r="5473">
      <c r="A5473" s="4"/>
      <c r="B5473" s="4"/>
      <c r="C5473" s="5"/>
      <c r="D5473" s="6"/>
      <c r="E5473" s="4"/>
      <c r="F5473" s="6"/>
      <c r="G5473" s="6"/>
      <c r="H5473" s="6"/>
      <c r="I5473" s="6"/>
      <c r="J5473" s="6"/>
      <c r="K5473" s="7"/>
      <c r="L5473" s="7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7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7"/>
      <c r="BA5473" s="7"/>
      <c r="BB5473" s="7"/>
      <c r="BC5473" s="6"/>
      <c r="BD5473" s="6"/>
    </row>
    <row r="5474">
      <c r="A5474" s="4"/>
      <c r="B5474" s="4"/>
      <c r="C5474" s="5"/>
      <c r="D5474" s="6"/>
      <c r="E5474" s="4"/>
      <c r="F5474" s="6"/>
      <c r="G5474" s="6"/>
      <c r="H5474" s="6"/>
      <c r="I5474" s="6"/>
      <c r="J5474" s="6"/>
      <c r="K5474" s="7"/>
      <c r="L5474" s="7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7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7"/>
      <c r="BA5474" s="7"/>
      <c r="BB5474" s="7"/>
      <c r="BC5474" s="6"/>
      <c r="BD5474" s="6"/>
    </row>
    <row r="5475">
      <c r="A5475" s="4"/>
      <c r="B5475" s="4"/>
      <c r="C5475" s="5"/>
      <c r="D5475" s="6"/>
      <c r="E5475" s="4"/>
      <c r="F5475" s="6"/>
      <c r="G5475" s="6"/>
      <c r="H5475" s="6"/>
      <c r="I5475" s="6"/>
      <c r="J5475" s="6"/>
      <c r="K5475" s="7"/>
      <c r="L5475" s="7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7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7"/>
      <c r="BA5475" s="7"/>
      <c r="BB5475" s="7"/>
      <c r="BC5475" s="6"/>
      <c r="BD5475" s="6"/>
    </row>
    <row r="5476">
      <c r="A5476" s="4"/>
      <c r="B5476" s="4"/>
      <c r="C5476" s="5"/>
      <c r="D5476" s="6"/>
      <c r="E5476" s="4"/>
      <c r="F5476" s="6"/>
      <c r="G5476" s="6"/>
      <c r="H5476" s="6"/>
      <c r="I5476" s="6"/>
      <c r="J5476" s="6"/>
      <c r="K5476" s="7"/>
      <c r="L5476" s="7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7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7"/>
      <c r="BA5476" s="7"/>
      <c r="BB5476" s="7"/>
      <c r="BC5476" s="6"/>
      <c r="BD5476" s="6"/>
    </row>
    <row r="5477">
      <c r="A5477" s="4"/>
      <c r="B5477" s="4"/>
      <c r="C5477" s="5"/>
      <c r="D5477" s="6"/>
      <c r="E5477" s="4"/>
      <c r="F5477" s="6"/>
      <c r="G5477" s="6"/>
      <c r="H5477" s="6"/>
      <c r="I5477" s="6"/>
      <c r="J5477" s="6"/>
      <c r="K5477" s="7"/>
      <c r="L5477" s="7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7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7"/>
      <c r="BA5477" s="7"/>
      <c r="BB5477" s="7"/>
      <c r="BC5477" s="6"/>
      <c r="BD5477" s="6"/>
    </row>
    <row r="5478">
      <c r="A5478" s="4"/>
      <c r="B5478" s="4"/>
      <c r="C5478" s="5"/>
      <c r="D5478" s="6"/>
      <c r="E5478" s="4"/>
      <c r="F5478" s="6"/>
      <c r="G5478" s="6"/>
      <c r="H5478" s="6"/>
      <c r="I5478" s="6"/>
      <c r="J5478" s="6"/>
      <c r="K5478" s="7"/>
      <c r="L5478" s="7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7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7"/>
      <c r="BA5478" s="7"/>
      <c r="BB5478" s="7"/>
      <c r="BC5478" s="6"/>
      <c r="BD5478" s="6"/>
    </row>
    <row r="5479">
      <c r="A5479" s="4"/>
      <c r="B5479" s="4"/>
      <c r="C5479" s="5"/>
      <c r="D5479" s="6"/>
      <c r="E5479" s="4"/>
      <c r="F5479" s="6"/>
      <c r="G5479" s="6"/>
      <c r="H5479" s="6"/>
      <c r="I5479" s="6"/>
      <c r="J5479" s="6"/>
      <c r="K5479" s="7"/>
      <c r="L5479" s="7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7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7"/>
      <c r="BA5479" s="7"/>
      <c r="BB5479" s="7"/>
      <c r="BC5479" s="6"/>
      <c r="BD5479" s="6"/>
    </row>
    <row r="5480">
      <c r="A5480" s="4"/>
      <c r="B5480" s="4"/>
      <c r="C5480" s="5"/>
      <c r="D5480" s="6"/>
      <c r="E5480" s="4"/>
      <c r="F5480" s="6"/>
      <c r="G5480" s="6"/>
      <c r="H5480" s="6"/>
      <c r="I5480" s="6"/>
      <c r="J5480" s="6"/>
      <c r="K5480" s="7"/>
      <c r="L5480" s="7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7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7"/>
      <c r="BA5480" s="7"/>
      <c r="BB5480" s="7"/>
      <c r="BC5480" s="6"/>
      <c r="BD5480" s="6"/>
    </row>
    <row r="5481">
      <c r="A5481" s="4"/>
      <c r="B5481" s="4"/>
      <c r="C5481" s="5"/>
      <c r="D5481" s="6"/>
      <c r="E5481" s="4"/>
      <c r="F5481" s="6"/>
      <c r="G5481" s="6"/>
      <c r="H5481" s="6"/>
      <c r="I5481" s="6"/>
      <c r="J5481" s="6"/>
      <c r="K5481" s="7"/>
      <c r="L5481" s="7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7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7"/>
      <c r="BA5481" s="7"/>
      <c r="BB5481" s="7"/>
      <c r="BC5481" s="6"/>
      <c r="BD5481" s="6"/>
    </row>
    <row r="5482">
      <c r="A5482" s="4"/>
      <c r="B5482" s="4"/>
      <c r="C5482" s="5"/>
      <c r="D5482" s="6"/>
      <c r="E5482" s="4"/>
      <c r="F5482" s="6"/>
      <c r="G5482" s="6"/>
      <c r="H5482" s="6"/>
      <c r="I5482" s="6"/>
      <c r="J5482" s="6"/>
      <c r="K5482" s="7"/>
      <c r="L5482" s="7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7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7"/>
      <c r="BA5482" s="7"/>
      <c r="BB5482" s="7"/>
      <c r="BC5482" s="6"/>
      <c r="BD5482" s="6"/>
    </row>
    <row r="5483">
      <c r="A5483" s="4"/>
      <c r="B5483" s="4"/>
      <c r="C5483" s="5"/>
      <c r="D5483" s="6"/>
      <c r="E5483" s="4"/>
      <c r="F5483" s="6"/>
      <c r="G5483" s="6"/>
      <c r="H5483" s="6"/>
      <c r="I5483" s="6"/>
      <c r="J5483" s="6"/>
      <c r="K5483" s="7"/>
      <c r="L5483" s="7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7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7"/>
      <c r="BA5483" s="7"/>
      <c r="BB5483" s="7"/>
      <c r="BC5483" s="6"/>
      <c r="BD5483" s="6"/>
    </row>
    <row r="5484">
      <c r="A5484" s="4"/>
      <c r="B5484" s="4"/>
      <c r="C5484" s="5"/>
      <c r="D5484" s="6"/>
      <c r="E5484" s="4"/>
      <c r="F5484" s="6"/>
      <c r="G5484" s="6"/>
      <c r="H5484" s="6"/>
      <c r="I5484" s="6"/>
      <c r="J5484" s="6"/>
      <c r="K5484" s="7"/>
      <c r="L5484" s="7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7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7"/>
      <c r="BA5484" s="7"/>
      <c r="BB5484" s="7"/>
      <c r="BC5484" s="6"/>
      <c r="BD5484" s="6"/>
    </row>
    <row r="5485">
      <c r="A5485" s="4"/>
      <c r="B5485" s="4"/>
      <c r="C5485" s="5"/>
      <c r="D5485" s="6"/>
      <c r="E5485" s="4"/>
      <c r="F5485" s="6"/>
      <c r="G5485" s="6"/>
      <c r="H5485" s="6"/>
      <c r="I5485" s="6"/>
      <c r="J5485" s="6"/>
      <c r="K5485" s="7"/>
      <c r="L5485" s="7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7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7"/>
      <c r="BA5485" s="7"/>
      <c r="BB5485" s="7"/>
      <c r="BC5485" s="6"/>
      <c r="BD5485" s="6"/>
    </row>
    <row r="5486">
      <c r="A5486" s="4"/>
      <c r="B5486" s="4"/>
      <c r="C5486" s="5"/>
      <c r="D5486" s="6"/>
      <c r="E5486" s="4"/>
      <c r="F5486" s="6"/>
      <c r="G5486" s="6"/>
      <c r="H5486" s="6"/>
      <c r="I5486" s="6"/>
      <c r="J5486" s="6"/>
      <c r="K5486" s="7"/>
      <c r="L5486" s="7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7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7"/>
      <c r="BA5486" s="7"/>
      <c r="BB5486" s="7"/>
      <c r="BC5486" s="6"/>
      <c r="BD5486" s="6"/>
    </row>
    <row r="5487">
      <c r="A5487" s="4"/>
      <c r="B5487" s="4"/>
      <c r="C5487" s="5"/>
      <c r="D5487" s="6"/>
      <c r="E5487" s="4"/>
      <c r="F5487" s="6"/>
      <c r="G5487" s="6"/>
      <c r="H5487" s="6"/>
      <c r="I5487" s="6"/>
      <c r="J5487" s="6"/>
      <c r="K5487" s="7"/>
      <c r="L5487" s="7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7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7"/>
      <c r="BA5487" s="7"/>
      <c r="BB5487" s="7"/>
      <c r="BC5487" s="6"/>
      <c r="BD5487" s="6"/>
    </row>
    <row r="5488">
      <c r="A5488" s="4"/>
      <c r="B5488" s="4"/>
      <c r="C5488" s="5"/>
      <c r="D5488" s="6"/>
      <c r="E5488" s="4"/>
      <c r="F5488" s="6"/>
      <c r="G5488" s="6"/>
      <c r="H5488" s="6"/>
      <c r="I5488" s="6"/>
      <c r="J5488" s="6"/>
      <c r="K5488" s="7"/>
      <c r="L5488" s="7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7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7"/>
      <c r="BA5488" s="7"/>
      <c r="BB5488" s="7"/>
      <c r="BC5488" s="6"/>
      <c r="BD5488" s="6"/>
    </row>
    <row r="5489">
      <c r="A5489" s="4"/>
      <c r="B5489" s="4"/>
      <c r="C5489" s="5"/>
      <c r="D5489" s="6"/>
      <c r="E5489" s="4"/>
      <c r="F5489" s="6"/>
      <c r="G5489" s="6"/>
      <c r="H5489" s="6"/>
      <c r="I5489" s="6"/>
      <c r="J5489" s="6"/>
      <c r="K5489" s="7"/>
      <c r="L5489" s="7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7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7"/>
      <c r="BA5489" s="7"/>
      <c r="BB5489" s="7"/>
      <c r="BC5489" s="6"/>
      <c r="BD5489" s="6"/>
    </row>
    <row r="5490">
      <c r="A5490" s="4"/>
      <c r="B5490" s="4"/>
      <c r="C5490" s="5"/>
      <c r="D5490" s="6"/>
      <c r="E5490" s="4"/>
      <c r="F5490" s="6"/>
      <c r="G5490" s="6"/>
      <c r="H5490" s="6"/>
      <c r="I5490" s="6"/>
      <c r="J5490" s="6"/>
      <c r="K5490" s="7"/>
      <c r="L5490" s="7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7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7"/>
      <c r="BA5490" s="7"/>
      <c r="BB5490" s="7"/>
      <c r="BC5490" s="6"/>
      <c r="BD5490" s="6"/>
    </row>
    <row r="5491">
      <c r="A5491" s="4"/>
      <c r="B5491" s="4"/>
      <c r="C5491" s="5"/>
      <c r="D5491" s="6"/>
      <c r="E5491" s="4"/>
      <c r="F5491" s="6"/>
      <c r="G5491" s="6"/>
      <c r="H5491" s="6"/>
      <c r="I5491" s="6"/>
      <c r="J5491" s="6"/>
      <c r="K5491" s="7"/>
      <c r="L5491" s="7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7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7"/>
      <c r="BA5491" s="7"/>
      <c r="BB5491" s="7"/>
      <c r="BC5491" s="6"/>
      <c r="BD5491" s="6"/>
    </row>
    <row r="5492">
      <c r="A5492" s="4"/>
      <c r="B5492" s="4"/>
      <c r="C5492" s="5"/>
      <c r="D5492" s="6"/>
      <c r="E5492" s="4"/>
      <c r="F5492" s="6"/>
      <c r="G5492" s="6"/>
      <c r="H5492" s="6"/>
      <c r="I5492" s="6"/>
      <c r="J5492" s="6"/>
      <c r="K5492" s="7"/>
      <c r="L5492" s="7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7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7"/>
      <c r="BA5492" s="7"/>
      <c r="BB5492" s="7"/>
      <c r="BC5492" s="6"/>
      <c r="BD5492" s="6"/>
    </row>
    <row r="5493">
      <c r="A5493" s="4"/>
      <c r="B5493" s="4"/>
      <c r="C5493" s="5"/>
      <c r="D5493" s="6"/>
      <c r="E5493" s="4"/>
      <c r="F5493" s="6"/>
      <c r="G5493" s="6"/>
      <c r="H5493" s="6"/>
      <c r="I5493" s="6"/>
      <c r="J5493" s="6"/>
      <c r="K5493" s="7"/>
      <c r="L5493" s="7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7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7"/>
      <c r="BA5493" s="7"/>
      <c r="BB5493" s="7"/>
      <c r="BC5493" s="6"/>
      <c r="BD5493" s="6"/>
    </row>
    <row r="5494">
      <c r="A5494" s="4"/>
      <c r="B5494" s="4"/>
      <c r="C5494" s="5"/>
      <c r="D5494" s="6"/>
      <c r="E5494" s="4"/>
      <c r="F5494" s="6"/>
      <c r="G5494" s="6"/>
      <c r="H5494" s="6"/>
      <c r="I5494" s="6"/>
      <c r="J5494" s="6"/>
      <c r="K5494" s="7"/>
      <c r="L5494" s="7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7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7"/>
      <c r="BA5494" s="7"/>
      <c r="BB5494" s="7"/>
      <c r="BC5494" s="6"/>
      <c r="BD5494" s="6"/>
    </row>
    <row r="5495">
      <c r="A5495" s="4"/>
      <c r="B5495" s="4"/>
      <c r="C5495" s="5"/>
      <c r="D5495" s="6"/>
      <c r="E5495" s="4"/>
      <c r="F5495" s="6"/>
      <c r="G5495" s="6"/>
      <c r="H5495" s="6"/>
      <c r="I5495" s="6"/>
      <c r="J5495" s="6"/>
      <c r="K5495" s="7"/>
      <c r="L5495" s="7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7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7"/>
      <c r="BA5495" s="7"/>
      <c r="BB5495" s="7"/>
      <c r="BC5495" s="6"/>
      <c r="BD5495" s="6"/>
    </row>
    <row r="5496">
      <c r="A5496" s="4"/>
      <c r="B5496" s="4"/>
      <c r="C5496" s="5"/>
      <c r="D5496" s="6"/>
      <c r="E5496" s="4"/>
      <c r="F5496" s="6"/>
      <c r="G5496" s="6"/>
      <c r="H5496" s="6"/>
      <c r="I5496" s="6"/>
      <c r="J5496" s="6"/>
      <c r="K5496" s="7"/>
      <c r="L5496" s="7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7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7"/>
      <c r="BA5496" s="7"/>
      <c r="BB5496" s="7"/>
      <c r="BC5496" s="6"/>
      <c r="BD5496" s="6"/>
    </row>
    <row r="5497">
      <c r="A5497" s="4"/>
      <c r="B5497" s="4"/>
      <c r="C5497" s="5"/>
      <c r="D5497" s="6"/>
      <c r="E5497" s="4"/>
      <c r="F5497" s="6"/>
      <c r="G5497" s="6"/>
      <c r="H5497" s="6"/>
      <c r="I5497" s="6"/>
      <c r="J5497" s="6"/>
      <c r="K5497" s="7"/>
      <c r="L5497" s="7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7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7"/>
      <c r="BA5497" s="7"/>
      <c r="BB5497" s="7"/>
      <c r="BC5497" s="6"/>
      <c r="BD5497" s="6"/>
    </row>
    <row r="5498">
      <c r="A5498" s="4"/>
      <c r="B5498" s="4"/>
      <c r="C5498" s="5"/>
      <c r="D5498" s="6"/>
      <c r="E5498" s="4"/>
      <c r="F5498" s="6"/>
      <c r="G5498" s="6"/>
      <c r="H5498" s="6"/>
      <c r="I5498" s="6"/>
      <c r="J5498" s="6"/>
      <c r="K5498" s="7"/>
      <c r="L5498" s="7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7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7"/>
      <c r="BA5498" s="7"/>
      <c r="BB5498" s="7"/>
      <c r="BC5498" s="6"/>
      <c r="BD5498" s="6"/>
    </row>
    <row r="5499">
      <c r="A5499" s="4"/>
      <c r="B5499" s="4"/>
      <c r="C5499" s="5"/>
      <c r="D5499" s="6"/>
      <c r="E5499" s="4"/>
      <c r="F5499" s="6"/>
      <c r="G5499" s="6"/>
      <c r="H5499" s="6"/>
      <c r="I5499" s="6"/>
      <c r="J5499" s="6"/>
      <c r="K5499" s="7"/>
      <c r="L5499" s="7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7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7"/>
      <c r="BA5499" s="7"/>
      <c r="BB5499" s="7"/>
      <c r="BC5499" s="6"/>
      <c r="BD5499" s="6"/>
    </row>
    <row r="5500">
      <c r="A5500" s="4"/>
      <c r="B5500" s="4"/>
      <c r="C5500" s="5"/>
      <c r="D5500" s="6"/>
      <c r="E5500" s="4"/>
      <c r="F5500" s="6"/>
      <c r="G5500" s="6"/>
      <c r="H5500" s="6"/>
      <c r="I5500" s="6"/>
      <c r="J5500" s="6"/>
      <c r="K5500" s="7"/>
      <c r="L5500" s="7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7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7"/>
      <c r="BA5500" s="7"/>
      <c r="BB5500" s="7"/>
      <c r="BC5500" s="6"/>
      <c r="BD5500" s="6"/>
    </row>
    <row r="5501">
      <c r="A5501" s="4"/>
      <c r="B5501" s="4"/>
      <c r="C5501" s="5"/>
      <c r="D5501" s="6"/>
      <c r="E5501" s="4"/>
      <c r="F5501" s="6"/>
      <c r="G5501" s="6"/>
      <c r="H5501" s="6"/>
      <c r="I5501" s="6"/>
      <c r="J5501" s="6"/>
      <c r="K5501" s="7"/>
      <c r="L5501" s="7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7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7"/>
      <c r="BA5501" s="7"/>
      <c r="BB5501" s="7"/>
      <c r="BC5501" s="6"/>
      <c r="BD5501" s="6"/>
    </row>
    <row r="5502">
      <c r="A5502" s="4"/>
      <c r="B5502" s="4"/>
      <c r="C5502" s="5"/>
      <c r="D5502" s="6"/>
      <c r="E5502" s="4"/>
      <c r="F5502" s="6"/>
      <c r="G5502" s="6"/>
      <c r="H5502" s="6"/>
      <c r="I5502" s="6"/>
      <c r="J5502" s="6"/>
      <c r="K5502" s="7"/>
      <c r="L5502" s="7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7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7"/>
      <c r="BA5502" s="7"/>
      <c r="BB5502" s="7"/>
      <c r="BC5502" s="6"/>
      <c r="BD5502" s="6"/>
    </row>
    <row r="5503">
      <c r="A5503" s="4"/>
      <c r="B5503" s="4"/>
      <c r="C5503" s="5"/>
      <c r="D5503" s="6"/>
      <c r="E5503" s="4"/>
      <c r="F5503" s="6"/>
      <c r="G5503" s="6"/>
      <c r="H5503" s="6"/>
      <c r="I5503" s="6"/>
      <c r="J5503" s="6"/>
      <c r="K5503" s="7"/>
      <c r="L5503" s="7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7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7"/>
      <c r="BA5503" s="7"/>
      <c r="BB5503" s="7"/>
      <c r="BC5503" s="6"/>
      <c r="BD5503" s="6"/>
    </row>
    <row r="5504">
      <c r="A5504" s="4"/>
      <c r="B5504" s="4"/>
      <c r="C5504" s="5"/>
      <c r="D5504" s="6"/>
      <c r="E5504" s="4"/>
      <c r="F5504" s="6"/>
      <c r="G5504" s="6"/>
      <c r="H5504" s="6"/>
      <c r="I5504" s="6"/>
      <c r="J5504" s="6"/>
      <c r="K5504" s="7"/>
      <c r="L5504" s="7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7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7"/>
      <c r="BA5504" s="7"/>
      <c r="BB5504" s="7"/>
      <c r="BC5504" s="6"/>
      <c r="BD5504" s="6"/>
    </row>
    <row r="5505">
      <c r="A5505" s="4"/>
      <c r="B5505" s="4"/>
      <c r="C5505" s="5"/>
      <c r="D5505" s="6"/>
      <c r="E5505" s="4"/>
      <c r="F5505" s="6"/>
      <c r="G5505" s="6"/>
      <c r="H5505" s="6"/>
      <c r="I5505" s="6"/>
      <c r="J5505" s="6"/>
      <c r="K5505" s="7"/>
      <c r="L5505" s="7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7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7"/>
      <c r="BA5505" s="7"/>
      <c r="BB5505" s="7"/>
      <c r="BC5505" s="6"/>
      <c r="BD5505" s="6"/>
    </row>
    <row r="5506">
      <c r="A5506" s="4"/>
      <c r="B5506" s="4"/>
      <c r="C5506" s="5"/>
      <c r="D5506" s="6"/>
      <c r="E5506" s="4"/>
      <c r="F5506" s="6"/>
      <c r="G5506" s="6"/>
      <c r="H5506" s="6"/>
      <c r="I5506" s="6"/>
      <c r="J5506" s="6"/>
      <c r="K5506" s="7"/>
      <c r="L5506" s="7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7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7"/>
      <c r="BA5506" s="7"/>
      <c r="BB5506" s="7"/>
      <c r="BC5506" s="6"/>
      <c r="BD5506" s="6"/>
    </row>
    <row r="5507">
      <c r="A5507" s="4"/>
      <c r="B5507" s="4"/>
      <c r="C5507" s="5"/>
      <c r="D5507" s="6"/>
      <c r="E5507" s="4"/>
      <c r="F5507" s="6"/>
      <c r="G5507" s="6"/>
      <c r="H5507" s="6"/>
      <c r="I5507" s="6"/>
      <c r="J5507" s="6"/>
      <c r="K5507" s="7"/>
      <c r="L5507" s="7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7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7"/>
      <c r="BA5507" s="7"/>
      <c r="BB5507" s="7"/>
      <c r="BC5507" s="6"/>
      <c r="BD5507" s="6"/>
    </row>
    <row r="5508">
      <c r="A5508" s="4"/>
      <c r="B5508" s="4"/>
      <c r="C5508" s="5"/>
      <c r="D5508" s="6"/>
      <c r="E5508" s="4"/>
      <c r="F5508" s="6"/>
      <c r="G5508" s="6"/>
      <c r="H5508" s="6"/>
      <c r="I5508" s="6"/>
      <c r="J5508" s="6"/>
      <c r="K5508" s="7"/>
      <c r="L5508" s="7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7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7"/>
      <c r="BA5508" s="7"/>
      <c r="BB5508" s="7"/>
      <c r="BC5508" s="6"/>
      <c r="BD5508" s="6"/>
    </row>
    <row r="5509">
      <c r="A5509" s="4"/>
      <c r="B5509" s="4"/>
      <c r="C5509" s="5"/>
      <c r="D5509" s="6"/>
      <c r="E5509" s="4"/>
      <c r="F5509" s="6"/>
      <c r="G5509" s="6"/>
      <c r="H5509" s="6"/>
      <c r="I5509" s="6"/>
      <c r="J5509" s="6"/>
      <c r="K5509" s="7"/>
      <c r="L5509" s="7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7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7"/>
      <c r="BA5509" s="7"/>
      <c r="BB5509" s="7"/>
      <c r="BC5509" s="6"/>
      <c r="BD5509" s="6"/>
    </row>
    <row r="5510">
      <c r="A5510" s="4"/>
      <c r="B5510" s="4"/>
      <c r="C5510" s="5"/>
      <c r="D5510" s="6"/>
      <c r="E5510" s="4"/>
      <c r="F5510" s="6"/>
      <c r="G5510" s="6"/>
      <c r="H5510" s="6"/>
      <c r="I5510" s="6"/>
      <c r="J5510" s="6"/>
      <c r="K5510" s="7"/>
      <c r="L5510" s="7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7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7"/>
      <c r="BA5510" s="7"/>
      <c r="BB5510" s="7"/>
      <c r="BC5510" s="6"/>
      <c r="BD5510" s="6"/>
    </row>
    <row r="5511">
      <c r="A5511" s="4"/>
      <c r="B5511" s="4"/>
      <c r="C5511" s="5"/>
      <c r="D5511" s="6"/>
      <c r="E5511" s="4"/>
      <c r="F5511" s="6"/>
      <c r="G5511" s="6"/>
      <c r="H5511" s="6"/>
      <c r="I5511" s="6"/>
      <c r="J5511" s="6"/>
      <c r="K5511" s="7"/>
      <c r="L5511" s="7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7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7"/>
      <c r="BA5511" s="7"/>
      <c r="BB5511" s="7"/>
      <c r="BC5511" s="6"/>
      <c r="BD5511" s="6"/>
    </row>
    <row r="5512">
      <c r="A5512" s="4"/>
      <c r="B5512" s="4"/>
      <c r="C5512" s="5"/>
      <c r="D5512" s="6"/>
      <c r="E5512" s="4"/>
      <c r="F5512" s="6"/>
      <c r="G5512" s="6"/>
      <c r="H5512" s="6"/>
      <c r="I5512" s="6"/>
      <c r="J5512" s="6"/>
      <c r="K5512" s="7"/>
      <c r="L5512" s="7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7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7"/>
      <c r="BA5512" s="7"/>
      <c r="BB5512" s="7"/>
      <c r="BC5512" s="6"/>
      <c r="BD5512" s="6"/>
    </row>
    <row r="5513">
      <c r="A5513" s="4"/>
      <c r="B5513" s="4"/>
      <c r="C5513" s="5"/>
      <c r="D5513" s="6"/>
      <c r="E5513" s="4"/>
      <c r="F5513" s="6"/>
      <c r="G5513" s="6"/>
      <c r="H5513" s="6"/>
      <c r="I5513" s="6"/>
      <c r="J5513" s="6"/>
      <c r="K5513" s="7"/>
      <c r="L5513" s="7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7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7"/>
      <c r="BA5513" s="7"/>
      <c r="BB5513" s="7"/>
      <c r="BC5513" s="6"/>
      <c r="BD5513" s="6"/>
    </row>
    <row r="5514">
      <c r="A5514" s="4"/>
      <c r="B5514" s="4"/>
      <c r="C5514" s="5"/>
      <c r="D5514" s="6"/>
      <c r="E5514" s="4"/>
      <c r="F5514" s="6"/>
      <c r="G5514" s="6"/>
      <c r="H5514" s="6"/>
      <c r="I5514" s="6"/>
      <c r="J5514" s="6"/>
      <c r="K5514" s="7"/>
      <c r="L5514" s="7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7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7"/>
      <c r="BA5514" s="7"/>
      <c r="BB5514" s="7"/>
      <c r="BC5514" s="6"/>
      <c r="BD5514" s="6"/>
    </row>
    <row r="5515">
      <c r="A5515" s="4"/>
      <c r="B5515" s="4"/>
      <c r="C5515" s="5"/>
      <c r="D5515" s="6"/>
      <c r="E5515" s="4"/>
      <c r="F5515" s="6"/>
      <c r="G5515" s="6"/>
      <c r="H5515" s="6"/>
      <c r="I5515" s="6"/>
      <c r="J5515" s="6"/>
      <c r="K5515" s="7"/>
      <c r="L5515" s="7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7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7"/>
      <c r="BA5515" s="7"/>
      <c r="BB5515" s="7"/>
      <c r="BC5515" s="6"/>
      <c r="BD5515" s="6"/>
    </row>
    <row r="5516">
      <c r="A5516" s="4"/>
      <c r="B5516" s="4"/>
      <c r="C5516" s="5"/>
      <c r="D5516" s="6"/>
      <c r="E5516" s="4"/>
      <c r="F5516" s="6"/>
      <c r="G5516" s="6"/>
      <c r="H5516" s="6"/>
      <c r="I5516" s="6"/>
      <c r="J5516" s="6"/>
      <c r="K5516" s="7"/>
      <c r="L5516" s="7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7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7"/>
      <c r="BA5516" s="7"/>
      <c r="BB5516" s="7"/>
      <c r="BC5516" s="6"/>
      <c r="BD5516" s="6"/>
    </row>
    <row r="5517">
      <c r="A5517" s="4"/>
      <c r="B5517" s="4"/>
      <c r="C5517" s="5"/>
      <c r="D5517" s="6"/>
      <c r="E5517" s="4"/>
      <c r="F5517" s="6"/>
      <c r="G5517" s="6"/>
      <c r="H5517" s="6"/>
      <c r="I5517" s="6"/>
      <c r="J5517" s="6"/>
      <c r="K5517" s="7"/>
      <c r="L5517" s="7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7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7"/>
      <c r="BA5517" s="7"/>
      <c r="BB5517" s="7"/>
      <c r="BC5517" s="6"/>
      <c r="BD5517" s="6"/>
    </row>
    <row r="5518">
      <c r="A5518" s="4"/>
      <c r="B5518" s="4"/>
      <c r="C5518" s="5"/>
      <c r="D5518" s="6"/>
      <c r="E5518" s="4"/>
      <c r="F5518" s="6"/>
      <c r="G5518" s="6"/>
      <c r="H5518" s="6"/>
      <c r="I5518" s="6"/>
      <c r="J5518" s="6"/>
      <c r="K5518" s="7"/>
      <c r="L5518" s="7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7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7"/>
      <c r="BA5518" s="7"/>
      <c r="BB5518" s="7"/>
      <c r="BC5518" s="6"/>
      <c r="BD5518" s="6"/>
    </row>
    <row r="5519">
      <c r="A5519" s="4"/>
      <c r="B5519" s="4"/>
      <c r="C5519" s="5"/>
      <c r="D5519" s="6"/>
      <c r="E5519" s="4"/>
      <c r="F5519" s="6"/>
      <c r="G5519" s="6"/>
      <c r="H5519" s="6"/>
      <c r="I5519" s="6"/>
      <c r="J5519" s="6"/>
      <c r="K5519" s="7"/>
      <c r="L5519" s="7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7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7"/>
      <c r="BA5519" s="7"/>
      <c r="BB5519" s="7"/>
      <c r="BC5519" s="6"/>
      <c r="BD5519" s="6"/>
    </row>
    <row r="5520">
      <c r="A5520" s="4"/>
      <c r="B5520" s="4"/>
      <c r="C5520" s="5"/>
      <c r="D5520" s="6"/>
      <c r="E5520" s="4"/>
      <c r="F5520" s="6"/>
      <c r="G5520" s="6"/>
      <c r="H5520" s="6"/>
      <c r="I5520" s="6"/>
      <c r="J5520" s="6"/>
      <c r="K5520" s="7"/>
      <c r="L5520" s="7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7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7"/>
      <c r="BA5520" s="7"/>
      <c r="BB5520" s="7"/>
      <c r="BC5520" s="6"/>
      <c r="BD5520" s="6"/>
    </row>
    <row r="5521">
      <c r="A5521" s="4"/>
      <c r="B5521" s="4"/>
      <c r="C5521" s="5"/>
      <c r="D5521" s="6"/>
      <c r="E5521" s="4"/>
      <c r="F5521" s="6"/>
      <c r="G5521" s="6"/>
      <c r="H5521" s="6"/>
      <c r="I5521" s="6"/>
      <c r="J5521" s="6"/>
      <c r="K5521" s="7"/>
      <c r="L5521" s="7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7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7"/>
      <c r="BA5521" s="7"/>
      <c r="BB5521" s="7"/>
      <c r="BC5521" s="6"/>
      <c r="BD5521" s="6"/>
    </row>
    <row r="5522">
      <c r="A5522" s="4"/>
      <c r="B5522" s="4"/>
      <c r="C5522" s="5"/>
      <c r="D5522" s="6"/>
      <c r="E5522" s="4"/>
      <c r="F5522" s="6"/>
      <c r="G5522" s="6"/>
      <c r="H5522" s="6"/>
      <c r="I5522" s="6"/>
      <c r="J5522" s="6"/>
      <c r="K5522" s="7"/>
      <c r="L5522" s="7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7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7"/>
      <c r="BA5522" s="7"/>
      <c r="BB5522" s="7"/>
      <c r="BC5522" s="6"/>
      <c r="BD5522" s="6"/>
    </row>
    <row r="5523">
      <c r="A5523" s="4"/>
      <c r="B5523" s="4"/>
      <c r="C5523" s="5"/>
      <c r="D5523" s="6"/>
      <c r="E5523" s="4"/>
      <c r="F5523" s="6"/>
      <c r="G5523" s="6"/>
      <c r="H5523" s="6"/>
      <c r="I5523" s="6"/>
      <c r="J5523" s="6"/>
      <c r="K5523" s="7"/>
      <c r="L5523" s="7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7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7"/>
      <c r="BA5523" s="7"/>
      <c r="BB5523" s="7"/>
      <c r="BC5523" s="6"/>
      <c r="BD5523" s="6"/>
    </row>
    <row r="5524">
      <c r="A5524" s="4"/>
      <c r="B5524" s="4"/>
      <c r="C5524" s="5"/>
      <c r="D5524" s="6"/>
      <c r="E5524" s="4"/>
      <c r="F5524" s="6"/>
      <c r="G5524" s="6"/>
      <c r="H5524" s="6"/>
      <c r="I5524" s="6"/>
      <c r="J5524" s="6"/>
      <c r="K5524" s="7"/>
      <c r="L5524" s="7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7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7"/>
      <c r="BA5524" s="7"/>
      <c r="BB5524" s="7"/>
      <c r="BC5524" s="6"/>
      <c r="BD5524" s="6"/>
    </row>
    <row r="5525">
      <c r="A5525" s="4"/>
      <c r="B5525" s="4"/>
      <c r="C5525" s="5"/>
      <c r="D5525" s="6"/>
      <c r="E5525" s="4"/>
      <c r="F5525" s="6"/>
      <c r="G5525" s="6"/>
      <c r="H5525" s="6"/>
      <c r="I5525" s="6"/>
      <c r="J5525" s="6"/>
      <c r="K5525" s="7"/>
      <c r="L5525" s="7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7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7"/>
      <c r="BA5525" s="7"/>
      <c r="BB5525" s="7"/>
      <c r="BC5525" s="6"/>
      <c r="BD5525" s="6"/>
    </row>
    <row r="5526">
      <c r="A5526" s="4"/>
      <c r="B5526" s="4"/>
      <c r="C5526" s="5"/>
      <c r="D5526" s="6"/>
      <c r="E5526" s="4"/>
      <c r="F5526" s="6"/>
      <c r="G5526" s="6"/>
      <c r="H5526" s="6"/>
      <c r="I5526" s="6"/>
      <c r="J5526" s="6"/>
      <c r="K5526" s="7"/>
      <c r="L5526" s="7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7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7"/>
      <c r="BA5526" s="7"/>
      <c r="BB5526" s="7"/>
      <c r="BC5526" s="6"/>
      <c r="BD5526" s="6"/>
    </row>
    <row r="5527">
      <c r="A5527" s="4"/>
      <c r="B5527" s="4"/>
      <c r="C5527" s="5"/>
      <c r="D5527" s="6"/>
      <c r="E5527" s="4"/>
      <c r="F5527" s="6"/>
      <c r="G5527" s="6"/>
      <c r="H5527" s="6"/>
      <c r="I5527" s="6"/>
      <c r="J5527" s="6"/>
      <c r="K5527" s="7"/>
      <c r="L5527" s="7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7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7"/>
      <c r="BA5527" s="7"/>
      <c r="BB5527" s="7"/>
      <c r="BC5527" s="6"/>
      <c r="BD5527" s="6"/>
    </row>
    <row r="5528">
      <c r="A5528" s="4"/>
      <c r="B5528" s="4"/>
      <c r="C5528" s="5"/>
      <c r="D5528" s="6"/>
      <c r="E5528" s="4"/>
      <c r="F5528" s="6"/>
      <c r="G5528" s="6"/>
      <c r="H5528" s="6"/>
      <c r="I5528" s="6"/>
      <c r="J5528" s="6"/>
      <c r="K5528" s="7"/>
      <c r="L5528" s="7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7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7"/>
      <c r="BA5528" s="7"/>
      <c r="BB5528" s="7"/>
      <c r="BC5528" s="6"/>
      <c r="BD5528" s="6"/>
    </row>
    <row r="5529">
      <c r="A5529" s="4"/>
      <c r="B5529" s="4"/>
      <c r="C5529" s="5"/>
      <c r="D5529" s="6"/>
      <c r="E5529" s="4"/>
      <c r="F5529" s="6"/>
      <c r="G5529" s="6"/>
      <c r="H5529" s="6"/>
      <c r="I5529" s="6"/>
      <c r="J5529" s="6"/>
      <c r="K5529" s="7"/>
      <c r="L5529" s="7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7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7"/>
      <c r="BA5529" s="7"/>
      <c r="BB5529" s="7"/>
      <c r="BC5529" s="6"/>
      <c r="BD5529" s="6"/>
    </row>
    <row r="5530">
      <c r="A5530" s="4"/>
      <c r="B5530" s="4"/>
      <c r="C5530" s="5"/>
      <c r="D5530" s="6"/>
      <c r="E5530" s="4"/>
      <c r="F5530" s="6"/>
      <c r="G5530" s="6"/>
      <c r="H5530" s="6"/>
      <c r="I5530" s="6"/>
      <c r="J5530" s="6"/>
      <c r="K5530" s="7"/>
      <c r="L5530" s="7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7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7"/>
      <c r="BA5530" s="7"/>
      <c r="BB5530" s="7"/>
      <c r="BC5530" s="6"/>
      <c r="BD5530" s="6"/>
    </row>
    <row r="5531">
      <c r="A5531" s="4"/>
      <c r="B5531" s="4"/>
      <c r="C5531" s="5"/>
      <c r="D5531" s="6"/>
      <c r="E5531" s="4"/>
      <c r="F5531" s="6"/>
      <c r="G5531" s="6"/>
      <c r="H5531" s="6"/>
      <c r="I5531" s="6"/>
      <c r="J5531" s="6"/>
      <c r="K5531" s="7"/>
      <c r="L5531" s="7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7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7"/>
      <c r="BA5531" s="7"/>
      <c r="BB5531" s="7"/>
      <c r="BC5531" s="6"/>
      <c r="BD5531" s="6"/>
    </row>
    <row r="5532">
      <c r="A5532" s="4"/>
      <c r="B5532" s="4"/>
      <c r="C5532" s="5"/>
      <c r="D5532" s="6"/>
      <c r="E5532" s="4"/>
      <c r="F5532" s="6"/>
      <c r="G5532" s="6"/>
      <c r="H5532" s="6"/>
      <c r="I5532" s="6"/>
      <c r="J5532" s="6"/>
      <c r="K5532" s="7"/>
      <c r="L5532" s="7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7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7"/>
      <c r="BA5532" s="7"/>
      <c r="BB5532" s="7"/>
      <c r="BC5532" s="6"/>
      <c r="BD5532" s="6"/>
    </row>
    <row r="5533">
      <c r="A5533" s="4"/>
      <c r="B5533" s="4"/>
      <c r="C5533" s="5"/>
      <c r="D5533" s="6"/>
      <c r="E5533" s="4"/>
      <c r="F5533" s="6"/>
      <c r="G5533" s="6"/>
      <c r="H5533" s="6"/>
      <c r="I5533" s="6"/>
      <c r="J5533" s="6"/>
      <c r="K5533" s="7"/>
      <c r="L5533" s="7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7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7"/>
      <c r="BA5533" s="7"/>
      <c r="BB5533" s="7"/>
      <c r="BC5533" s="6"/>
      <c r="BD5533" s="6"/>
    </row>
    <row r="5534">
      <c r="A5534" s="4"/>
      <c r="B5534" s="4"/>
      <c r="C5534" s="5"/>
      <c r="D5534" s="6"/>
      <c r="E5534" s="4"/>
      <c r="F5534" s="6"/>
      <c r="G5534" s="6"/>
      <c r="H5534" s="6"/>
      <c r="I5534" s="6"/>
      <c r="J5534" s="6"/>
      <c r="K5534" s="7"/>
      <c r="L5534" s="7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7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7"/>
      <c r="BA5534" s="7"/>
      <c r="BB5534" s="7"/>
      <c r="BC5534" s="6"/>
      <c r="BD5534" s="6"/>
    </row>
    <row r="5535">
      <c r="A5535" s="4"/>
      <c r="B5535" s="4"/>
      <c r="C5535" s="5"/>
      <c r="D5535" s="6"/>
      <c r="E5535" s="4"/>
      <c r="F5535" s="6"/>
      <c r="G5535" s="6"/>
      <c r="H5535" s="6"/>
      <c r="I5535" s="6"/>
      <c r="J5535" s="6"/>
      <c r="K5535" s="7"/>
      <c r="L5535" s="7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7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7"/>
      <c r="BA5535" s="7"/>
      <c r="BB5535" s="7"/>
      <c r="BC5535" s="6"/>
      <c r="BD5535" s="6"/>
    </row>
    <row r="5536">
      <c r="A5536" s="4"/>
      <c r="B5536" s="4"/>
      <c r="C5536" s="5"/>
      <c r="D5536" s="6"/>
      <c r="E5536" s="4"/>
      <c r="F5536" s="6"/>
      <c r="G5536" s="6"/>
      <c r="H5536" s="6"/>
      <c r="I5536" s="6"/>
      <c r="J5536" s="6"/>
      <c r="K5536" s="7"/>
      <c r="L5536" s="7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7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7"/>
      <c r="BA5536" s="7"/>
      <c r="BB5536" s="7"/>
      <c r="BC5536" s="6"/>
      <c r="BD5536" s="6"/>
    </row>
    <row r="5537">
      <c r="A5537" s="4"/>
      <c r="B5537" s="4"/>
      <c r="C5537" s="5"/>
      <c r="D5537" s="6"/>
      <c r="E5537" s="4"/>
      <c r="F5537" s="6"/>
      <c r="G5537" s="6"/>
      <c r="H5537" s="6"/>
      <c r="I5537" s="6"/>
      <c r="J5537" s="6"/>
      <c r="K5537" s="7"/>
      <c r="L5537" s="7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7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7"/>
      <c r="BA5537" s="7"/>
      <c r="BB5537" s="7"/>
      <c r="BC5537" s="6"/>
      <c r="BD5537" s="6"/>
    </row>
    <row r="5538">
      <c r="A5538" s="4"/>
      <c r="B5538" s="4"/>
      <c r="C5538" s="5"/>
      <c r="D5538" s="6"/>
      <c r="E5538" s="4"/>
      <c r="F5538" s="6"/>
      <c r="G5538" s="6"/>
      <c r="H5538" s="6"/>
      <c r="I5538" s="6"/>
      <c r="J5538" s="6"/>
      <c r="K5538" s="7"/>
      <c r="L5538" s="7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7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7"/>
      <c r="BA5538" s="7"/>
      <c r="BB5538" s="7"/>
      <c r="BC5538" s="6"/>
      <c r="BD5538" s="6"/>
    </row>
    <row r="5539">
      <c r="A5539" s="4"/>
      <c r="B5539" s="4"/>
      <c r="C5539" s="5"/>
      <c r="D5539" s="6"/>
      <c r="E5539" s="4"/>
      <c r="F5539" s="6"/>
      <c r="G5539" s="6"/>
      <c r="H5539" s="6"/>
      <c r="I5539" s="6"/>
      <c r="J5539" s="6"/>
      <c r="K5539" s="7"/>
      <c r="L5539" s="7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7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7"/>
      <c r="BA5539" s="7"/>
      <c r="BB5539" s="7"/>
      <c r="BC5539" s="6"/>
      <c r="BD5539" s="6"/>
    </row>
    <row r="5540">
      <c r="A5540" s="4"/>
      <c r="B5540" s="4"/>
      <c r="C5540" s="5"/>
      <c r="D5540" s="6"/>
      <c r="E5540" s="4"/>
      <c r="F5540" s="6"/>
      <c r="G5540" s="6"/>
      <c r="H5540" s="6"/>
      <c r="I5540" s="6"/>
      <c r="J5540" s="6"/>
      <c r="K5540" s="7"/>
      <c r="L5540" s="7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7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7"/>
      <c r="BA5540" s="7"/>
      <c r="BB5540" s="7"/>
      <c r="BC5540" s="6"/>
      <c r="BD5540" s="6"/>
    </row>
    <row r="5541">
      <c r="A5541" s="4"/>
      <c r="B5541" s="4"/>
      <c r="C5541" s="5"/>
      <c r="D5541" s="6"/>
      <c r="E5541" s="4"/>
      <c r="F5541" s="6"/>
      <c r="G5541" s="6"/>
      <c r="H5541" s="6"/>
      <c r="I5541" s="6"/>
      <c r="J5541" s="6"/>
      <c r="K5541" s="7"/>
      <c r="L5541" s="7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7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7"/>
      <c r="BA5541" s="7"/>
      <c r="BB5541" s="7"/>
      <c r="BC5541" s="6"/>
      <c r="BD5541" s="6"/>
    </row>
    <row r="5542">
      <c r="A5542" s="4"/>
      <c r="B5542" s="4"/>
      <c r="C5542" s="5"/>
      <c r="D5542" s="6"/>
      <c r="E5542" s="4"/>
      <c r="F5542" s="6"/>
      <c r="G5542" s="6"/>
      <c r="H5542" s="6"/>
      <c r="I5542" s="6"/>
      <c r="J5542" s="6"/>
      <c r="K5542" s="7"/>
      <c r="L5542" s="7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7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7"/>
      <c r="BA5542" s="7"/>
      <c r="BB5542" s="7"/>
      <c r="BC5542" s="6"/>
      <c r="BD5542" s="6"/>
    </row>
    <row r="5543">
      <c r="A5543" s="4"/>
      <c r="B5543" s="4"/>
      <c r="C5543" s="5"/>
      <c r="D5543" s="6"/>
      <c r="E5543" s="4"/>
      <c r="F5543" s="6"/>
      <c r="G5543" s="6"/>
      <c r="H5543" s="6"/>
      <c r="I5543" s="6"/>
      <c r="J5543" s="6"/>
      <c r="K5543" s="7"/>
      <c r="L5543" s="7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7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7"/>
      <c r="BA5543" s="7"/>
      <c r="BB5543" s="7"/>
      <c r="BC5543" s="6"/>
      <c r="BD5543" s="6"/>
    </row>
    <row r="5544">
      <c r="A5544" s="4"/>
      <c r="B5544" s="4"/>
      <c r="C5544" s="5"/>
      <c r="D5544" s="6"/>
      <c r="E5544" s="4"/>
      <c r="F5544" s="6"/>
      <c r="G5544" s="6"/>
      <c r="H5544" s="6"/>
      <c r="I5544" s="6"/>
      <c r="J5544" s="6"/>
      <c r="K5544" s="7"/>
      <c r="L5544" s="7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7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7"/>
      <c r="BA5544" s="7"/>
      <c r="BB5544" s="7"/>
      <c r="BC5544" s="6"/>
      <c r="BD5544" s="6"/>
    </row>
    <row r="5545">
      <c r="A5545" s="4"/>
      <c r="B5545" s="4"/>
      <c r="C5545" s="5"/>
      <c r="D5545" s="6"/>
      <c r="E5545" s="4"/>
      <c r="F5545" s="6"/>
      <c r="G5545" s="6"/>
      <c r="H5545" s="6"/>
      <c r="I5545" s="6"/>
      <c r="J5545" s="6"/>
      <c r="K5545" s="7"/>
      <c r="L5545" s="7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7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7"/>
      <c r="BA5545" s="7"/>
      <c r="BB5545" s="7"/>
      <c r="BC5545" s="6"/>
      <c r="BD5545" s="6"/>
    </row>
    <row r="5546">
      <c r="A5546" s="4"/>
      <c r="B5546" s="4"/>
      <c r="C5546" s="5"/>
      <c r="D5546" s="6"/>
      <c r="E5546" s="4"/>
      <c r="F5546" s="6"/>
      <c r="G5546" s="6"/>
      <c r="H5546" s="6"/>
      <c r="I5546" s="6"/>
      <c r="J5546" s="6"/>
      <c r="K5546" s="7"/>
      <c r="L5546" s="7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7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7"/>
      <c r="BA5546" s="7"/>
      <c r="BB5546" s="7"/>
      <c r="BC5546" s="6"/>
      <c r="BD5546" s="6"/>
    </row>
    <row r="5547">
      <c r="A5547" s="4"/>
      <c r="B5547" s="4"/>
      <c r="C5547" s="5"/>
      <c r="D5547" s="6"/>
      <c r="E5547" s="4"/>
      <c r="F5547" s="6"/>
      <c r="G5547" s="6"/>
      <c r="H5547" s="6"/>
      <c r="I5547" s="6"/>
      <c r="J5547" s="6"/>
      <c r="K5547" s="7"/>
      <c r="L5547" s="7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7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7"/>
      <c r="BA5547" s="7"/>
      <c r="BB5547" s="7"/>
      <c r="BC5547" s="6"/>
      <c r="BD5547" s="6"/>
    </row>
    <row r="5548">
      <c r="A5548" s="4"/>
      <c r="B5548" s="4"/>
      <c r="C5548" s="5"/>
      <c r="D5548" s="6"/>
      <c r="E5548" s="4"/>
      <c r="F5548" s="6"/>
      <c r="G5548" s="6"/>
      <c r="H5548" s="6"/>
      <c r="I5548" s="6"/>
      <c r="J5548" s="6"/>
      <c r="K5548" s="7"/>
      <c r="L5548" s="7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7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7"/>
      <c r="BA5548" s="7"/>
      <c r="BB5548" s="7"/>
      <c r="BC5548" s="6"/>
      <c r="BD5548" s="6"/>
    </row>
    <row r="5549">
      <c r="A5549" s="4"/>
      <c r="B5549" s="4"/>
      <c r="C5549" s="5"/>
      <c r="D5549" s="6"/>
      <c r="E5549" s="4"/>
      <c r="F5549" s="6"/>
      <c r="G5549" s="6"/>
      <c r="H5549" s="6"/>
      <c r="I5549" s="6"/>
      <c r="J5549" s="6"/>
      <c r="K5549" s="7"/>
      <c r="L5549" s="7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7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7"/>
      <c r="BA5549" s="7"/>
      <c r="BB5549" s="7"/>
      <c r="BC5549" s="6"/>
      <c r="BD5549" s="6"/>
    </row>
    <row r="5550">
      <c r="A5550" s="4"/>
      <c r="B5550" s="4"/>
      <c r="C5550" s="5"/>
      <c r="D5550" s="6"/>
      <c r="E5550" s="4"/>
      <c r="F5550" s="6"/>
      <c r="G5550" s="6"/>
      <c r="H5550" s="6"/>
      <c r="I5550" s="6"/>
      <c r="J5550" s="6"/>
      <c r="K5550" s="7"/>
      <c r="L5550" s="7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7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7"/>
      <c r="BA5550" s="7"/>
      <c r="BB5550" s="7"/>
      <c r="BC5550" s="6"/>
      <c r="BD5550" s="6"/>
    </row>
    <row r="5551">
      <c r="A5551" s="4"/>
      <c r="B5551" s="4"/>
      <c r="C5551" s="5"/>
      <c r="D5551" s="6"/>
      <c r="E5551" s="4"/>
      <c r="F5551" s="6"/>
      <c r="G5551" s="6"/>
      <c r="H5551" s="6"/>
      <c r="I5551" s="6"/>
      <c r="J5551" s="6"/>
      <c r="K5551" s="7"/>
      <c r="L5551" s="7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7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7"/>
      <c r="BA5551" s="7"/>
      <c r="BB5551" s="7"/>
      <c r="BC5551" s="6"/>
      <c r="BD5551" s="6"/>
    </row>
    <row r="5552">
      <c r="A5552" s="4"/>
      <c r="B5552" s="4"/>
      <c r="C5552" s="5"/>
      <c r="D5552" s="6"/>
      <c r="E5552" s="4"/>
      <c r="F5552" s="6"/>
      <c r="G5552" s="6"/>
      <c r="H5552" s="6"/>
      <c r="I5552" s="6"/>
      <c r="J5552" s="6"/>
      <c r="K5552" s="7"/>
      <c r="L5552" s="7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7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7"/>
      <c r="BA5552" s="7"/>
      <c r="BB5552" s="7"/>
      <c r="BC5552" s="6"/>
      <c r="BD5552" s="6"/>
    </row>
    <row r="5553">
      <c r="A5553" s="4"/>
      <c r="B5553" s="4"/>
      <c r="C5553" s="5"/>
      <c r="D5553" s="6"/>
      <c r="E5553" s="4"/>
      <c r="F5553" s="6"/>
      <c r="G5553" s="6"/>
      <c r="H5553" s="6"/>
      <c r="I5553" s="6"/>
      <c r="J5553" s="6"/>
      <c r="K5553" s="7"/>
      <c r="L5553" s="7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7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6"/>
      <c r="AW5553" s="6"/>
      <c r="AX5553" s="6"/>
      <c r="AY5553" s="6"/>
      <c r="AZ5553" s="7"/>
      <c r="BA5553" s="7"/>
      <c r="BB5553" s="7"/>
      <c r="BC5553" s="6"/>
      <c r="BD5553" s="6"/>
    </row>
    <row r="5554">
      <c r="A5554" s="4"/>
      <c r="B5554" s="4"/>
      <c r="C5554" s="5"/>
      <c r="D5554" s="6"/>
      <c r="E5554" s="4"/>
      <c r="F5554" s="6"/>
      <c r="G5554" s="6"/>
      <c r="H5554" s="6"/>
      <c r="I5554" s="6"/>
      <c r="J5554" s="6"/>
      <c r="K5554" s="7"/>
      <c r="L5554" s="7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7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7"/>
      <c r="BA5554" s="7"/>
      <c r="BB5554" s="7"/>
      <c r="BC5554" s="6"/>
      <c r="BD5554" s="6"/>
    </row>
    <row r="5555">
      <c r="A5555" s="4"/>
      <c r="B5555" s="4"/>
      <c r="C5555" s="5"/>
      <c r="D5555" s="6"/>
      <c r="E5555" s="4"/>
      <c r="F5555" s="6"/>
      <c r="G5555" s="6"/>
      <c r="H5555" s="6"/>
      <c r="I5555" s="6"/>
      <c r="J5555" s="6"/>
      <c r="K5555" s="7"/>
      <c r="L5555" s="7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7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7"/>
      <c r="BA5555" s="7"/>
      <c r="BB5555" s="7"/>
      <c r="BC5555" s="6"/>
      <c r="BD5555" s="6"/>
    </row>
    <row r="5556">
      <c r="A5556" s="4"/>
      <c r="B5556" s="4"/>
      <c r="C5556" s="5"/>
      <c r="D5556" s="6"/>
      <c r="E5556" s="4"/>
      <c r="F5556" s="6"/>
      <c r="G5556" s="6"/>
      <c r="H5556" s="6"/>
      <c r="I5556" s="6"/>
      <c r="J5556" s="6"/>
      <c r="K5556" s="7"/>
      <c r="L5556" s="7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7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7"/>
      <c r="BA5556" s="7"/>
      <c r="BB5556" s="7"/>
      <c r="BC5556" s="6"/>
      <c r="BD5556" s="6"/>
    </row>
    <row r="5557">
      <c r="A5557" s="4"/>
      <c r="B5557" s="4"/>
      <c r="C5557" s="5"/>
      <c r="D5557" s="6"/>
      <c r="E5557" s="4"/>
      <c r="F5557" s="6"/>
      <c r="G5557" s="6"/>
      <c r="H5557" s="6"/>
      <c r="I5557" s="6"/>
      <c r="J5557" s="6"/>
      <c r="K5557" s="7"/>
      <c r="L5557" s="7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7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7"/>
      <c r="BA5557" s="7"/>
      <c r="BB5557" s="7"/>
      <c r="BC5557" s="6"/>
      <c r="BD5557" s="6"/>
    </row>
    <row r="5558">
      <c r="A5558" s="4"/>
      <c r="B5558" s="4"/>
      <c r="C5558" s="5"/>
      <c r="D5558" s="6"/>
      <c r="E5558" s="4"/>
      <c r="F5558" s="6"/>
      <c r="G5558" s="6"/>
      <c r="H5558" s="6"/>
      <c r="I5558" s="6"/>
      <c r="J5558" s="6"/>
      <c r="K5558" s="7"/>
      <c r="L5558" s="7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7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7"/>
      <c r="BA5558" s="7"/>
      <c r="BB5558" s="7"/>
      <c r="BC5558" s="6"/>
      <c r="BD5558" s="6"/>
    </row>
    <row r="5559">
      <c r="A5559" s="4"/>
      <c r="B5559" s="4"/>
      <c r="C5559" s="5"/>
      <c r="D5559" s="6"/>
      <c r="E5559" s="4"/>
      <c r="F5559" s="6"/>
      <c r="G5559" s="6"/>
      <c r="H5559" s="6"/>
      <c r="I5559" s="6"/>
      <c r="J5559" s="6"/>
      <c r="K5559" s="7"/>
      <c r="L5559" s="7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7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7"/>
      <c r="BA5559" s="7"/>
      <c r="BB5559" s="7"/>
      <c r="BC5559" s="6"/>
      <c r="BD5559" s="6"/>
    </row>
    <row r="5560">
      <c r="A5560" s="4"/>
      <c r="B5560" s="4"/>
      <c r="C5560" s="5"/>
      <c r="D5560" s="6"/>
      <c r="E5560" s="4"/>
      <c r="F5560" s="6"/>
      <c r="G5560" s="6"/>
      <c r="H5560" s="6"/>
      <c r="I5560" s="6"/>
      <c r="J5560" s="6"/>
      <c r="K5560" s="7"/>
      <c r="L5560" s="7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7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7"/>
      <c r="BA5560" s="7"/>
      <c r="BB5560" s="7"/>
      <c r="BC5560" s="6"/>
      <c r="BD5560" s="6"/>
    </row>
    <row r="5561">
      <c r="A5561" s="4"/>
      <c r="B5561" s="4"/>
      <c r="C5561" s="5"/>
      <c r="D5561" s="6"/>
      <c r="E5561" s="4"/>
      <c r="F5561" s="6"/>
      <c r="G5561" s="6"/>
      <c r="H5561" s="6"/>
      <c r="I5561" s="6"/>
      <c r="J5561" s="6"/>
      <c r="K5561" s="7"/>
      <c r="L5561" s="7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7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7"/>
      <c r="BA5561" s="7"/>
      <c r="BB5561" s="7"/>
      <c r="BC5561" s="6"/>
      <c r="BD5561" s="6"/>
    </row>
    <row r="5562">
      <c r="A5562" s="4"/>
      <c r="B5562" s="4"/>
      <c r="C5562" s="5"/>
      <c r="D5562" s="6"/>
      <c r="E5562" s="4"/>
      <c r="F5562" s="6"/>
      <c r="G5562" s="6"/>
      <c r="H5562" s="6"/>
      <c r="I5562" s="6"/>
      <c r="J5562" s="6"/>
      <c r="K5562" s="7"/>
      <c r="L5562" s="7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7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7"/>
      <c r="BA5562" s="7"/>
      <c r="BB5562" s="7"/>
      <c r="BC5562" s="6"/>
      <c r="BD5562" s="6"/>
    </row>
    <row r="5563">
      <c r="A5563" s="4"/>
      <c r="B5563" s="4"/>
      <c r="C5563" s="5"/>
      <c r="D5563" s="6"/>
      <c r="E5563" s="4"/>
      <c r="F5563" s="6"/>
      <c r="G5563" s="6"/>
      <c r="H5563" s="6"/>
      <c r="I5563" s="6"/>
      <c r="J5563" s="6"/>
      <c r="K5563" s="7"/>
      <c r="L5563" s="7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7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7"/>
      <c r="BA5563" s="7"/>
      <c r="BB5563" s="7"/>
      <c r="BC5563" s="6"/>
      <c r="BD5563" s="6"/>
    </row>
    <row r="5564">
      <c r="A5564" s="4"/>
      <c r="B5564" s="4"/>
      <c r="C5564" s="5"/>
      <c r="D5564" s="6"/>
      <c r="E5564" s="4"/>
      <c r="F5564" s="6"/>
      <c r="G5564" s="6"/>
      <c r="H5564" s="6"/>
      <c r="I5564" s="6"/>
      <c r="J5564" s="6"/>
      <c r="K5564" s="7"/>
      <c r="L5564" s="7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7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7"/>
      <c r="BA5564" s="7"/>
      <c r="BB5564" s="7"/>
      <c r="BC5564" s="6"/>
      <c r="BD5564" s="6"/>
    </row>
    <row r="5565">
      <c r="A5565" s="4"/>
      <c r="B5565" s="4"/>
      <c r="C5565" s="5"/>
      <c r="D5565" s="6"/>
      <c r="E5565" s="4"/>
      <c r="F5565" s="6"/>
      <c r="G5565" s="6"/>
      <c r="H5565" s="6"/>
      <c r="I5565" s="6"/>
      <c r="J5565" s="6"/>
      <c r="K5565" s="7"/>
      <c r="L5565" s="7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7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7"/>
      <c r="BA5565" s="7"/>
      <c r="BB5565" s="7"/>
      <c r="BC5565" s="6"/>
      <c r="BD5565" s="6"/>
    </row>
    <row r="5566">
      <c r="A5566" s="4"/>
      <c r="B5566" s="4"/>
      <c r="C5566" s="5"/>
      <c r="D5566" s="6"/>
      <c r="E5566" s="4"/>
      <c r="F5566" s="6"/>
      <c r="G5566" s="6"/>
      <c r="H5566" s="6"/>
      <c r="I5566" s="6"/>
      <c r="J5566" s="6"/>
      <c r="K5566" s="7"/>
      <c r="L5566" s="7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7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7"/>
      <c r="BA5566" s="7"/>
      <c r="BB5566" s="7"/>
      <c r="BC5566" s="6"/>
      <c r="BD5566" s="6"/>
    </row>
    <row r="5567">
      <c r="A5567" s="4"/>
      <c r="B5567" s="4"/>
      <c r="C5567" s="5"/>
      <c r="D5567" s="6"/>
      <c r="E5567" s="4"/>
      <c r="F5567" s="6"/>
      <c r="G5567" s="6"/>
      <c r="H5567" s="6"/>
      <c r="I5567" s="6"/>
      <c r="J5567" s="6"/>
      <c r="K5567" s="7"/>
      <c r="L5567" s="7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7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7"/>
      <c r="BA5567" s="7"/>
      <c r="BB5567" s="7"/>
      <c r="BC5567" s="6"/>
      <c r="BD5567" s="6"/>
    </row>
    <row r="5568">
      <c r="A5568" s="4"/>
      <c r="B5568" s="4"/>
      <c r="C5568" s="5"/>
      <c r="D5568" s="6"/>
      <c r="E5568" s="4"/>
      <c r="F5568" s="6"/>
      <c r="G5568" s="6"/>
      <c r="H5568" s="6"/>
      <c r="I5568" s="6"/>
      <c r="J5568" s="6"/>
      <c r="K5568" s="7"/>
      <c r="L5568" s="7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7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7"/>
      <c r="BA5568" s="7"/>
      <c r="BB5568" s="7"/>
      <c r="BC5568" s="6"/>
      <c r="BD5568" s="6"/>
    </row>
    <row r="5569">
      <c r="A5569" s="4"/>
      <c r="B5569" s="4"/>
      <c r="C5569" s="5"/>
      <c r="D5569" s="6"/>
      <c r="E5569" s="4"/>
      <c r="F5569" s="6"/>
      <c r="G5569" s="6"/>
      <c r="H5569" s="6"/>
      <c r="I5569" s="6"/>
      <c r="J5569" s="6"/>
      <c r="K5569" s="7"/>
      <c r="L5569" s="7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7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7"/>
      <c r="BA5569" s="7"/>
      <c r="BB5569" s="7"/>
      <c r="BC5569" s="6"/>
      <c r="BD5569" s="6"/>
    </row>
    <row r="5570">
      <c r="A5570" s="4"/>
      <c r="B5570" s="4"/>
      <c r="C5570" s="5"/>
      <c r="D5570" s="6"/>
      <c r="E5570" s="4"/>
      <c r="F5570" s="6"/>
      <c r="G5570" s="6"/>
      <c r="H5570" s="6"/>
      <c r="I5570" s="6"/>
      <c r="J5570" s="6"/>
      <c r="K5570" s="7"/>
      <c r="L5570" s="7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7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7"/>
      <c r="BA5570" s="7"/>
      <c r="BB5570" s="7"/>
      <c r="BC5570" s="6"/>
      <c r="BD5570" s="6"/>
    </row>
    <row r="5571">
      <c r="A5571" s="4"/>
      <c r="B5571" s="4"/>
      <c r="C5571" s="5"/>
      <c r="D5571" s="6"/>
      <c r="E5571" s="4"/>
      <c r="F5571" s="6"/>
      <c r="G5571" s="6"/>
      <c r="H5571" s="6"/>
      <c r="I5571" s="6"/>
      <c r="J5571" s="6"/>
      <c r="K5571" s="7"/>
      <c r="L5571" s="7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7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7"/>
      <c r="BA5571" s="7"/>
      <c r="BB5571" s="7"/>
      <c r="BC5571" s="6"/>
      <c r="BD5571" s="6"/>
    </row>
    <row r="5572">
      <c r="A5572" s="4"/>
      <c r="B5572" s="4"/>
      <c r="C5572" s="5"/>
      <c r="D5572" s="6"/>
      <c r="E5572" s="4"/>
      <c r="F5572" s="6"/>
      <c r="G5572" s="6"/>
      <c r="H5572" s="6"/>
      <c r="I5572" s="6"/>
      <c r="J5572" s="6"/>
      <c r="K5572" s="7"/>
      <c r="L5572" s="7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7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7"/>
      <c r="BA5572" s="7"/>
      <c r="BB5572" s="7"/>
      <c r="BC5572" s="6"/>
      <c r="BD5572" s="6"/>
    </row>
    <row r="5573">
      <c r="A5573" s="4"/>
      <c r="B5573" s="4"/>
      <c r="C5573" s="5"/>
      <c r="D5573" s="6"/>
      <c r="E5573" s="4"/>
      <c r="F5573" s="6"/>
      <c r="G5573" s="6"/>
      <c r="H5573" s="6"/>
      <c r="I5573" s="6"/>
      <c r="J5573" s="6"/>
      <c r="K5573" s="7"/>
      <c r="L5573" s="7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7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7"/>
      <c r="BA5573" s="7"/>
      <c r="BB5573" s="7"/>
      <c r="BC5573" s="6"/>
      <c r="BD5573" s="6"/>
    </row>
    <row r="5574">
      <c r="A5574" s="4"/>
      <c r="B5574" s="4"/>
      <c r="C5574" s="5"/>
      <c r="D5574" s="6"/>
      <c r="E5574" s="4"/>
      <c r="F5574" s="6"/>
      <c r="G5574" s="6"/>
      <c r="H5574" s="6"/>
      <c r="I5574" s="6"/>
      <c r="J5574" s="6"/>
      <c r="K5574" s="7"/>
      <c r="L5574" s="7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7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7"/>
      <c r="BA5574" s="7"/>
      <c r="BB5574" s="7"/>
      <c r="BC5574" s="6"/>
      <c r="BD5574" s="6"/>
    </row>
    <row r="5575">
      <c r="A5575" s="4"/>
      <c r="B5575" s="4"/>
      <c r="C5575" s="5"/>
      <c r="D5575" s="6"/>
      <c r="E5575" s="4"/>
      <c r="F5575" s="6"/>
      <c r="G5575" s="6"/>
      <c r="H5575" s="6"/>
      <c r="I5575" s="6"/>
      <c r="J5575" s="6"/>
      <c r="K5575" s="7"/>
      <c r="L5575" s="7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7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7"/>
      <c r="BA5575" s="7"/>
      <c r="BB5575" s="7"/>
      <c r="BC5575" s="6"/>
      <c r="BD5575" s="6"/>
    </row>
    <row r="5576">
      <c r="A5576" s="4"/>
      <c r="B5576" s="4"/>
      <c r="C5576" s="5"/>
      <c r="D5576" s="6"/>
      <c r="E5576" s="4"/>
      <c r="F5576" s="6"/>
      <c r="G5576" s="6"/>
      <c r="H5576" s="6"/>
      <c r="I5576" s="6"/>
      <c r="J5576" s="6"/>
      <c r="K5576" s="7"/>
      <c r="L5576" s="7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7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7"/>
      <c r="BA5576" s="7"/>
      <c r="BB5576" s="7"/>
      <c r="BC5576" s="6"/>
      <c r="BD5576" s="6"/>
    </row>
    <row r="5577">
      <c r="A5577" s="4"/>
      <c r="B5577" s="4"/>
      <c r="C5577" s="5"/>
      <c r="D5577" s="6"/>
      <c r="E5577" s="4"/>
      <c r="F5577" s="6"/>
      <c r="G5577" s="6"/>
      <c r="H5577" s="6"/>
      <c r="I5577" s="6"/>
      <c r="J5577" s="6"/>
      <c r="K5577" s="7"/>
      <c r="L5577" s="7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7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7"/>
      <c r="BA5577" s="7"/>
      <c r="BB5577" s="7"/>
      <c r="BC5577" s="6"/>
      <c r="BD5577" s="6"/>
    </row>
    <row r="5578">
      <c r="A5578" s="4"/>
      <c r="B5578" s="4"/>
      <c r="C5578" s="5"/>
      <c r="D5578" s="6"/>
      <c r="E5578" s="4"/>
      <c r="F5578" s="6"/>
      <c r="G5578" s="6"/>
      <c r="H5578" s="6"/>
      <c r="I5578" s="6"/>
      <c r="J5578" s="6"/>
      <c r="K5578" s="7"/>
      <c r="L5578" s="7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7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7"/>
      <c r="BA5578" s="7"/>
      <c r="BB5578" s="7"/>
      <c r="BC5578" s="6"/>
      <c r="BD5578" s="6"/>
    </row>
    <row r="5579">
      <c r="A5579" s="4"/>
      <c r="B5579" s="4"/>
      <c r="C5579" s="5"/>
      <c r="D5579" s="6"/>
      <c r="E5579" s="4"/>
      <c r="F5579" s="6"/>
      <c r="G5579" s="6"/>
      <c r="H5579" s="6"/>
      <c r="I5579" s="6"/>
      <c r="J5579" s="6"/>
      <c r="K5579" s="7"/>
      <c r="L5579" s="7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7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7"/>
      <c r="BA5579" s="7"/>
      <c r="BB5579" s="7"/>
      <c r="BC5579" s="6"/>
      <c r="BD5579" s="6"/>
    </row>
    <row r="5580">
      <c r="A5580" s="4"/>
      <c r="B5580" s="4"/>
      <c r="C5580" s="5"/>
      <c r="D5580" s="6"/>
      <c r="E5580" s="4"/>
      <c r="F5580" s="6"/>
      <c r="G5580" s="6"/>
      <c r="H5580" s="6"/>
      <c r="I5580" s="6"/>
      <c r="J5580" s="6"/>
      <c r="K5580" s="7"/>
      <c r="L5580" s="7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7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7"/>
      <c r="BA5580" s="7"/>
      <c r="BB5580" s="7"/>
      <c r="BC5580" s="6"/>
      <c r="BD5580" s="6"/>
    </row>
    <row r="5581">
      <c r="A5581" s="4"/>
      <c r="B5581" s="4"/>
      <c r="C5581" s="5"/>
      <c r="D5581" s="6"/>
      <c r="E5581" s="4"/>
      <c r="F5581" s="6"/>
      <c r="G5581" s="6"/>
      <c r="H5581" s="6"/>
      <c r="I5581" s="6"/>
      <c r="J5581" s="6"/>
      <c r="K5581" s="7"/>
      <c r="L5581" s="7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7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7"/>
      <c r="BA5581" s="7"/>
      <c r="BB5581" s="7"/>
      <c r="BC5581" s="6"/>
      <c r="BD5581" s="6"/>
    </row>
    <row r="5582">
      <c r="A5582" s="4"/>
      <c r="B5582" s="4"/>
      <c r="C5582" s="5"/>
      <c r="D5582" s="6"/>
      <c r="E5582" s="4"/>
      <c r="F5582" s="6"/>
      <c r="G5582" s="6"/>
      <c r="H5582" s="6"/>
      <c r="I5582" s="6"/>
      <c r="J5582" s="6"/>
      <c r="K5582" s="7"/>
      <c r="L5582" s="7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7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7"/>
      <c r="BA5582" s="7"/>
      <c r="BB5582" s="7"/>
      <c r="BC5582" s="6"/>
      <c r="BD5582" s="6"/>
    </row>
    <row r="5583">
      <c r="A5583" s="4"/>
      <c r="B5583" s="4"/>
      <c r="C5583" s="5"/>
      <c r="D5583" s="6"/>
      <c r="E5583" s="4"/>
      <c r="F5583" s="6"/>
      <c r="G5583" s="6"/>
      <c r="H5583" s="6"/>
      <c r="I5583" s="6"/>
      <c r="J5583" s="6"/>
      <c r="K5583" s="7"/>
      <c r="L5583" s="7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7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7"/>
      <c r="BA5583" s="7"/>
      <c r="BB5583" s="7"/>
      <c r="BC5583" s="6"/>
      <c r="BD5583" s="6"/>
    </row>
    <row r="5584">
      <c r="A5584" s="4"/>
      <c r="B5584" s="4"/>
      <c r="C5584" s="5"/>
      <c r="D5584" s="6"/>
      <c r="E5584" s="4"/>
      <c r="F5584" s="6"/>
      <c r="G5584" s="6"/>
      <c r="H5584" s="6"/>
      <c r="I5584" s="6"/>
      <c r="J5584" s="6"/>
      <c r="K5584" s="7"/>
      <c r="L5584" s="7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7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7"/>
      <c r="BA5584" s="7"/>
      <c r="BB5584" s="7"/>
      <c r="BC5584" s="6"/>
      <c r="BD5584" s="6"/>
    </row>
    <row r="5585">
      <c r="A5585" s="4"/>
      <c r="B5585" s="4"/>
      <c r="C5585" s="5"/>
      <c r="D5585" s="6"/>
      <c r="E5585" s="4"/>
      <c r="F5585" s="6"/>
      <c r="G5585" s="6"/>
      <c r="H5585" s="6"/>
      <c r="I5585" s="6"/>
      <c r="J5585" s="6"/>
      <c r="K5585" s="7"/>
      <c r="L5585" s="7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7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7"/>
      <c r="BA5585" s="7"/>
      <c r="BB5585" s="7"/>
      <c r="BC5585" s="6"/>
      <c r="BD5585" s="6"/>
    </row>
    <row r="5586">
      <c r="A5586" s="4"/>
      <c r="B5586" s="4"/>
      <c r="C5586" s="5"/>
      <c r="D5586" s="6"/>
      <c r="E5586" s="4"/>
      <c r="F5586" s="6"/>
      <c r="G5586" s="6"/>
      <c r="H5586" s="6"/>
      <c r="I5586" s="6"/>
      <c r="J5586" s="6"/>
      <c r="K5586" s="7"/>
      <c r="L5586" s="7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7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7"/>
      <c r="BA5586" s="7"/>
      <c r="BB5586" s="7"/>
      <c r="BC5586" s="6"/>
      <c r="BD5586" s="6"/>
    </row>
    <row r="5587">
      <c r="A5587" s="4"/>
      <c r="B5587" s="4"/>
      <c r="C5587" s="5"/>
      <c r="D5587" s="6"/>
      <c r="E5587" s="4"/>
      <c r="F5587" s="6"/>
      <c r="G5587" s="6"/>
      <c r="H5587" s="6"/>
      <c r="I5587" s="6"/>
      <c r="J5587" s="6"/>
      <c r="K5587" s="7"/>
      <c r="L5587" s="7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7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7"/>
      <c r="BA5587" s="7"/>
      <c r="BB5587" s="7"/>
      <c r="BC5587" s="6"/>
      <c r="BD5587" s="6"/>
    </row>
    <row r="5588">
      <c r="A5588" s="4"/>
      <c r="B5588" s="4"/>
      <c r="C5588" s="5"/>
      <c r="D5588" s="6"/>
      <c r="E5588" s="4"/>
      <c r="F5588" s="6"/>
      <c r="G5588" s="6"/>
      <c r="H5588" s="6"/>
      <c r="I5588" s="6"/>
      <c r="J5588" s="6"/>
      <c r="K5588" s="7"/>
      <c r="L5588" s="7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7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7"/>
      <c r="BA5588" s="7"/>
      <c r="BB5588" s="7"/>
      <c r="BC5588" s="6"/>
      <c r="BD5588" s="6"/>
    </row>
    <row r="5589">
      <c r="A5589" s="4"/>
      <c r="B5589" s="4"/>
      <c r="C5589" s="5"/>
      <c r="D5589" s="6"/>
      <c r="E5589" s="4"/>
      <c r="F5589" s="6"/>
      <c r="G5589" s="6"/>
      <c r="H5589" s="6"/>
      <c r="I5589" s="6"/>
      <c r="J5589" s="6"/>
      <c r="K5589" s="7"/>
      <c r="L5589" s="7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7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7"/>
      <c r="BA5589" s="7"/>
      <c r="BB5589" s="7"/>
      <c r="BC5589" s="6"/>
      <c r="BD5589" s="6"/>
    </row>
    <row r="5590">
      <c r="A5590" s="4"/>
      <c r="B5590" s="4"/>
      <c r="C5590" s="5"/>
      <c r="D5590" s="6"/>
      <c r="E5590" s="4"/>
      <c r="F5590" s="6"/>
      <c r="G5590" s="6"/>
      <c r="H5590" s="6"/>
      <c r="I5590" s="6"/>
      <c r="J5590" s="6"/>
      <c r="K5590" s="7"/>
      <c r="L5590" s="7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7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7"/>
      <c r="BA5590" s="7"/>
      <c r="BB5590" s="7"/>
      <c r="BC5590" s="6"/>
      <c r="BD5590" s="6"/>
    </row>
    <row r="5591">
      <c r="A5591" s="4"/>
      <c r="B5591" s="4"/>
      <c r="C5591" s="5"/>
      <c r="D5591" s="6"/>
      <c r="E5591" s="4"/>
      <c r="F5591" s="6"/>
      <c r="G5591" s="6"/>
      <c r="H5591" s="6"/>
      <c r="I5591" s="6"/>
      <c r="J5591" s="6"/>
      <c r="K5591" s="7"/>
      <c r="L5591" s="7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7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7"/>
      <c r="BA5591" s="7"/>
      <c r="BB5591" s="7"/>
      <c r="BC5591" s="6"/>
      <c r="BD5591" s="6"/>
    </row>
    <row r="5592">
      <c r="A5592" s="4"/>
      <c r="B5592" s="4"/>
      <c r="C5592" s="5"/>
      <c r="D5592" s="6"/>
      <c r="E5592" s="4"/>
      <c r="F5592" s="6"/>
      <c r="G5592" s="6"/>
      <c r="H5592" s="6"/>
      <c r="I5592" s="6"/>
      <c r="J5592" s="6"/>
      <c r="K5592" s="7"/>
      <c r="L5592" s="7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7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7"/>
      <c r="BA5592" s="7"/>
      <c r="BB5592" s="7"/>
      <c r="BC5592" s="6"/>
      <c r="BD5592" s="6"/>
    </row>
    <row r="5593">
      <c r="A5593" s="4"/>
      <c r="B5593" s="4"/>
      <c r="C5593" s="5"/>
      <c r="D5593" s="6"/>
      <c r="E5593" s="4"/>
      <c r="F5593" s="6"/>
      <c r="G5593" s="6"/>
      <c r="H5593" s="6"/>
      <c r="I5593" s="6"/>
      <c r="J5593" s="6"/>
      <c r="K5593" s="7"/>
      <c r="L5593" s="7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7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7"/>
      <c r="BA5593" s="7"/>
      <c r="BB5593" s="7"/>
      <c r="BC5593" s="6"/>
      <c r="BD5593" s="6"/>
    </row>
    <row r="5594">
      <c r="A5594" s="4"/>
      <c r="B5594" s="4"/>
      <c r="C5594" s="5"/>
      <c r="D5594" s="6"/>
      <c r="E5594" s="4"/>
      <c r="F5594" s="6"/>
      <c r="G5594" s="6"/>
      <c r="H5594" s="6"/>
      <c r="I5594" s="6"/>
      <c r="J5594" s="6"/>
      <c r="K5594" s="7"/>
      <c r="L5594" s="7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7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7"/>
      <c r="BA5594" s="7"/>
      <c r="BB5594" s="7"/>
      <c r="BC5594" s="6"/>
      <c r="BD5594" s="6"/>
    </row>
    <row r="5595">
      <c r="A5595" s="4"/>
      <c r="B5595" s="4"/>
      <c r="C5595" s="5"/>
      <c r="D5595" s="6"/>
      <c r="E5595" s="4"/>
      <c r="F5595" s="6"/>
      <c r="G5595" s="6"/>
      <c r="H5595" s="6"/>
      <c r="I5595" s="6"/>
      <c r="J5595" s="6"/>
      <c r="K5595" s="7"/>
      <c r="L5595" s="7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7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7"/>
      <c r="BA5595" s="7"/>
      <c r="BB5595" s="7"/>
      <c r="BC5595" s="6"/>
      <c r="BD5595" s="6"/>
    </row>
    <row r="5596">
      <c r="A5596" s="4"/>
      <c r="B5596" s="4"/>
      <c r="C5596" s="5"/>
      <c r="D5596" s="6"/>
      <c r="E5596" s="4"/>
      <c r="F5596" s="6"/>
      <c r="G5596" s="6"/>
      <c r="H5596" s="6"/>
      <c r="I5596" s="6"/>
      <c r="J5596" s="6"/>
      <c r="K5596" s="7"/>
      <c r="L5596" s="7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7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7"/>
      <c r="BA5596" s="7"/>
      <c r="BB5596" s="7"/>
      <c r="BC5596" s="6"/>
      <c r="BD5596" s="6"/>
    </row>
    <row r="5597">
      <c r="A5597" s="4"/>
      <c r="B5597" s="4"/>
      <c r="C5597" s="5"/>
      <c r="D5597" s="6"/>
      <c r="E5597" s="4"/>
      <c r="F5597" s="6"/>
      <c r="G5597" s="6"/>
      <c r="H5597" s="6"/>
      <c r="I5597" s="6"/>
      <c r="J5597" s="6"/>
      <c r="K5597" s="7"/>
      <c r="L5597" s="7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7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7"/>
      <c r="BA5597" s="7"/>
      <c r="BB5597" s="7"/>
      <c r="BC5597" s="6"/>
      <c r="BD5597" s="6"/>
    </row>
    <row r="5598">
      <c r="A5598" s="4"/>
      <c r="B5598" s="4"/>
      <c r="C5598" s="5"/>
      <c r="D5598" s="6"/>
      <c r="E5598" s="4"/>
      <c r="F5598" s="6"/>
      <c r="G5598" s="6"/>
      <c r="H5598" s="6"/>
      <c r="I5598" s="6"/>
      <c r="J5598" s="6"/>
      <c r="K5598" s="7"/>
      <c r="L5598" s="7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7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7"/>
      <c r="BA5598" s="7"/>
      <c r="BB5598" s="7"/>
      <c r="BC5598" s="6"/>
      <c r="BD5598" s="6"/>
    </row>
    <row r="5599">
      <c r="A5599" s="4"/>
      <c r="B5599" s="4"/>
      <c r="C5599" s="5"/>
      <c r="D5599" s="6"/>
      <c r="E5599" s="4"/>
      <c r="F5599" s="6"/>
      <c r="G5599" s="6"/>
      <c r="H5599" s="6"/>
      <c r="I5599" s="6"/>
      <c r="J5599" s="6"/>
      <c r="K5599" s="7"/>
      <c r="L5599" s="7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7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7"/>
      <c r="BA5599" s="7"/>
      <c r="BB5599" s="7"/>
      <c r="BC5599" s="6"/>
      <c r="BD5599" s="6"/>
    </row>
    <row r="5600">
      <c r="A5600" s="4"/>
      <c r="B5600" s="4"/>
      <c r="C5600" s="5"/>
      <c r="D5600" s="6"/>
      <c r="E5600" s="4"/>
      <c r="F5600" s="6"/>
      <c r="G5600" s="6"/>
      <c r="H5600" s="6"/>
      <c r="I5600" s="6"/>
      <c r="J5600" s="6"/>
      <c r="K5600" s="7"/>
      <c r="L5600" s="7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7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7"/>
      <c r="BA5600" s="7"/>
      <c r="BB5600" s="7"/>
      <c r="BC5600" s="6"/>
      <c r="BD5600" s="6"/>
    </row>
    <row r="5601">
      <c r="A5601" s="4"/>
      <c r="B5601" s="4"/>
      <c r="C5601" s="5"/>
      <c r="D5601" s="6"/>
      <c r="E5601" s="4"/>
      <c r="F5601" s="6"/>
      <c r="G5601" s="6"/>
      <c r="H5601" s="6"/>
      <c r="I5601" s="6"/>
      <c r="J5601" s="6"/>
      <c r="K5601" s="7"/>
      <c r="L5601" s="7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7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7"/>
      <c r="BA5601" s="7"/>
      <c r="BB5601" s="7"/>
      <c r="BC5601" s="6"/>
      <c r="BD5601" s="6"/>
    </row>
    <row r="5602">
      <c r="A5602" s="4"/>
      <c r="B5602" s="4"/>
      <c r="C5602" s="5"/>
      <c r="D5602" s="6"/>
      <c r="E5602" s="4"/>
      <c r="F5602" s="6"/>
      <c r="G5602" s="6"/>
      <c r="H5602" s="6"/>
      <c r="I5602" s="6"/>
      <c r="J5602" s="6"/>
      <c r="K5602" s="7"/>
      <c r="L5602" s="7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7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7"/>
      <c r="BA5602" s="7"/>
      <c r="BB5602" s="7"/>
      <c r="BC5602" s="6"/>
      <c r="BD5602" s="6"/>
    </row>
    <row r="5603">
      <c r="A5603" s="4"/>
      <c r="B5603" s="4"/>
      <c r="C5603" s="5"/>
      <c r="D5603" s="6"/>
      <c r="E5603" s="4"/>
      <c r="F5603" s="6"/>
      <c r="G5603" s="6"/>
      <c r="H5603" s="6"/>
      <c r="I5603" s="6"/>
      <c r="J5603" s="6"/>
      <c r="K5603" s="7"/>
      <c r="L5603" s="7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7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7"/>
      <c r="BA5603" s="7"/>
      <c r="BB5603" s="7"/>
      <c r="BC5603" s="6"/>
      <c r="BD5603" s="6"/>
    </row>
    <row r="5604">
      <c r="A5604" s="4"/>
      <c r="B5604" s="4"/>
      <c r="C5604" s="5"/>
      <c r="D5604" s="6"/>
      <c r="E5604" s="4"/>
      <c r="F5604" s="6"/>
      <c r="G5604" s="6"/>
      <c r="H5604" s="6"/>
      <c r="I5604" s="6"/>
      <c r="J5604" s="6"/>
      <c r="K5604" s="7"/>
      <c r="L5604" s="7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7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7"/>
      <c r="BA5604" s="7"/>
      <c r="BB5604" s="7"/>
      <c r="BC5604" s="6"/>
      <c r="BD5604" s="6"/>
    </row>
    <row r="5605">
      <c r="A5605" s="4"/>
      <c r="B5605" s="4"/>
      <c r="C5605" s="5"/>
      <c r="D5605" s="6"/>
      <c r="E5605" s="4"/>
      <c r="F5605" s="6"/>
      <c r="G5605" s="6"/>
      <c r="H5605" s="6"/>
      <c r="I5605" s="6"/>
      <c r="J5605" s="6"/>
      <c r="K5605" s="7"/>
      <c r="L5605" s="7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7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7"/>
      <c r="BA5605" s="7"/>
      <c r="BB5605" s="7"/>
      <c r="BC5605" s="6"/>
      <c r="BD5605" s="6"/>
    </row>
    <row r="5606">
      <c r="A5606" s="4"/>
      <c r="B5606" s="4"/>
      <c r="C5606" s="5"/>
      <c r="D5606" s="6"/>
      <c r="E5606" s="4"/>
      <c r="F5606" s="6"/>
      <c r="G5606" s="6"/>
      <c r="H5606" s="6"/>
      <c r="I5606" s="6"/>
      <c r="J5606" s="6"/>
      <c r="K5606" s="7"/>
      <c r="L5606" s="7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7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7"/>
      <c r="BA5606" s="7"/>
      <c r="BB5606" s="7"/>
      <c r="BC5606" s="6"/>
      <c r="BD5606" s="6"/>
    </row>
    <row r="5607">
      <c r="A5607" s="4"/>
      <c r="B5607" s="4"/>
      <c r="C5607" s="5"/>
      <c r="D5607" s="6"/>
      <c r="E5607" s="4"/>
      <c r="F5607" s="6"/>
      <c r="G5607" s="6"/>
      <c r="H5607" s="6"/>
      <c r="I5607" s="6"/>
      <c r="J5607" s="6"/>
      <c r="K5607" s="7"/>
      <c r="L5607" s="7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7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7"/>
      <c r="BA5607" s="7"/>
      <c r="BB5607" s="7"/>
      <c r="BC5607" s="6"/>
      <c r="BD5607" s="6"/>
    </row>
    <row r="5608">
      <c r="A5608" s="4"/>
      <c r="B5608" s="4"/>
      <c r="C5608" s="5"/>
      <c r="D5608" s="6"/>
      <c r="E5608" s="4"/>
      <c r="F5608" s="6"/>
      <c r="G5608" s="6"/>
      <c r="H5608" s="6"/>
      <c r="I5608" s="6"/>
      <c r="J5608" s="6"/>
      <c r="K5608" s="7"/>
      <c r="L5608" s="7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7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7"/>
      <c r="BA5608" s="7"/>
      <c r="BB5608" s="7"/>
      <c r="BC5608" s="6"/>
      <c r="BD5608" s="6"/>
    </row>
    <row r="5609">
      <c r="A5609" s="4"/>
      <c r="B5609" s="4"/>
      <c r="C5609" s="5"/>
      <c r="D5609" s="6"/>
      <c r="E5609" s="4"/>
      <c r="F5609" s="6"/>
      <c r="G5609" s="6"/>
      <c r="H5609" s="6"/>
      <c r="I5609" s="6"/>
      <c r="J5609" s="6"/>
      <c r="K5609" s="7"/>
      <c r="L5609" s="7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7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7"/>
      <c r="BA5609" s="7"/>
      <c r="BB5609" s="7"/>
      <c r="BC5609" s="6"/>
      <c r="BD5609" s="6"/>
    </row>
    <row r="5610">
      <c r="A5610" s="4"/>
      <c r="B5610" s="4"/>
      <c r="C5610" s="5"/>
      <c r="D5610" s="6"/>
      <c r="E5610" s="4"/>
      <c r="F5610" s="6"/>
      <c r="G5610" s="6"/>
      <c r="H5610" s="6"/>
      <c r="I5610" s="6"/>
      <c r="J5610" s="6"/>
      <c r="K5610" s="7"/>
      <c r="L5610" s="7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7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7"/>
      <c r="BA5610" s="7"/>
      <c r="BB5610" s="7"/>
      <c r="BC5610" s="6"/>
      <c r="BD5610" s="6"/>
    </row>
    <row r="5611">
      <c r="A5611" s="4"/>
      <c r="B5611" s="4"/>
      <c r="C5611" s="5"/>
      <c r="D5611" s="6"/>
      <c r="E5611" s="4"/>
      <c r="F5611" s="6"/>
      <c r="G5611" s="6"/>
      <c r="H5611" s="6"/>
      <c r="I5611" s="6"/>
      <c r="J5611" s="6"/>
      <c r="K5611" s="7"/>
      <c r="L5611" s="7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7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7"/>
      <c r="BA5611" s="7"/>
      <c r="BB5611" s="7"/>
      <c r="BC5611" s="6"/>
      <c r="BD5611" s="6"/>
    </row>
    <row r="5612">
      <c r="A5612" s="4"/>
      <c r="B5612" s="4"/>
      <c r="C5612" s="5"/>
      <c r="D5612" s="6"/>
      <c r="E5612" s="4"/>
      <c r="F5612" s="6"/>
      <c r="G5612" s="6"/>
      <c r="H5612" s="6"/>
      <c r="I5612" s="6"/>
      <c r="J5612" s="6"/>
      <c r="K5612" s="7"/>
      <c r="L5612" s="7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7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7"/>
      <c r="BA5612" s="7"/>
      <c r="BB5612" s="7"/>
      <c r="BC5612" s="6"/>
      <c r="BD5612" s="6"/>
    </row>
    <row r="5613">
      <c r="A5613" s="4"/>
      <c r="B5613" s="4"/>
      <c r="C5613" s="5"/>
      <c r="D5613" s="6"/>
      <c r="E5613" s="4"/>
      <c r="F5613" s="6"/>
      <c r="G5613" s="6"/>
      <c r="H5613" s="6"/>
      <c r="I5613" s="6"/>
      <c r="J5613" s="6"/>
      <c r="K5613" s="7"/>
      <c r="L5613" s="7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7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7"/>
      <c r="BA5613" s="7"/>
      <c r="BB5613" s="7"/>
      <c r="BC5613" s="6"/>
      <c r="BD5613" s="6"/>
    </row>
    <row r="5614">
      <c r="A5614" s="4"/>
      <c r="B5614" s="4"/>
      <c r="C5614" s="5"/>
      <c r="D5614" s="6"/>
      <c r="E5614" s="4"/>
      <c r="F5614" s="6"/>
      <c r="G5614" s="6"/>
      <c r="H5614" s="6"/>
      <c r="I5614" s="6"/>
      <c r="J5614" s="6"/>
      <c r="K5614" s="7"/>
      <c r="L5614" s="7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7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7"/>
      <c r="BA5614" s="7"/>
      <c r="BB5614" s="7"/>
      <c r="BC5614" s="6"/>
      <c r="BD5614" s="6"/>
    </row>
    <row r="5615">
      <c r="A5615" s="4"/>
      <c r="B5615" s="4"/>
      <c r="C5615" s="5"/>
      <c r="D5615" s="6"/>
      <c r="E5615" s="4"/>
      <c r="F5615" s="6"/>
      <c r="G5615" s="6"/>
      <c r="H5615" s="6"/>
      <c r="I5615" s="6"/>
      <c r="J5615" s="6"/>
      <c r="K5615" s="7"/>
      <c r="L5615" s="7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7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7"/>
      <c r="BA5615" s="7"/>
      <c r="BB5615" s="7"/>
      <c r="BC5615" s="6"/>
      <c r="BD5615" s="6"/>
    </row>
    <row r="5616">
      <c r="A5616" s="4"/>
      <c r="B5616" s="4"/>
      <c r="C5616" s="5"/>
      <c r="D5616" s="6"/>
      <c r="E5616" s="4"/>
      <c r="F5616" s="6"/>
      <c r="G5616" s="6"/>
      <c r="H5616" s="6"/>
      <c r="I5616" s="6"/>
      <c r="J5616" s="6"/>
      <c r="K5616" s="7"/>
      <c r="L5616" s="7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7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7"/>
      <c r="BA5616" s="7"/>
      <c r="BB5616" s="7"/>
      <c r="BC5616" s="6"/>
      <c r="BD5616" s="6"/>
    </row>
    <row r="5617">
      <c r="A5617" s="4"/>
      <c r="B5617" s="4"/>
      <c r="C5617" s="5"/>
      <c r="D5617" s="6"/>
      <c r="E5617" s="4"/>
      <c r="F5617" s="6"/>
      <c r="G5617" s="6"/>
      <c r="H5617" s="6"/>
      <c r="I5617" s="6"/>
      <c r="J5617" s="6"/>
      <c r="K5617" s="7"/>
      <c r="L5617" s="7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7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7"/>
      <c r="BA5617" s="7"/>
      <c r="BB5617" s="7"/>
      <c r="BC5617" s="6"/>
      <c r="BD5617" s="6"/>
    </row>
    <row r="5618">
      <c r="A5618" s="4"/>
      <c r="B5618" s="4"/>
      <c r="C5618" s="5"/>
      <c r="D5618" s="6"/>
      <c r="E5618" s="4"/>
      <c r="F5618" s="6"/>
      <c r="G5618" s="6"/>
      <c r="H5618" s="6"/>
      <c r="I5618" s="6"/>
      <c r="J5618" s="6"/>
      <c r="K5618" s="7"/>
      <c r="L5618" s="7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7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7"/>
      <c r="BA5618" s="7"/>
      <c r="BB5618" s="7"/>
      <c r="BC5618" s="6"/>
      <c r="BD5618" s="6"/>
    </row>
    <row r="5619">
      <c r="A5619" s="4"/>
      <c r="B5619" s="4"/>
      <c r="C5619" s="5"/>
      <c r="D5619" s="6"/>
      <c r="E5619" s="4"/>
      <c r="F5619" s="6"/>
      <c r="G5619" s="6"/>
      <c r="H5619" s="6"/>
      <c r="I5619" s="6"/>
      <c r="J5619" s="6"/>
      <c r="K5619" s="7"/>
      <c r="L5619" s="7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7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7"/>
      <c r="BA5619" s="7"/>
      <c r="BB5619" s="7"/>
      <c r="BC5619" s="6"/>
      <c r="BD5619" s="6"/>
    </row>
    <row r="5620">
      <c r="A5620" s="4"/>
      <c r="B5620" s="4"/>
      <c r="C5620" s="5"/>
      <c r="D5620" s="6"/>
      <c r="E5620" s="4"/>
      <c r="F5620" s="6"/>
      <c r="G5620" s="6"/>
      <c r="H5620" s="6"/>
      <c r="I5620" s="6"/>
      <c r="J5620" s="6"/>
      <c r="K5620" s="7"/>
      <c r="L5620" s="7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7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7"/>
      <c r="BA5620" s="7"/>
      <c r="BB5620" s="7"/>
      <c r="BC5620" s="6"/>
      <c r="BD5620" s="6"/>
    </row>
    <row r="5621">
      <c r="A5621" s="4"/>
      <c r="B5621" s="4"/>
      <c r="C5621" s="5"/>
      <c r="D5621" s="6"/>
      <c r="E5621" s="4"/>
      <c r="F5621" s="6"/>
      <c r="G5621" s="6"/>
      <c r="H5621" s="6"/>
      <c r="I5621" s="6"/>
      <c r="J5621" s="6"/>
      <c r="K5621" s="7"/>
      <c r="L5621" s="7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7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7"/>
      <c r="BA5621" s="7"/>
      <c r="BB5621" s="7"/>
      <c r="BC5621" s="6"/>
      <c r="BD5621" s="6"/>
    </row>
    <row r="5622">
      <c r="A5622" s="4"/>
      <c r="B5622" s="4"/>
      <c r="C5622" s="5"/>
      <c r="D5622" s="6"/>
      <c r="E5622" s="4"/>
      <c r="F5622" s="6"/>
      <c r="G5622" s="6"/>
      <c r="H5622" s="6"/>
      <c r="I5622" s="6"/>
      <c r="J5622" s="6"/>
      <c r="K5622" s="7"/>
      <c r="L5622" s="7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7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7"/>
      <c r="BA5622" s="7"/>
      <c r="BB5622" s="7"/>
      <c r="BC5622" s="6"/>
      <c r="BD5622" s="6"/>
    </row>
    <row r="5623">
      <c r="A5623" s="4"/>
      <c r="B5623" s="4"/>
      <c r="C5623" s="5"/>
      <c r="D5623" s="6"/>
      <c r="E5623" s="4"/>
      <c r="F5623" s="6"/>
      <c r="G5623" s="6"/>
      <c r="H5623" s="6"/>
      <c r="I5623" s="6"/>
      <c r="J5623" s="6"/>
      <c r="K5623" s="7"/>
      <c r="L5623" s="7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7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7"/>
      <c r="BA5623" s="7"/>
      <c r="BB5623" s="7"/>
      <c r="BC5623" s="6"/>
      <c r="BD5623" s="6"/>
    </row>
    <row r="5624">
      <c r="A5624" s="4"/>
      <c r="B5624" s="4"/>
      <c r="C5624" s="5"/>
      <c r="D5624" s="6"/>
      <c r="E5624" s="4"/>
      <c r="F5624" s="6"/>
      <c r="G5624" s="6"/>
      <c r="H5624" s="6"/>
      <c r="I5624" s="6"/>
      <c r="J5624" s="6"/>
      <c r="K5624" s="7"/>
      <c r="L5624" s="7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7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7"/>
      <c r="BA5624" s="7"/>
      <c r="BB5624" s="7"/>
      <c r="BC5624" s="6"/>
      <c r="BD5624" s="6"/>
    </row>
    <row r="5625">
      <c r="A5625" s="4"/>
      <c r="B5625" s="4"/>
      <c r="C5625" s="5"/>
      <c r="D5625" s="6"/>
      <c r="E5625" s="4"/>
      <c r="F5625" s="6"/>
      <c r="G5625" s="6"/>
      <c r="H5625" s="6"/>
      <c r="I5625" s="6"/>
      <c r="J5625" s="6"/>
      <c r="K5625" s="7"/>
      <c r="L5625" s="7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7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7"/>
      <c r="BA5625" s="7"/>
      <c r="BB5625" s="7"/>
      <c r="BC5625" s="6"/>
      <c r="BD5625" s="6"/>
    </row>
    <row r="5626">
      <c r="A5626" s="4"/>
      <c r="B5626" s="4"/>
      <c r="C5626" s="5"/>
      <c r="D5626" s="6"/>
      <c r="E5626" s="4"/>
      <c r="F5626" s="6"/>
      <c r="G5626" s="6"/>
      <c r="H5626" s="6"/>
      <c r="I5626" s="6"/>
      <c r="J5626" s="6"/>
      <c r="K5626" s="7"/>
      <c r="L5626" s="7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7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7"/>
      <c r="BA5626" s="7"/>
      <c r="BB5626" s="7"/>
      <c r="BC5626" s="6"/>
      <c r="BD5626" s="6"/>
    </row>
    <row r="5627">
      <c r="A5627" s="4"/>
      <c r="B5627" s="4"/>
      <c r="C5627" s="5"/>
      <c r="D5627" s="6"/>
      <c r="E5627" s="4"/>
      <c r="F5627" s="6"/>
      <c r="G5627" s="6"/>
      <c r="H5627" s="6"/>
      <c r="I5627" s="6"/>
      <c r="J5627" s="6"/>
      <c r="K5627" s="7"/>
      <c r="L5627" s="7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7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7"/>
      <c r="BA5627" s="7"/>
      <c r="BB5627" s="7"/>
      <c r="BC5627" s="6"/>
      <c r="BD5627" s="6"/>
    </row>
    <row r="5628">
      <c r="A5628" s="4"/>
      <c r="B5628" s="4"/>
      <c r="C5628" s="5"/>
      <c r="D5628" s="6"/>
      <c r="E5628" s="4"/>
      <c r="F5628" s="6"/>
      <c r="G5628" s="6"/>
      <c r="H5628" s="6"/>
      <c r="I5628" s="6"/>
      <c r="J5628" s="6"/>
      <c r="K5628" s="7"/>
      <c r="L5628" s="7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7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7"/>
      <c r="BA5628" s="7"/>
      <c r="BB5628" s="7"/>
      <c r="BC5628" s="6"/>
      <c r="BD5628" s="6"/>
    </row>
    <row r="5629">
      <c r="A5629" s="4"/>
      <c r="B5629" s="4"/>
      <c r="C5629" s="5"/>
      <c r="D5629" s="6"/>
      <c r="E5629" s="4"/>
      <c r="F5629" s="6"/>
      <c r="G5629" s="6"/>
      <c r="H5629" s="6"/>
      <c r="I5629" s="6"/>
      <c r="J5629" s="6"/>
      <c r="K5629" s="7"/>
      <c r="L5629" s="7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7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7"/>
      <c r="BA5629" s="7"/>
      <c r="BB5629" s="7"/>
      <c r="BC5629" s="6"/>
      <c r="BD5629" s="6"/>
    </row>
    <row r="5630">
      <c r="A5630" s="4"/>
      <c r="B5630" s="4"/>
      <c r="C5630" s="5"/>
      <c r="D5630" s="6"/>
      <c r="E5630" s="4"/>
      <c r="F5630" s="6"/>
      <c r="G5630" s="6"/>
      <c r="H5630" s="6"/>
      <c r="I5630" s="6"/>
      <c r="J5630" s="6"/>
      <c r="K5630" s="7"/>
      <c r="L5630" s="7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7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7"/>
      <c r="BA5630" s="7"/>
      <c r="BB5630" s="7"/>
      <c r="BC5630" s="6"/>
      <c r="BD5630" s="6"/>
    </row>
    <row r="5631">
      <c r="A5631" s="4"/>
      <c r="B5631" s="4"/>
      <c r="C5631" s="5"/>
      <c r="D5631" s="6"/>
      <c r="E5631" s="4"/>
      <c r="F5631" s="6"/>
      <c r="G5631" s="6"/>
      <c r="H5631" s="6"/>
      <c r="I5631" s="6"/>
      <c r="J5631" s="6"/>
      <c r="K5631" s="7"/>
      <c r="L5631" s="7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7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7"/>
      <c r="BA5631" s="7"/>
      <c r="BB5631" s="7"/>
      <c r="BC5631" s="6"/>
      <c r="BD5631" s="6"/>
    </row>
    <row r="5632">
      <c r="A5632" s="4"/>
      <c r="B5632" s="4"/>
      <c r="C5632" s="5"/>
      <c r="D5632" s="6"/>
      <c r="E5632" s="4"/>
      <c r="F5632" s="6"/>
      <c r="G5632" s="6"/>
      <c r="H5632" s="6"/>
      <c r="I5632" s="6"/>
      <c r="J5632" s="6"/>
      <c r="K5632" s="7"/>
      <c r="L5632" s="7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7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7"/>
      <c r="BA5632" s="7"/>
      <c r="BB5632" s="7"/>
      <c r="BC5632" s="6"/>
      <c r="BD5632" s="6"/>
    </row>
    <row r="5633">
      <c r="A5633" s="4"/>
      <c r="B5633" s="4"/>
      <c r="C5633" s="5"/>
      <c r="D5633" s="6"/>
      <c r="E5633" s="4"/>
      <c r="F5633" s="6"/>
      <c r="G5633" s="6"/>
      <c r="H5633" s="6"/>
      <c r="I5633" s="6"/>
      <c r="J5633" s="6"/>
      <c r="K5633" s="7"/>
      <c r="L5633" s="7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7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7"/>
      <c r="BA5633" s="7"/>
      <c r="BB5633" s="7"/>
      <c r="BC5633" s="6"/>
      <c r="BD5633" s="6"/>
    </row>
    <row r="5634">
      <c r="A5634" s="4"/>
      <c r="B5634" s="4"/>
      <c r="C5634" s="5"/>
      <c r="D5634" s="6"/>
      <c r="E5634" s="4"/>
      <c r="F5634" s="6"/>
      <c r="G5634" s="6"/>
      <c r="H5634" s="6"/>
      <c r="I5634" s="6"/>
      <c r="J5634" s="6"/>
      <c r="K5634" s="7"/>
      <c r="L5634" s="7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7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7"/>
      <c r="BA5634" s="7"/>
      <c r="BB5634" s="7"/>
      <c r="BC5634" s="6"/>
      <c r="BD5634" s="6"/>
    </row>
    <row r="5635">
      <c r="A5635" s="4"/>
      <c r="B5635" s="4"/>
      <c r="C5635" s="5"/>
      <c r="D5635" s="6"/>
      <c r="E5635" s="4"/>
      <c r="F5635" s="6"/>
      <c r="G5635" s="6"/>
      <c r="H5635" s="6"/>
      <c r="I5635" s="6"/>
      <c r="J5635" s="6"/>
      <c r="K5635" s="7"/>
      <c r="L5635" s="7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7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7"/>
      <c r="BA5635" s="7"/>
      <c r="BB5635" s="7"/>
      <c r="BC5635" s="6"/>
      <c r="BD5635" s="6"/>
    </row>
    <row r="5636">
      <c r="A5636" s="4"/>
      <c r="B5636" s="4"/>
      <c r="C5636" s="5"/>
      <c r="D5636" s="6"/>
      <c r="E5636" s="4"/>
      <c r="F5636" s="6"/>
      <c r="G5636" s="6"/>
      <c r="H5636" s="6"/>
      <c r="I5636" s="6"/>
      <c r="J5636" s="6"/>
      <c r="K5636" s="7"/>
      <c r="L5636" s="7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7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7"/>
      <c r="BA5636" s="7"/>
      <c r="BB5636" s="7"/>
      <c r="BC5636" s="6"/>
      <c r="BD5636" s="6"/>
    </row>
    <row r="5637">
      <c r="A5637" s="4"/>
      <c r="B5637" s="4"/>
      <c r="C5637" s="5"/>
      <c r="D5637" s="6"/>
      <c r="E5637" s="4"/>
      <c r="F5637" s="6"/>
      <c r="G5637" s="6"/>
      <c r="H5637" s="6"/>
      <c r="I5637" s="6"/>
      <c r="J5637" s="6"/>
      <c r="K5637" s="7"/>
      <c r="L5637" s="7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7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7"/>
      <c r="BA5637" s="7"/>
      <c r="BB5637" s="7"/>
      <c r="BC5637" s="6"/>
      <c r="BD5637" s="6"/>
    </row>
    <row r="5638">
      <c r="A5638" s="4"/>
      <c r="B5638" s="4"/>
      <c r="C5638" s="5"/>
      <c r="D5638" s="6"/>
      <c r="E5638" s="4"/>
      <c r="F5638" s="6"/>
      <c r="G5638" s="6"/>
      <c r="H5638" s="6"/>
      <c r="I5638" s="6"/>
      <c r="J5638" s="6"/>
      <c r="K5638" s="7"/>
      <c r="L5638" s="7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7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7"/>
      <c r="BA5638" s="7"/>
      <c r="BB5638" s="7"/>
      <c r="BC5638" s="6"/>
      <c r="BD5638" s="6"/>
    </row>
    <row r="5639">
      <c r="A5639" s="4"/>
      <c r="B5639" s="4"/>
      <c r="C5639" s="5"/>
      <c r="D5639" s="6"/>
      <c r="E5639" s="4"/>
      <c r="F5639" s="6"/>
      <c r="G5639" s="6"/>
      <c r="H5639" s="6"/>
      <c r="I5639" s="6"/>
      <c r="J5639" s="6"/>
      <c r="K5639" s="7"/>
      <c r="L5639" s="7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7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7"/>
      <c r="BA5639" s="7"/>
      <c r="BB5639" s="7"/>
      <c r="BC5639" s="6"/>
      <c r="BD5639" s="6"/>
    </row>
    <row r="5640">
      <c r="A5640" s="4"/>
      <c r="B5640" s="4"/>
      <c r="C5640" s="5"/>
      <c r="D5640" s="6"/>
      <c r="E5640" s="4"/>
      <c r="F5640" s="6"/>
      <c r="G5640" s="6"/>
      <c r="H5640" s="6"/>
      <c r="I5640" s="6"/>
      <c r="J5640" s="6"/>
      <c r="K5640" s="7"/>
      <c r="L5640" s="7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7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7"/>
      <c r="BA5640" s="7"/>
      <c r="BB5640" s="7"/>
      <c r="BC5640" s="6"/>
      <c r="BD5640" s="6"/>
    </row>
    <row r="5641">
      <c r="A5641" s="4"/>
      <c r="B5641" s="4"/>
      <c r="C5641" s="5"/>
      <c r="D5641" s="6"/>
      <c r="E5641" s="4"/>
      <c r="F5641" s="6"/>
      <c r="G5641" s="6"/>
      <c r="H5641" s="6"/>
      <c r="I5641" s="6"/>
      <c r="J5641" s="6"/>
      <c r="K5641" s="7"/>
      <c r="L5641" s="7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7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7"/>
      <c r="BA5641" s="7"/>
      <c r="BB5641" s="7"/>
      <c r="BC5641" s="6"/>
      <c r="BD5641" s="6"/>
    </row>
    <row r="5642">
      <c r="A5642" s="4"/>
      <c r="B5642" s="4"/>
      <c r="C5642" s="5"/>
      <c r="D5642" s="6"/>
      <c r="E5642" s="4"/>
      <c r="F5642" s="6"/>
      <c r="G5642" s="6"/>
      <c r="H5642" s="6"/>
      <c r="I5642" s="6"/>
      <c r="J5642" s="6"/>
      <c r="K5642" s="7"/>
      <c r="L5642" s="7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7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7"/>
      <c r="BA5642" s="7"/>
      <c r="BB5642" s="7"/>
      <c r="BC5642" s="6"/>
      <c r="BD5642" s="6"/>
    </row>
    <row r="5643">
      <c r="A5643" s="4"/>
      <c r="B5643" s="4"/>
      <c r="C5643" s="5"/>
      <c r="D5643" s="6"/>
      <c r="E5643" s="4"/>
      <c r="F5643" s="6"/>
      <c r="G5643" s="6"/>
      <c r="H5643" s="6"/>
      <c r="I5643" s="6"/>
      <c r="J5643" s="6"/>
      <c r="K5643" s="7"/>
      <c r="L5643" s="7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7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7"/>
      <c r="BA5643" s="7"/>
      <c r="BB5643" s="7"/>
      <c r="BC5643" s="6"/>
      <c r="BD5643" s="6"/>
    </row>
    <row r="5644">
      <c r="A5644" s="4"/>
      <c r="B5644" s="4"/>
      <c r="C5644" s="5"/>
      <c r="D5644" s="6"/>
      <c r="E5644" s="4"/>
      <c r="F5644" s="6"/>
      <c r="G5644" s="6"/>
      <c r="H5644" s="6"/>
      <c r="I5644" s="6"/>
      <c r="J5644" s="6"/>
      <c r="K5644" s="7"/>
      <c r="L5644" s="7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7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7"/>
      <c r="BA5644" s="7"/>
      <c r="BB5644" s="7"/>
      <c r="BC5644" s="6"/>
      <c r="BD5644" s="6"/>
    </row>
    <row r="5645">
      <c r="A5645" s="4"/>
      <c r="B5645" s="4"/>
      <c r="C5645" s="5"/>
      <c r="D5645" s="6"/>
      <c r="E5645" s="4"/>
      <c r="F5645" s="6"/>
      <c r="G5645" s="6"/>
      <c r="H5645" s="6"/>
      <c r="I5645" s="6"/>
      <c r="J5645" s="6"/>
      <c r="K5645" s="7"/>
      <c r="L5645" s="7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7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7"/>
      <c r="BA5645" s="7"/>
      <c r="BB5645" s="7"/>
      <c r="BC5645" s="6"/>
      <c r="BD5645" s="6"/>
    </row>
    <row r="5646">
      <c r="A5646" s="4"/>
      <c r="B5646" s="4"/>
      <c r="C5646" s="5"/>
      <c r="D5646" s="6"/>
      <c r="E5646" s="4"/>
      <c r="F5646" s="6"/>
      <c r="G5646" s="6"/>
      <c r="H5646" s="6"/>
      <c r="I5646" s="6"/>
      <c r="J5646" s="6"/>
      <c r="K5646" s="7"/>
      <c r="L5646" s="7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7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7"/>
      <c r="BA5646" s="7"/>
      <c r="BB5646" s="7"/>
      <c r="BC5646" s="6"/>
      <c r="BD5646" s="6"/>
    </row>
    <row r="5647">
      <c r="A5647" s="4"/>
      <c r="B5647" s="4"/>
      <c r="C5647" s="5"/>
      <c r="D5647" s="6"/>
      <c r="E5647" s="4"/>
      <c r="F5647" s="6"/>
      <c r="G5647" s="6"/>
      <c r="H5647" s="6"/>
      <c r="I5647" s="6"/>
      <c r="J5647" s="6"/>
      <c r="K5647" s="7"/>
      <c r="L5647" s="7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7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7"/>
      <c r="BA5647" s="7"/>
      <c r="BB5647" s="7"/>
      <c r="BC5647" s="6"/>
      <c r="BD5647" s="6"/>
    </row>
    <row r="5648">
      <c r="A5648" s="4"/>
      <c r="B5648" s="4"/>
      <c r="C5648" s="5"/>
      <c r="D5648" s="6"/>
      <c r="E5648" s="4"/>
      <c r="F5648" s="6"/>
      <c r="G5648" s="6"/>
      <c r="H5648" s="6"/>
      <c r="I5648" s="6"/>
      <c r="J5648" s="6"/>
      <c r="K5648" s="7"/>
      <c r="L5648" s="7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7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7"/>
      <c r="BA5648" s="7"/>
      <c r="BB5648" s="7"/>
      <c r="BC5648" s="6"/>
      <c r="BD5648" s="6"/>
    </row>
    <row r="5649">
      <c r="A5649" s="4"/>
      <c r="B5649" s="4"/>
      <c r="C5649" s="5"/>
      <c r="D5649" s="6"/>
      <c r="E5649" s="4"/>
      <c r="F5649" s="6"/>
      <c r="G5649" s="6"/>
      <c r="H5649" s="6"/>
      <c r="I5649" s="6"/>
      <c r="J5649" s="6"/>
      <c r="K5649" s="7"/>
      <c r="L5649" s="7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7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7"/>
      <c r="BA5649" s="7"/>
      <c r="BB5649" s="7"/>
      <c r="BC5649" s="6"/>
      <c r="BD5649" s="6"/>
    </row>
    <row r="5650">
      <c r="A5650" s="4"/>
      <c r="B5650" s="4"/>
      <c r="C5650" s="5"/>
      <c r="D5650" s="6"/>
      <c r="E5650" s="4"/>
      <c r="F5650" s="6"/>
      <c r="G5650" s="6"/>
      <c r="H5650" s="6"/>
      <c r="I5650" s="6"/>
      <c r="J5650" s="6"/>
      <c r="K5650" s="7"/>
      <c r="L5650" s="7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7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7"/>
      <c r="BA5650" s="7"/>
      <c r="BB5650" s="7"/>
      <c r="BC5650" s="6"/>
      <c r="BD5650" s="6"/>
    </row>
    <row r="5651">
      <c r="A5651" s="4"/>
      <c r="B5651" s="4"/>
      <c r="C5651" s="5"/>
      <c r="D5651" s="6"/>
      <c r="E5651" s="4"/>
      <c r="F5651" s="6"/>
      <c r="G5651" s="6"/>
      <c r="H5651" s="6"/>
      <c r="I5651" s="6"/>
      <c r="J5651" s="6"/>
      <c r="K5651" s="7"/>
      <c r="L5651" s="7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7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7"/>
      <c r="BA5651" s="7"/>
      <c r="BB5651" s="7"/>
      <c r="BC5651" s="6"/>
      <c r="BD5651" s="6"/>
    </row>
    <row r="5652">
      <c r="A5652" s="4"/>
      <c r="B5652" s="4"/>
      <c r="C5652" s="5"/>
      <c r="D5652" s="6"/>
      <c r="E5652" s="4"/>
      <c r="F5652" s="6"/>
      <c r="G5652" s="6"/>
      <c r="H5652" s="6"/>
      <c r="I5652" s="6"/>
      <c r="J5652" s="6"/>
      <c r="K5652" s="7"/>
      <c r="L5652" s="7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7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7"/>
      <c r="BA5652" s="7"/>
      <c r="BB5652" s="7"/>
      <c r="BC5652" s="6"/>
      <c r="BD5652" s="6"/>
    </row>
    <row r="5653">
      <c r="A5653" s="4"/>
      <c r="B5653" s="4"/>
      <c r="C5653" s="5"/>
      <c r="D5653" s="6"/>
      <c r="E5653" s="4"/>
      <c r="F5653" s="6"/>
      <c r="G5653" s="6"/>
      <c r="H5653" s="6"/>
      <c r="I5653" s="6"/>
      <c r="J5653" s="6"/>
      <c r="K5653" s="7"/>
      <c r="L5653" s="7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7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7"/>
      <c r="BA5653" s="7"/>
      <c r="BB5653" s="7"/>
      <c r="BC5653" s="6"/>
      <c r="BD5653" s="6"/>
    </row>
    <row r="5654">
      <c r="A5654" s="4"/>
      <c r="B5654" s="4"/>
      <c r="C5654" s="5"/>
      <c r="D5654" s="6"/>
      <c r="E5654" s="4"/>
      <c r="F5654" s="6"/>
      <c r="G5654" s="6"/>
      <c r="H5654" s="6"/>
      <c r="I5654" s="6"/>
      <c r="J5654" s="6"/>
      <c r="K5654" s="7"/>
      <c r="L5654" s="7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7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7"/>
      <c r="BA5654" s="7"/>
      <c r="BB5654" s="7"/>
      <c r="BC5654" s="6"/>
      <c r="BD5654" s="6"/>
    </row>
    <row r="5655">
      <c r="A5655" s="4"/>
      <c r="B5655" s="4"/>
      <c r="C5655" s="5"/>
      <c r="D5655" s="6"/>
      <c r="E5655" s="4"/>
      <c r="F5655" s="6"/>
      <c r="G5655" s="6"/>
      <c r="H5655" s="6"/>
      <c r="I5655" s="6"/>
      <c r="J5655" s="6"/>
      <c r="K5655" s="7"/>
      <c r="L5655" s="7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7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7"/>
      <c r="BA5655" s="7"/>
      <c r="BB5655" s="7"/>
      <c r="BC5655" s="6"/>
      <c r="BD5655" s="6"/>
    </row>
    <row r="5656">
      <c r="A5656" s="4"/>
      <c r="B5656" s="4"/>
      <c r="C5656" s="5"/>
      <c r="D5656" s="6"/>
      <c r="E5656" s="4"/>
      <c r="F5656" s="6"/>
      <c r="G5656" s="6"/>
      <c r="H5656" s="6"/>
      <c r="I5656" s="6"/>
      <c r="J5656" s="6"/>
      <c r="K5656" s="7"/>
      <c r="L5656" s="7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7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7"/>
      <c r="BA5656" s="7"/>
      <c r="BB5656" s="7"/>
      <c r="BC5656" s="6"/>
      <c r="BD5656" s="6"/>
    </row>
    <row r="5657">
      <c r="A5657" s="4"/>
      <c r="B5657" s="4"/>
      <c r="C5657" s="5"/>
      <c r="D5657" s="6"/>
      <c r="E5657" s="4"/>
      <c r="F5657" s="6"/>
      <c r="G5657" s="6"/>
      <c r="H5657" s="6"/>
      <c r="I5657" s="6"/>
      <c r="J5657" s="6"/>
      <c r="K5657" s="7"/>
      <c r="L5657" s="7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7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7"/>
      <c r="BA5657" s="7"/>
      <c r="BB5657" s="7"/>
      <c r="BC5657" s="6"/>
      <c r="BD5657" s="6"/>
    </row>
    <row r="5658">
      <c r="A5658" s="4"/>
      <c r="B5658" s="4"/>
      <c r="C5658" s="5"/>
      <c r="D5658" s="6"/>
      <c r="E5658" s="4"/>
      <c r="F5658" s="6"/>
      <c r="G5658" s="6"/>
      <c r="H5658" s="6"/>
      <c r="I5658" s="6"/>
      <c r="J5658" s="6"/>
      <c r="K5658" s="7"/>
      <c r="L5658" s="7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7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7"/>
      <c r="BA5658" s="7"/>
      <c r="BB5658" s="7"/>
      <c r="BC5658" s="6"/>
      <c r="BD5658" s="6"/>
    </row>
    <row r="5659">
      <c r="A5659" s="4"/>
      <c r="B5659" s="4"/>
      <c r="C5659" s="5"/>
      <c r="D5659" s="6"/>
      <c r="E5659" s="4"/>
      <c r="F5659" s="6"/>
      <c r="G5659" s="6"/>
      <c r="H5659" s="6"/>
      <c r="I5659" s="6"/>
      <c r="J5659" s="6"/>
      <c r="K5659" s="7"/>
      <c r="L5659" s="7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7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7"/>
      <c r="BA5659" s="7"/>
      <c r="BB5659" s="7"/>
      <c r="BC5659" s="6"/>
      <c r="BD5659" s="6"/>
    </row>
    <row r="5660">
      <c r="A5660" s="4"/>
      <c r="B5660" s="4"/>
      <c r="C5660" s="5"/>
      <c r="D5660" s="6"/>
      <c r="E5660" s="4"/>
      <c r="F5660" s="6"/>
      <c r="G5660" s="6"/>
      <c r="H5660" s="6"/>
      <c r="I5660" s="6"/>
      <c r="J5660" s="6"/>
      <c r="K5660" s="7"/>
      <c r="L5660" s="7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7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7"/>
      <c r="BA5660" s="7"/>
      <c r="BB5660" s="7"/>
      <c r="BC5660" s="6"/>
      <c r="BD5660" s="6"/>
    </row>
    <row r="5661">
      <c r="A5661" s="4"/>
      <c r="B5661" s="4"/>
      <c r="C5661" s="5"/>
      <c r="D5661" s="6"/>
      <c r="E5661" s="4"/>
      <c r="F5661" s="6"/>
      <c r="G5661" s="6"/>
      <c r="H5661" s="6"/>
      <c r="I5661" s="6"/>
      <c r="J5661" s="6"/>
      <c r="K5661" s="7"/>
      <c r="L5661" s="7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7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7"/>
      <c r="BA5661" s="7"/>
      <c r="BB5661" s="7"/>
      <c r="BC5661" s="6"/>
      <c r="BD5661" s="6"/>
    </row>
    <row r="5662">
      <c r="A5662" s="4"/>
      <c r="B5662" s="4"/>
      <c r="C5662" s="5"/>
      <c r="D5662" s="6"/>
      <c r="E5662" s="4"/>
      <c r="F5662" s="6"/>
      <c r="G5662" s="6"/>
      <c r="H5662" s="6"/>
      <c r="I5662" s="6"/>
      <c r="J5662" s="6"/>
      <c r="K5662" s="7"/>
      <c r="L5662" s="7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7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7"/>
      <c r="BA5662" s="7"/>
      <c r="BB5662" s="7"/>
      <c r="BC5662" s="6"/>
      <c r="BD5662" s="6"/>
    </row>
    <row r="5663">
      <c r="A5663" s="4"/>
      <c r="B5663" s="4"/>
      <c r="C5663" s="5"/>
      <c r="D5663" s="6"/>
      <c r="E5663" s="4"/>
      <c r="F5663" s="6"/>
      <c r="G5663" s="6"/>
      <c r="H5663" s="6"/>
      <c r="I5663" s="6"/>
      <c r="J5663" s="6"/>
      <c r="K5663" s="7"/>
      <c r="L5663" s="7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7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7"/>
      <c r="BA5663" s="7"/>
      <c r="BB5663" s="7"/>
      <c r="BC5663" s="6"/>
      <c r="BD5663" s="6"/>
    </row>
    <row r="5664">
      <c r="A5664" s="4"/>
      <c r="B5664" s="4"/>
      <c r="C5664" s="5"/>
      <c r="D5664" s="6"/>
      <c r="E5664" s="4"/>
      <c r="F5664" s="6"/>
      <c r="G5664" s="6"/>
      <c r="H5664" s="6"/>
      <c r="I5664" s="6"/>
      <c r="J5664" s="6"/>
      <c r="K5664" s="7"/>
      <c r="L5664" s="7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7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7"/>
      <c r="BA5664" s="7"/>
      <c r="BB5664" s="7"/>
      <c r="BC5664" s="6"/>
      <c r="BD5664" s="6"/>
    </row>
    <row r="5665">
      <c r="A5665" s="4"/>
      <c r="B5665" s="4"/>
      <c r="C5665" s="5"/>
      <c r="D5665" s="6"/>
      <c r="E5665" s="4"/>
      <c r="F5665" s="6"/>
      <c r="G5665" s="6"/>
      <c r="H5665" s="6"/>
      <c r="I5665" s="6"/>
      <c r="J5665" s="6"/>
      <c r="K5665" s="7"/>
      <c r="L5665" s="7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7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7"/>
      <c r="BA5665" s="7"/>
      <c r="BB5665" s="7"/>
      <c r="BC5665" s="6"/>
      <c r="BD5665" s="6"/>
    </row>
    <row r="5666">
      <c r="A5666" s="4"/>
      <c r="B5666" s="4"/>
      <c r="C5666" s="5"/>
      <c r="D5666" s="6"/>
      <c r="E5666" s="4"/>
      <c r="F5666" s="6"/>
      <c r="G5666" s="6"/>
      <c r="H5666" s="6"/>
      <c r="I5666" s="6"/>
      <c r="J5666" s="6"/>
      <c r="K5666" s="7"/>
      <c r="L5666" s="7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7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7"/>
      <c r="BA5666" s="7"/>
      <c r="BB5666" s="7"/>
      <c r="BC5666" s="6"/>
      <c r="BD5666" s="6"/>
    </row>
    <row r="5667">
      <c r="A5667" s="4"/>
      <c r="B5667" s="4"/>
      <c r="C5667" s="5"/>
      <c r="D5667" s="6"/>
      <c r="E5667" s="4"/>
      <c r="F5667" s="6"/>
      <c r="G5667" s="6"/>
      <c r="H5667" s="6"/>
      <c r="I5667" s="6"/>
      <c r="J5667" s="6"/>
      <c r="K5667" s="7"/>
      <c r="L5667" s="7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7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7"/>
      <c r="BA5667" s="7"/>
      <c r="BB5667" s="7"/>
      <c r="BC5667" s="6"/>
      <c r="BD5667" s="6"/>
    </row>
    <row r="5668">
      <c r="A5668" s="4"/>
      <c r="B5668" s="4"/>
      <c r="C5668" s="5"/>
      <c r="D5668" s="6"/>
      <c r="E5668" s="4"/>
      <c r="F5668" s="6"/>
      <c r="G5668" s="6"/>
      <c r="H5668" s="6"/>
      <c r="I5668" s="6"/>
      <c r="J5668" s="6"/>
      <c r="K5668" s="7"/>
      <c r="L5668" s="7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7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7"/>
      <c r="BA5668" s="7"/>
      <c r="BB5668" s="7"/>
      <c r="BC5668" s="6"/>
      <c r="BD5668" s="6"/>
    </row>
    <row r="5669">
      <c r="A5669" s="4"/>
      <c r="B5669" s="4"/>
      <c r="C5669" s="5"/>
      <c r="D5669" s="6"/>
      <c r="E5669" s="4"/>
      <c r="F5669" s="6"/>
      <c r="G5669" s="6"/>
      <c r="H5669" s="6"/>
      <c r="I5669" s="6"/>
      <c r="J5669" s="6"/>
      <c r="K5669" s="7"/>
      <c r="L5669" s="7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7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7"/>
      <c r="BA5669" s="7"/>
      <c r="BB5669" s="7"/>
      <c r="BC5669" s="6"/>
      <c r="BD5669" s="6"/>
    </row>
    <row r="5670">
      <c r="A5670" s="4"/>
      <c r="B5670" s="4"/>
      <c r="C5670" s="5"/>
      <c r="D5670" s="6"/>
      <c r="E5670" s="4"/>
      <c r="F5670" s="6"/>
      <c r="G5670" s="6"/>
      <c r="H5670" s="6"/>
      <c r="I5670" s="6"/>
      <c r="J5670" s="6"/>
      <c r="K5670" s="7"/>
      <c r="L5670" s="7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7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7"/>
      <c r="BA5670" s="7"/>
      <c r="BB5670" s="7"/>
      <c r="BC5670" s="6"/>
      <c r="BD5670" s="6"/>
    </row>
    <row r="5671">
      <c r="A5671" s="4"/>
      <c r="B5671" s="4"/>
      <c r="C5671" s="5"/>
      <c r="D5671" s="6"/>
      <c r="E5671" s="4"/>
      <c r="F5671" s="6"/>
      <c r="G5671" s="6"/>
      <c r="H5671" s="6"/>
      <c r="I5671" s="6"/>
      <c r="J5671" s="6"/>
      <c r="K5671" s="7"/>
      <c r="L5671" s="7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7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7"/>
      <c r="BA5671" s="7"/>
      <c r="BB5671" s="7"/>
      <c r="BC5671" s="6"/>
      <c r="BD5671" s="6"/>
    </row>
    <row r="5672">
      <c r="A5672" s="4"/>
      <c r="B5672" s="4"/>
      <c r="C5672" s="5"/>
      <c r="D5672" s="6"/>
      <c r="E5672" s="4"/>
      <c r="F5672" s="6"/>
      <c r="G5672" s="6"/>
      <c r="H5672" s="6"/>
      <c r="I5672" s="6"/>
      <c r="J5672" s="6"/>
      <c r="K5672" s="7"/>
      <c r="L5672" s="7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7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7"/>
      <c r="BA5672" s="7"/>
      <c r="BB5672" s="7"/>
      <c r="BC5672" s="6"/>
      <c r="BD5672" s="6"/>
    </row>
    <row r="5673">
      <c r="A5673" s="4"/>
      <c r="B5673" s="4"/>
      <c r="C5673" s="5"/>
      <c r="D5673" s="6"/>
      <c r="E5673" s="4"/>
      <c r="F5673" s="6"/>
      <c r="G5673" s="6"/>
      <c r="H5673" s="6"/>
      <c r="I5673" s="6"/>
      <c r="J5673" s="6"/>
      <c r="K5673" s="7"/>
      <c r="L5673" s="7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7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7"/>
      <c r="BA5673" s="7"/>
      <c r="BB5673" s="7"/>
      <c r="BC5673" s="6"/>
      <c r="BD5673" s="6"/>
    </row>
    <row r="5674">
      <c r="A5674" s="4"/>
      <c r="B5674" s="4"/>
      <c r="C5674" s="5"/>
      <c r="D5674" s="6"/>
      <c r="E5674" s="4"/>
      <c r="F5674" s="6"/>
      <c r="G5674" s="6"/>
      <c r="H5674" s="6"/>
      <c r="I5674" s="6"/>
      <c r="J5674" s="6"/>
      <c r="K5674" s="7"/>
      <c r="L5674" s="7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7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7"/>
      <c r="BA5674" s="7"/>
      <c r="BB5674" s="7"/>
      <c r="BC5674" s="6"/>
      <c r="BD5674" s="6"/>
    </row>
    <row r="5675">
      <c r="A5675" s="4"/>
      <c r="B5675" s="4"/>
      <c r="C5675" s="5"/>
      <c r="D5675" s="6"/>
      <c r="E5675" s="4"/>
      <c r="F5675" s="6"/>
      <c r="G5675" s="6"/>
      <c r="H5675" s="6"/>
      <c r="I5675" s="6"/>
      <c r="J5675" s="6"/>
      <c r="K5675" s="7"/>
      <c r="L5675" s="7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7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7"/>
      <c r="BA5675" s="7"/>
      <c r="BB5675" s="7"/>
      <c r="BC5675" s="6"/>
      <c r="BD5675" s="6"/>
    </row>
    <row r="5676">
      <c r="A5676" s="4"/>
      <c r="B5676" s="4"/>
      <c r="C5676" s="5"/>
      <c r="D5676" s="6"/>
      <c r="E5676" s="4"/>
      <c r="F5676" s="6"/>
      <c r="G5676" s="6"/>
      <c r="H5676" s="6"/>
      <c r="I5676" s="6"/>
      <c r="J5676" s="6"/>
      <c r="K5676" s="7"/>
      <c r="L5676" s="7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7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7"/>
      <c r="BA5676" s="7"/>
      <c r="BB5676" s="7"/>
      <c r="BC5676" s="6"/>
      <c r="BD5676" s="6"/>
    </row>
    <row r="5677">
      <c r="A5677" s="4"/>
      <c r="B5677" s="4"/>
      <c r="C5677" s="5"/>
      <c r="D5677" s="6"/>
      <c r="E5677" s="4"/>
      <c r="F5677" s="6"/>
      <c r="G5677" s="6"/>
      <c r="H5677" s="6"/>
      <c r="I5677" s="6"/>
      <c r="J5677" s="6"/>
      <c r="K5677" s="7"/>
      <c r="L5677" s="7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7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7"/>
      <c r="BA5677" s="7"/>
      <c r="BB5677" s="7"/>
      <c r="BC5677" s="6"/>
      <c r="BD5677" s="6"/>
    </row>
    <row r="5678">
      <c r="A5678" s="4"/>
      <c r="B5678" s="4"/>
      <c r="C5678" s="5"/>
      <c r="D5678" s="6"/>
      <c r="E5678" s="4"/>
      <c r="F5678" s="6"/>
      <c r="G5678" s="6"/>
      <c r="H5678" s="6"/>
      <c r="I5678" s="6"/>
      <c r="J5678" s="6"/>
      <c r="K5678" s="7"/>
      <c r="L5678" s="7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7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7"/>
      <c r="BA5678" s="7"/>
      <c r="BB5678" s="7"/>
      <c r="BC5678" s="6"/>
      <c r="BD5678" s="6"/>
    </row>
    <row r="5679">
      <c r="A5679" s="4"/>
      <c r="B5679" s="4"/>
      <c r="C5679" s="5"/>
      <c r="D5679" s="6"/>
      <c r="E5679" s="4"/>
      <c r="F5679" s="6"/>
      <c r="G5679" s="6"/>
      <c r="H5679" s="6"/>
      <c r="I5679" s="6"/>
      <c r="J5679" s="6"/>
      <c r="K5679" s="7"/>
      <c r="L5679" s="7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7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7"/>
      <c r="BA5679" s="7"/>
      <c r="BB5679" s="7"/>
      <c r="BC5679" s="6"/>
      <c r="BD5679" s="6"/>
    </row>
    <row r="5680">
      <c r="A5680" s="4"/>
      <c r="B5680" s="4"/>
      <c r="C5680" s="5"/>
      <c r="D5680" s="6"/>
      <c r="E5680" s="4"/>
      <c r="F5680" s="6"/>
      <c r="G5680" s="6"/>
      <c r="H5680" s="6"/>
      <c r="I5680" s="6"/>
      <c r="J5680" s="6"/>
      <c r="K5680" s="7"/>
      <c r="L5680" s="7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7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7"/>
      <c r="BA5680" s="7"/>
      <c r="BB5680" s="7"/>
      <c r="BC5680" s="6"/>
      <c r="BD5680" s="6"/>
    </row>
    <row r="5681">
      <c r="A5681" s="4"/>
      <c r="B5681" s="4"/>
      <c r="C5681" s="5"/>
      <c r="D5681" s="6"/>
      <c r="E5681" s="4"/>
      <c r="F5681" s="6"/>
      <c r="G5681" s="6"/>
      <c r="H5681" s="6"/>
      <c r="I5681" s="6"/>
      <c r="J5681" s="6"/>
      <c r="K5681" s="7"/>
      <c r="L5681" s="7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7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7"/>
      <c r="BA5681" s="7"/>
      <c r="BB5681" s="7"/>
      <c r="BC5681" s="6"/>
      <c r="BD5681" s="6"/>
    </row>
    <row r="5682">
      <c r="A5682" s="4"/>
      <c r="B5682" s="4"/>
      <c r="C5682" s="5"/>
      <c r="D5682" s="6"/>
      <c r="E5682" s="4"/>
      <c r="F5682" s="6"/>
      <c r="G5682" s="6"/>
      <c r="H5682" s="6"/>
      <c r="I5682" s="6"/>
      <c r="J5682" s="6"/>
      <c r="K5682" s="7"/>
      <c r="L5682" s="7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7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7"/>
      <c r="BA5682" s="7"/>
      <c r="BB5682" s="7"/>
      <c r="BC5682" s="6"/>
      <c r="BD5682" s="6"/>
    </row>
    <row r="5683">
      <c r="A5683" s="4"/>
      <c r="B5683" s="4"/>
      <c r="C5683" s="5"/>
      <c r="D5683" s="6"/>
      <c r="E5683" s="4"/>
      <c r="F5683" s="6"/>
      <c r="G5683" s="6"/>
      <c r="H5683" s="6"/>
      <c r="I5683" s="6"/>
      <c r="J5683" s="6"/>
      <c r="K5683" s="7"/>
      <c r="L5683" s="7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7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7"/>
      <c r="BA5683" s="7"/>
      <c r="BB5683" s="7"/>
      <c r="BC5683" s="6"/>
      <c r="BD5683" s="6"/>
    </row>
    <row r="5684">
      <c r="A5684" s="4"/>
      <c r="B5684" s="4"/>
      <c r="C5684" s="5"/>
      <c r="D5684" s="6"/>
      <c r="E5684" s="4"/>
      <c r="F5684" s="6"/>
      <c r="G5684" s="6"/>
      <c r="H5684" s="6"/>
      <c r="I5684" s="6"/>
      <c r="J5684" s="6"/>
      <c r="K5684" s="7"/>
      <c r="L5684" s="7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7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7"/>
      <c r="BA5684" s="7"/>
      <c r="BB5684" s="7"/>
      <c r="BC5684" s="6"/>
      <c r="BD5684" s="6"/>
    </row>
    <row r="5685">
      <c r="A5685" s="4"/>
      <c r="B5685" s="4"/>
      <c r="C5685" s="5"/>
      <c r="D5685" s="6"/>
      <c r="E5685" s="4"/>
      <c r="F5685" s="6"/>
      <c r="G5685" s="6"/>
      <c r="H5685" s="6"/>
      <c r="I5685" s="6"/>
      <c r="J5685" s="6"/>
      <c r="K5685" s="7"/>
      <c r="L5685" s="7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7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7"/>
      <c r="BA5685" s="7"/>
      <c r="BB5685" s="7"/>
      <c r="BC5685" s="6"/>
      <c r="BD5685" s="6"/>
    </row>
    <row r="5686">
      <c r="A5686" s="4"/>
      <c r="B5686" s="4"/>
      <c r="C5686" s="5"/>
      <c r="D5686" s="6"/>
      <c r="E5686" s="4"/>
      <c r="F5686" s="6"/>
      <c r="G5686" s="6"/>
      <c r="H5686" s="6"/>
      <c r="I5686" s="6"/>
      <c r="J5686" s="6"/>
      <c r="K5686" s="7"/>
      <c r="L5686" s="7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7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7"/>
      <c r="BA5686" s="7"/>
      <c r="BB5686" s="7"/>
      <c r="BC5686" s="6"/>
      <c r="BD5686" s="6"/>
    </row>
    <row r="5687">
      <c r="A5687" s="4"/>
      <c r="B5687" s="4"/>
      <c r="C5687" s="5"/>
      <c r="D5687" s="6"/>
      <c r="E5687" s="4"/>
      <c r="F5687" s="6"/>
      <c r="G5687" s="6"/>
      <c r="H5687" s="6"/>
      <c r="I5687" s="6"/>
      <c r="J5687" s="6"/>
      <c r="K5687" s="7"/>
      <c r="L5687" s="7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7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7"/>
      <c r="BA5687" s="7"/>
      <c r="BB5687" s="7"/>
      <c r="BC5687" s="6"/>
      <c r="BD5687" s="6"/>
    </row>
    <row r="5688">
      <c r="A5688" s="4"/>
      <c r="B5688" s="4"/>
      <c r="C5688" s="5"/>
      <c r="D5688" s="6"/>
      <c r="E5688" s="4"/>
      <c r="F5688" s="6"/>
      <c r="G5688" s="6"/>
      <c r="H5688" s="6"/>
      <c r="I5688" s="6"/>
      <c r="J5688" s="6"/>
      <c r="K5688" s="7"/>
      <c r="L5688" s="7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7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7"/>
      <c r="BA5688" s="7"/>
      <c r="BB5688" s="7"/>
      <c r="BC5688" s="6"/>
      <c r="BD5688" s="6"/>
    </row>
    <row r="5689">
      <c r="A5689" s="4"/>
      <c r="B5689" s="4"/>
      <c r="C5689" s="5"/>
      <c r="D5689" s="6"/>
      <c r="E5689" s="4"/>
      <c r="F5689" s="6"/>
      <c r="G5689" s="6"/>
      <c r="H5689" s="6"/>
      <c r="I5689" s="6"/>
      <c r="J5689" s="6"/>
      <c r="K5689" s="7"/>
      <c r="L5689" s="7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7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7"/>
      <c r="BA5689" s="7"/>
      <c r="BB5689" s="7"/>
      <c r="BC5689" s="6"/>
      <c r="BD5689" s="6"/>
    </row>
    <row r="5690">
      <c r="A5690" s="4"/>
      <c r="B5690" s="4"/>
      <c r="C5690" s="5"/>
      <c r="D5690" s="6"/>
      <c r="E5690" s="4"/>
      <c r="F5690" s="6"/>
      <c r="G5690" s="6"/>
      <c r="H5690" s="6"/>
      <c r="I5690" s="6"/>
      <c r="J5690" s="6"/>
      <c r="K5690" s="7"/>
      <c r="L5690" s="7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7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7"/>
      <c r="BA5690" s="7"/>
      <c r="BB5690" s="7"/>
      <c r="BC5690" s="6"/>
      <c r="BD5690" s="6"/>
    </row>
    <row r="5691">
      <c r="A5691" s="4"/>
      <c r="B5691" s="4"/>
      <c r="C5691" s="5"/>
      <c r="D5691" s="6"/>
      <c r="E5691" s="4"/>
      <c r="F5691" s="6"/>
      <c r="G5691" s="6"/>
      <c r="H5691" s="6"/>
      <c r="I5691" s="6"/>
      <c r="J5691" s="6"/>
      <c r="K5691" s="7"/>
      <c r="L5691" s="7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7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7"/>
      <c r="BA5691" s="7"/>
      <c r="BB5691" s="7"/>
      <c r="BC5691" s="6"/>
      <c r="BD5691" s="6"/>
    </row>
    <row r="5692">
      <c r="A5692" s="4"/>
      <c r="B5692" s="4"/>
      <c r="C5692" s="5"/>
      <c r="D5692" s="6"/>
      <c r="E5692" s="4"/>
      <c r="F5692" s="6"/>
      <c r="G5692" s="6"/>
      <c r="H5692" s="6"/>
      <c r="I5692" s="6"/>
      <c r="J5692" s="6"/>
      <c r="K5692" s="7"/>
      <c r="L5692" s="7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7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7"/>
      <c r="BA5692" s="7"/>
      <c r="BB5692" s="7"/>
      <c r="BC5692" s="6"/>
      <c r="BD5692" s="6"/>
    </row>
    <row r="5693">
      <c r="A5693" s="4"/>
      <c r="B5693" s="4"/>
      <c r="C5693" s="5"/>
      <c r="D5693" s="6"/>
      <c r="E5693" s="4"/>
      <c r="F5693" s="6"/>
      <c r="G5693" s="6"/>
      <c r="H5693" s="6"/>
      <c r="I5693" s="6"/>
      <c r="J5693" s="6"/>
      <c r="K5693" s="7"/>
      <c r="L5693" s="7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7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7"/>
      <c r="BA5693" s="7"/>
      <c r="BB5693" s="7"/>
      <c r="BC5693" s="6"/>
      <c r="BD5693" s="6"/>
    </row>
    <row r="5694">
      <c r="A5694" s="4"/>
      <c r="B5694" s="4"/>
      <c r="C5694" s="5"/>
      <c r="D5694" s="6"/>
      <c r="E5694" s="4"/>
      <c r="F5694" s="6"/>
      <c r="G5694" s="6"/>
      <c r="H5694" s="6"/>
      <c r="I5694" s="6"/>
      <c r="J5694" s="6"/>
      <c r="K5694" s="7"/>
      <c r="L5694" s="7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7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7"/>
      <c r="BA5694" s="7"/>
      <c r="BB5694" s="7"/>
      <c r="BC5694" s="6"/>
      <c r="BD5694" s="6"/>
    </row>
    <row r="5695">
      <c r="A5695" s="4"/>
      <c r="B5695" s="4"/>
      <c r="C5695" s="5"/>
      <c r="D5695" s="6"/>
      <c r="E5695" s="4"/>
      <c r="F5695" s="6"/>
      <c r="G5695" s="6"/>
      <c r="H5695" s="6"/>
      <c r="I5695" s="6"/>
      <c r="J5695" s="6"/>
      <c r="K5695" s="7"/>
      <c r="L5695" s="7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7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7"/>
      <c r="BA5695" s="7"/>
      <c r="BB5695" s="7"/>
      <c r="BC5695" s="6"/>
      <c r="BD5695" s="6"/>
    </row>
    <row r="5696">
      <c r="A5696" s="4"/>
      <c r="B5696" s="4"/>
      <c r="C5696" s="5"/>
      <c r="D5696" s="6"/>
      <c r="E5696" s="4"/>
      <c r="F5696" s="6"/>
      <c r="G5696" s="6"/>
      <c r="H5696" s="6"/>
      <c r="I5696" s="6"/>
      <c r="J5696" s="6"/>
      <c r="K5696" s="7"/>
      <c r="L5696" s="7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7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7"/>
      <c r="BA5696" s="7"/>
      <c r="BB5696" s="7"/>
      <c r="BC5696" s="6"/>
      <c r="BD5696" s="6"/>
    </row>
    <row r="5697">
      <c r="A5697" s="4"/>
      <c r="B5697" s="4"/>
      <c r="C5697" s="5"/>
      <c r="D5697" s="6"/>
      <c r="E5697" s="4"/>
      <c r="F5697" s="6"/>
      <c r="G5697" s="6"/>
      <c r="H5697" s="6"/>
      <c r="I5697" s="6"/>
      <c r="J5697" s="6"/>
      <c r="K5697" s="7"/>
      <c r="L5697" s="7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7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7"/>
      <c r="BA5697" s="7"/>
      <c r="BB5697" s="7"/>
      <c r="BC5697" s="6"/>
      <c r="BD5697" s="6"/>
    </row>
    <row r="5698">
      <c r="A5698" s="4"/>
      <c r="B5698" s="4"/>
      <c r="C5698" s="5"/>
      <c r="D5698" s="6"/>
      <c r="E5698" s="4"/>
      <c r="F5698" s="6"/>
      <c r="G5698" s="6"/>
      <c r="H5698" s="6"/>
      <c r="I5698" s="6"/>
      <c r="J5698" s="6"/>
      <c r="K5698" s="7"/>
      <c r="L5698" s="7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7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7"/>
      <c r="BA5698" s="7"/>
      <c r="BB5698" s="7"/>
      <c r="BC5698" s="6"/>
      <c r="BD5698" s="6"/>
    </row>
    <row r="5699">
      <c r="A5699" s="4"/>
      <c r="B5699" s="4"/>
      <c r="C5699" s="5"/>
      <c r="D5699" s="6"/>
      <c r="E5699" s="4"/>
      <c r="F5699" s="6"/>
      <c r="G5699" s="6"/>
      <c r="H5699" s="6"/>
      <c r="I5699" s="6"/>
      <c r="J5699" s="6"/>
      <c r="K5699" s="7"/>
      <c r="L5699" s="7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7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7"/>
      <c r="BA5699" s="7"/>
      <c r="BB5699" s="7"/>
      <c r="BC5699" s="6"/>
      <c r="BD5699" s="6"/>
    </row>
    <row r="5700">
      <c r="A5700" s="4"/>
      <c r="B5700" s="4"/>
      <c r="C5700" s="5"/>
      <c r="D5700" s="6"/>
      <c r="E5700" s="4"/>
      <c r="F5700" s="6"/>
      <c r="G5700" s="6"/>
      <c r="H5700" s="6"/>
      <c r="I5700" s="6"/>
      <c r="J5700" s="6"/>
      <c r="K5700" s="7"/>
      <c r="L5700" s="7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7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7"/>
      <c r="BA5700" s="7"/>
      <c r="BB5700" s="7"/>
      <c r="BC5700" s="6"/>
      <c r="BD5700" s="6"/>
    </row>
    <row r="5701">
      <c r="A5701" s="4"/>
      <c r="B5701" s="4"/>
      <c r="C5701" s="5"/>
      <c r="D5701" s="6"/>
      <c r="E5701" s="4"/>
      <c r="F5701" s="6"/>
      <c r="G5701" s="6"/>
      <c r="H5701" s="6"/>
      <c r="I5701" s="6"/>
      <c r="J5701" s="6"/>
      <c r="K5701" s="7"/>
      <c r="L5701" s="7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7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7"/>
      <c r="BA5701" s="7"/>
      <c r="BB5701" s="7"/>
      <c r="BC5701" s="6"/>
      <c r="BD5701" s="6"/>
    </row>
    <row r="5702">
      <c r="A5702" s="4"/>
      <c r="B5702" s="4"/>
      <c r="C5702" s="5"/>
      <c r="D5702" s="6"/>
      <c r="E5702" s="4"/>
      <c r="F5702" s="6"/>
      <c r="G5702" s="6"/>
      <c r="H5702" s="6"/>
      <c r="I5702" s="6"/>
      <c r="J5702" s="6"/>
      <c r="K5702" s="7"/>
      <c r="L5702" s="7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7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7"/>
      <c r="BA5702" s="7"/>
      <c r="BB5702" s="7"/>
      <c r="BC5702" s="6"/>
      <c r="BD5702" s="6"/>
    </row>
    <row r="5703">
      <c r="A5703" s="4"/>
      <c r="B5703" s="4"/>
      <c r="C5703" s="5"/>
      <c r="D5703" s="6"/>
      <c r="E5703" s="4"/>
      <c r="F5703" s="6"/>
      <c r="G5703" s="6"/>
      <c r="H5703" s="6"/>
      <c r="I5703" s="6"/>
      <c r="J5703" s="6"/>
      <c r="K5703" s="7"/>
      <c r="L5703" s="7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7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7"/>
      <c r="BA5703" s="7"/>
      <c r="BB5703" s="7"/>
      <c r="BC5703" s="6"/>
      <c r="BD5703" s="6"/>
    </row>
    <row r="5704">
      <c r="A5704" s="4"/>
      <c r="B5704" s="4"/>
      <c r="C5704" s="5"/>
      <c r="D5704" s="6"/>
      <c r="E5704" s="4"/>
      <c r="F5704" s="6"/>
      <c r="G5704" s="6"/>
      <c r="H5704" s="6"/>
      <c r="I5704" s="6"/>
      <c r="J5704" s="6"/>
      <c r="K5704" s="7"/>
      <c r="L5704" s="7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7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7"/>
      <c r="BA5704" s="7"/>
      <c r="BB5704" s="7"/>
      <c r="BC5704" s="6"/>
      <c r="BD5704" s="6"/>
    </row>
    <row r="5705">
      <c r="A5705" s="4"/>
      <c r="B5705" s="4"/>
      <c r="C5705" s="5"/>
      <c r="D5705" s="6"/>
      <c r="E5705" s="4"/>
      <c r="F5705" s="6"/>
      <c r="G5705" s="6"/>
      <c r="H5705" s="6"/>
      <c r="I5705" s="6"/>
      <c r="J5705" s="6"/>
      <c r="K5705" s="7"/>
      <c r="L5705" s="7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7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7"/>
      <c r="BA5705" s="7"/>
      <c r="BB5705" s="7"/>
      <c r="BC5705" s="6"/>
      <c r="BD5705" s="6"/>
    </row>
    <row r="5706">
      <c r="A5706" s="4"/>
      <c r="B5706" s="4"/>
      <c r="C5706" s="5"/>
      <c r="D5706" s="6"/>
      <c r="E5706" s="4"/>
      <c r="F5706" s="6"/>
      <c r="G5706" s="6"/>
      <c r="H5706" s="6"/>
      <c r="I5706" s="6"/>
      <c r="J5706" s="6"/>
      <c r="K5706" s="7"/>
      <c r="L5706" s="7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7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7"/>
      <c r="BA5706" s="7"/>
      <c r="BB5706" s="7"/>
      <c r="BC5706" s="6"/>
      <c r="BD5706" s="6"/>
    </row>
    <row r="5707">
      <c r="A5707" s="4"/>
      <c r="B5707" s="4"/>
      <c r="C5707" s="5"/>
      <c r="D5707" s="6"/>
      <c r="E5707" s="4"/>
      <c r="F5707" s="6"/>
      <c r="G5707" s="6"/>
      <c r="H5707" s="6"/>
      <c r="I5707" s="6"/>
      <c r="J5707" s="6"/>
      <c r="K5707" s="7"/>
      <c r="L5707" s="7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7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7"/>
      <c r="BA5707" s="7"/>
      <c r="BB5707" s="7"/>
      <c r="BC5707" s="6"/>
      <c r="BD5707" s="6"/>
    </row>
    <row r="5708">
      <c r="A5708" s="4"/>
      <c r="B5708" s="4"/>
      <c r="C5708" s="5"/>
      <c r="D5708" s="6"/>
      <c r="E5708" s="4"/>
      <c r="F5708" s="6"/>
      <c r="G5708" s="6"/>
      <c r="H5708" s="6"/>
      <c r="I5708" s="6"/>
      <c r="J5708" s="6"/>
      <c r="K5708" s="7"/>
      <c r="L5708" s="7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7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7"/>
      <c r="BA5708" s="7"/>
      <c r="BB5708" s="7"/>
      <c r="BC5708" s="6"/>
      <c r="BD5708" s="6"/>
    </row>
    <row r="5709">
      <c r="A5709" s="4"/>
      <c r="B5709" s="4"/>
      <c r="C5709" s="5"/>
      <c r="D5709" s="6"/>
      <c r="E5709" s="4"/>
      <c r="F5709" s="6"/>
      <c r="G5709" s="6"/>
      <c r="H5709" s="6"/>
      <c r="I5709" s="6"/>
      <c r="J5709" s="6"/>
      <c r="K5709" s="7"/>
      <c r="L5709" s="7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7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7"/>
      <c r="BA5709" s="7"/>
      <c r="BB5709" s="7"/>
      <c r="BC5709" s="6"/>
      <c r="BD5709" s="6"/>
    </row>
    <row r="5710">
      <c r="A5710" s="4"/>
      <c r="B5710" s="4"/>
      <c r="C5710" s="5"/>
      <c r="D5710" s="6"/>
      <c r="E5710" s="4"/>
      <c r="F5710" s="6"/>
      <c r="G5710" s="6"/>
      <c r="H5710" s="6"/>
      <c r="I5710" s="6"/>
      <c r="J5710" s="6"/>
      <c r="K5710" s="7"/>
      <c r="L5710" s="7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7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7"/>
      <c r="BA5710" s="7"/>
      <c r="BB5710" s="7"/>
      <c r="BC5710" s="6"/>
      <c r="BD5710" s="6"/>
    </row>
    <row r="5711">
      <c r="A5711" s="4"/>
      <c r="B5711" s="4"/>
      <c r="C5711" s="5"/>
      <c r="D5711" s="6"/>
      <c r="E5711" s="4"/>
      <c r="F5711" s="6"/>
      <c r="G5711" s="6"/>
      <c r="H5711" s="6"/>
      <c r="I5711" s="6"/>
      <c r="J5711" s="6"/>
      <c r="K5711" s="7"/>
      <c r="L5711" s="7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7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7"/>
      <c r="BA5711" s="7"/>
      <c r="BB5711" s="7"/>
      <c r="BC5711" s="6"/>
      <c r="BD5711" s="6"/>
    </row>
    <row r="5712">
      <c r="A5712" s="4"/>
      <c r="B5712" s="4"/>
      <c r="C5712" s="5"/>
      <c r="D5712" s="6"/>
      <c r="E5712" s="4"/>
      <c r="F5712" s="6"/>
      <c r="G5712" s="6"/>
      <c r="H5712" s="6"/>
      <c r="I5712" s="6"/>
      <c r="J5712" s="6"/>
      <c r="K5712" s="7"/>
      <c r="L5712" s="7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7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7"/>
      <c r="BA5712" s="7"/>
      <c r="BB5712" s="7"/>
      <c r="BC5712" s="6"/>
      <c r="BD5712" s="6"/>
    </row>
    <row r="5713">
      <c r="A5713" s="4"/>
      <c r="B5713" s="4"/>
      <c r="C5713" s="5"/>
      <c r="D5713" s="6"/>
      <c r="E5713" s="4"/>
      <c r="F5713" s="6"/>
      <c r="G5713" s="6"/>
      <c r="H5713" s="6"/>
      <c r="I5713" s="6"/>
      <c r="J5713" s="6"/>
      <c r="K5713" s="7"/>
      <c r="L5713" s="7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7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7"/>
      <c r="BA5713" s="7"/>
      <c r="BB5713" s="7"/>
      <c r="BC5713" s="6"/>
      <c r="BD5713" s="6"/>
    </row>
    <row r="5714">
      <c r="A5714" s="4"/>
      <c r="B5714" s="4"/>
      <c r="C5714" s="5"/>
      <c r="D5714" s="6"/>
      <c r="E5714" s="4"/>
      <c r="F5714" s="6"/>
      <c r="G5714" s="6"/>
      <c r="H5714" s="6"/>
      <c r="I5714" s="6"/>
      <c r="J5714" s="6"/>
      <c r="K5714" s="7"/>
      <c r="L5714" s="7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7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7"/>
      <c r="BA5714" s="7"/>
      <c r="BB5714" s="7"/>
      <c r="BC5714" s="6"/>
      <c r="BD5714" s="6"/>
    </row>
    <row r="5715">
      <c r="A5715" s="4"/>
      <c r="B5715" s="4"/>
      <c r="C5715" s="5"/>
      <c r="D5715" s="6"/>
      <c r="E5715" s="4"/>
      <c r="F5715" s="6"/>
      <c r="G5715" s="6"/>
      <c r="H5715" s="6"/>
      <c r="I5715" s="6"/>
      <c r="J5715" s="6"/>
      <c r="K5715" s="7"/>
      <c r="L5715" s="7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7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7"/>
      <c r="BA5715" s="7"/>
      <c r="BB5715" s="7"/>
      <c r="BC5715" s="6"/>
      <c r="BD5715" s="6"/>
    </row>
    <row r="5716">
      <c r="A5716" s="4"/>
      <c r="B5716" s="4"/>
      <c r="C5716" s="5"/>
      <c r="D5716" s="6"/>
      <c r="E5716" s="4"/>
      <c r="F5716" s="6"/>
      <c r="G5716" s="6"/>
      <c r="H5716" s="6"/>
      <c r="I5716" s="6"/>
      <c r="J5716" s="6"/>
      <c r="K5716" s="7"/>
      <c r="L5716" s="7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7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7"/>
      <c r="BA5716" s="7"/>
      <c r="BB5716" s="7"/>
      <c r="BC5716" s="6"/>
      <c r="BD5716" s="6"/>
    </row>
    <row r="5717">
      <c r="A5717" s="4"/>
      <c r="B5717" s="4"/>
      <c r="C5717" s="5"/>
      <c r="D5717" s="6"/>
      <c r="E5717" s="4"/>
      <c r="F5717" s="6"/>
      <c r="G5717" s="6"/>
      <c r="H5717" s="6"/>
      <c r="I5717" s="6"/>
      <c r="J5717" s="6"/>
      <c r="K5717" s="7"/>
      <c r="L5717" s="7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7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7"/>
      <c r="BA5717" s="7"/>
      <c r="BB5717" s="7"/>
      <c r="BC5717" s="6"/>
      <c r="BD5717" s="6"/>
    </row>
    <row r="5718">
      <c r="A5718" s="4"/>
      <c r="B5718" s="4"/>
      <c r="C5718" s="5"/>
      <c r="D5718" s="6"/>
      <c r="E5718" s="4"/>
      <c r="F5718" s="6"/>
      <c r="G5718" s="6"/>
      <c r="H5718" s="6"/>
      <c r="I5718" s="6"/>
      <c r="J5718" s="6"/>
      <c r="K5718" s="7"/>
      <c r="L5718" s="7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7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7"/>
      <c r="BA5718" s="7"/>
      <c r="BB5718" s="7"/>
      <c r="BC5718" s="6"/>
      <c r="BD5718" s="6"/>
    </row>
    <row r="5719">
      <c r="A5719" s="4"/>
      <c r="B5719" s="4"/>
      <c r="C5719" s="5"/>
      <c r="D5719" s="6"/>
      <c r="E5719" s="4"/>
      <c r="F5719" s="6"/>
      <c r="G5719" s="6"/>
      <c r="H5719" s="6"/>
      <c r="I5719" s="6"/>
      <c r="J5719" s="6"/>
      <c r="K5719" s="7"/>
      <c r="L5719" s="7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7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7"/>
      <c r="BA5719" s="7"/>
      <c r="BB5719" s="7"/>
      <c r="BC5719" s="6"/>
      <c r="BD5719" s="6"/>
    </row>
    <row r="5720">
      <c r="A5720" s="4"/>
      <c r="B5720" s="4"/>
      <c r="C5720" s="5"/>
      <c r="D5720" s="6"/>
      <c r="E5720" s="4"/>
      <c r="F5720" s="6"/>
      <c r="G5720" s="6"/>
      <c r="H5720" s="6"/>
      <c r="I5720" s="6"/>
      <c r="J5720" s="6"/>
      <c r="K5720" s="7"/>
      <c r="L5720" s="7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7"/>
      <c r="AL5720" s="6"/>
      <c r="AM5720" s="6"/>
      <c r="AN5720" s="6"/>
      <c r="AO5720" s="6"/>
      <c r="AP5720" s="6"/>
      <c r="AQ5720" s="6"/>
      <c r="AR5720" s="6"/>
      <c r="AS5720" s="6"/>
      <c r="AT5720" s="6"/>
      <c r="AU5720" s="6"/>
      <c r="AV5720" s="6"/>
      <c r="AW5720" s="6"/>
      <c r="AX5720" s="6"/>
      <c r="AY5720" s="6"/>
      <c r="AZ5720" s="7"/>
      <c r="BA5720" s="7"/>
      <c r="BB5720" s="7"/>
      <c r="BC5720" s="6"/>
      <c r="BD5720" s="6"/>
    </row>
    <row r="5721">
      <c r="A5721" s="4"/>
      <c r="B5721" s="4"/>
      <c r="C5721" s="5"/>
      <c r="D5721" s="6"/>
      <c r="E5721" s="4"/>
      <c r="F5721" s="6"/>
      <c r="G5721" s="6"/>
      <c r="H5721" s="6"/>
      <c r="I5721" s="6"/>
      <c r="J5721" s="6"/>
      <c r="K5721" s="7"/>
      <c r="L5721" s="7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7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6"/>
      <c r="AW5721" s="6"/>
      <c r="AX5721" s="6"/>
      <c r="AY5721" s="6"/>
      <c r="AZ5721" s="7"/>
      <c r="BA5721" s="7"/>
      <c r="BB5721" s="7"/>
      <c r="BC5721" s="6"/>
      <c r="BD5721" s="6"/>
    </row>
    <row r="5722">
      <c r="A5722" s="4"/>
      <c r="B5722" s="4"/>
      <c r="C5722" s="5"/>
      <c r="D5722" s="6"/>
      <c r="E5722" s="4"/>
      <c r="F5722" s="6"/>
      <c r="G5722" s="6"/>
      <c r="H5722" s="6"/>
      <c r="I5722" s="6"/>
      <c r="J5722" s="6"/>
      <c r="K5722" s="7"/>
      <c r="L5722" s="7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7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7"/>
      <c r="BA5722" s="7"/>
      <c r="BB5722" s="7"/>
      <c r="BC5722" s="6"/>
      <c r="BD5722" s="6"/>
    </row>
    <row r="5723">
      <c r="A5723" s="4"/>
      <c r="B5723" s="4"/>
      <c r="C5723" s="5"/>
      <c r="D5723" s="6"/>
      <c r="E5723" s="4"/>
      <c r="F5723" s="6"/>
      <c r="G5723" s="6"/>
      <c r="H5723" s="6"/>
      <c r="I5723" s="6"/>
      <c r="J5723" s="6"/>
      <c r="K5723" s="7"/>
      <c r="L5723" s="7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7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7"/>
      <c r="BA5723" s="7"/>
      <c r="BB5723" s="7"/>
      <c r="BC5723" s="6"/>
      <c r="BD5723" s="6"/>
    </row>
    <row r="5724">
      <c r="A5724" s="4"/>
      <c r="B5724" s="4"/>
      <c r="C5724" s="5"/>
      <c r="D5724" s="6"/>
      <c r="E5724" s="4"/>
      <c r="F5724" s="6"/>
      <c r="G5724" s="6"/>
      <c r="H5724" s="6"/>
      <c r="I5724" s="6"/>
      <c r="J5724" s="6"/>
      <c r="K5724" s="7"/>
      <c r="L5724" s="7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7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7"/>
      <c r="BA5724" s="7"/>
      <c r="BB5724" s="7"/>
      <c r="BC5724" s="6"/>
      <c r="BD5724" s="6"/>
    </row>
    <row r="5725">
      <c r="A5725" s="4"/>
      <c r="B5725" s="4"/>
      <c r="C5725" s="5"/>
      <c r="D5725" s="6"/>
      <c r="E5725" s="4"/>
      <c r="F5725" s="6"/>
      <c r="G5725" s="6"/>
      <c r="H5725" s="6"/>
      <c r="I5725" s="6"/>
      <c r="J5725" s="6"/>
      <c r="K5725" s="7"/>
      <c r="L5725" s="7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7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7"/>
      <c r="BA5725" s="7"/>
      <c r="BB5725" s="7"/>
      <c r="BC5725" s="6"/>
      <c r="BD5725" s="6"/>
    </row>
    <row r="5726">
      <c r="A5726" s="4"/>
      <c r="B5726" s="4"/>
      <c r="C5726" s="5"/>
      <c r="D5726" s="6"/>
      <c r="E5726" s="4"/>
      <c r="F5726" s="6"/>
      <c r="G5726" s="6"/>
      <c r="H5726" s="6"/>
      <c r="I5726" s="6"/>
      <c r="J5726" s="6"/>
      <c r="K5726" s="7"/>
      <c r="L5726" s="7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7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7"/>
      <c r="BA5726" s="7"/>
      <c r="BB5726" s="7"/>
      <c r="BC5726" s="6"/>
      <c r="BD5726" s="6"/>
    </row>
    <row r="5727">
      <c r="A5727" s="4"/>
      <c r="B5727" s="4"/>
      <c r="C5727" s="5"/>
      <c r="D5727" s="6"/>
      <c r="E5727" s="4"/>
      <c r="F5727" s="6"/>
      <c r="G5727" s="6"/>
      <c r="H5727" s="6"/>
      <c r="I5727" s="6"/>
      <c r="J5727" s="6"/>
      <c r="K5727" s="7"/>
      <c r="L5727" s="7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7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7"/>
      <c r="BA5727" s="7"/>
      <c r="BB5727" s="7"/>
      <c r="BC5727" s="6"/>
      <c r="BD5727" s="6"/>
    </row>
    <row r="5728">
      <c r="A5728" s="4"/>
      <c r="B5728" s="4"/>
      <c r="C5728" s="5"/>
      <c r="D5728" s="6"/>
      <c r="E5728" s="4"/>
      <c r="F5728" s="6"/>
      <c r="G5728" s="6"/>
      <c r="H5728" s="6"/>
      <c r="I5728" s="6"/>
      <c r="J5728" s="6"/>
      <c r="K5728" s="7"/>
      <c r="L5728" s="7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7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7"/>
      <c r="BA5728" s="7"/>
      <c r="BB5728" s="7"/>
      <c r="BC5728" s="6"/>
      <c r="BD5728" s="6"/>
    </row>
    <row r="5729">
      <c r="A5729" s="4"/>
      <c r="B5729" s="4"/>
      <c r="C5729" s="5"/>
      <c r="D5729" s="6"/>
      <c r="E5729" s="4"/>
      <c r="F5729" s="6"/>
      <c r="G5729" s="6"/>
      <c r="H5729" s="6"/>
      <c r="I5729" s="6"/>
      <c r="J5729" s="6"/>
      <c r="K5729" s="7"/>
      <c r="L5729" s="7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7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7"/>
      <c r="BA5729" s="7"/>
      <c r="BB5729" s="7"/>
      <c r="BC5729" s="6"/>
      <c r="BD5729" s="6"/>
    </row>
    <row r="5730">
      <c r="A5730" s="4"/>
      <c r="B5730" s="4"/>
      <c r="C5730" s="5"/>
      <c r="D5730" s="6"/>
      <c r="E5730" s="4"/>
      <c r="F5730" s="6"/>
      <c r="G5730" s="6"/>
      <c r="H5730" s="6"/>
      <c r="I5730" s="6"/>
      <c r="J5730" s="6"/>
      <c r="K5730" s="7"/>
      <c r="L5730" s="7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7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7"/>
      <c r="BA5730" s="7"/>
      <c r="BB5730" s="7"/>
      <c r="BC5730" s="6"/>
      <c r="BD5730" s="6"/>
    </row>
    <row r="5731">
      <c r="A5731" s="4"/>
      <c r="B5731" s="4"/>
      <c r="C5731" s="5"/>
      <c r="D5731" s="6"/>
      <c r="E5731" s="4"/>
      <c r="F5731" s="6"/>
      <c r="G5731" s="6"/>
      <c r="H5731" s="6"/>
      <c r="I5731" s="6"/>
      <c r="J5731" s="6"/>
      <c r="K5731" s="7"/>
      <c r="L5731" s="7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7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7"/>
      <c r="BA5731" s="7"/>
      <c r="BB5731" s="7"/>
      <c r="BC5731" s="6"/>
      <c r="BD5731" s="6"/>
    </row>
    <row r="5732">
      <c r="A5732" s="4"/>
      <c r="B5732" s="4"/>
      <c r="C5732" s="5"/>
      <c r="D5732" s="6"/>
      <c r="E5732" s="4"/>
      <c r="F5732" s="6"/>
      <c r="G5732" s="6"/>
      <c r="H5732" s="6"/>
      <c r="I5732" s="6"/>
      <c r="J5732" s="6"/>
      <c r="K5732" s="7"/>
      <c r="L5732" s="7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7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7"/>
      <c r="BA5732" s="7"/>
      <c r="BB5732" s="7"/>
      <c r="BC5732" s="6"/>
      <c r="BD5732" s="6"/>
    </row>
    <row r="5733">
      <c r="A5733" s="4"/>
      <c r="B5733" s="4"/>
      <c r="C5733" s="5"/>
      <c r="D5733" s="6"/>
      <c r="E5733" s="4"/>
      <c r="F5733" s="6"/>
      <c r="G5733" s="6"/>
      <c r="H5733" s="6"/>
      <c r="I5733" s="6"/>
      <c r="J5733" s="6"/>
      <c r="K5733" s="7"/>
      <c r="L5733" s="7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7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7"/>
      <c r="BA5733" s="7"/>
      <c r="BB5733" s="7"/>
      <c r="BC5733" s="6"/>
      <c r="BD5733" s="6"/>
    </row>
    <row r="5734">
      <c r="A5734" s="4"/>
      <c r="B5734" s="4"/>
      <c r="C5734" s="5"/>
      <c r="D5734" s="6"/>
      <c r="E5734" s="4"/>
      <c r="F5734" s="6"/>
      <c r="G5734" s="6"/>
      <c r="H5734" s="6"/>
      <c r="I5734" s="6"/>
      <c r="J5734" s="6"/>
      <c r="K5734" s="7"/>
      <c r="L5734" s="7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7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7"/>
      <c r="BA5734" s="7"/>
      <c r="BB5734" s="7"/>
      <c r="BC5734" s="6"/>
      <c r="BD5734" s="6"/>
    </row>
    <row r="5735">
      <c r="A5735" s="4"/>
      <c r="B5735" s="4"/>
      <c r="C5735" s="5"/>
      <c r="D5735" s="6"/>
      <c r="E5735" s="4"/>
      <c r="F5735" s="6"/>
      <c r="G5735" s="6"/>
      <c r="H5735" s="6"/>
      <c r="I5735" s="6"/>
      <c r="J5735" s="6"/>
      <c r="K5735" s="7"/>
      <c r="L5735" s="7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7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7"/>
      <c r="BA5735" s="7"/>
      <c r="BB5735" s="7"/>
      <c r="BC5735" s="6"/>
      <c r="BD5735" s="6"/>
    </row>
    <row r="5736">
      <c r="A5736" s="4"/>
      <c r="B5736" s="4"/>
      <c r="C5736" s="5"/>
      <c r="D5736" s="6"/>
      <c r="E5736" s="4"/>
      <c r="F5736" s="6"/>
      <c r="G5736" s="6"/>
      <c r="H5736" s="6"/>
      <c r="I5736" s="6"/>
      <c r="J5736" s="6"/>
      <c r="K5736" s="7"/>
      <c r="L5736" s="7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7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7"/>
      <c r="BA5736" s="7"/>
      <c r="BB5736" s="7"/>
      <c r="BC5736" s="6"/>
      <c r="BD5736" s="6"/>
    </row>
    <row r="5737">
      <c r="A5737" s="4"/>
      <c r="B5737" s="4"/>
      <c r="C5737" s="5"/>
      <c r="D5737" s="6"/>
      <c r="E5737" s="4"/>
      <c r="F5737" s="6"/>
      <c r="G5737" s="6"/>
      <c r="H5737" s="6"/>
      <c r="I5737" s="6"/>
      <c r="J5737" s="6"/>
      <c r="K5737" s="7"/>
      <c r="L5737" s="7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7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7"/>
      <c r="BA5737" s="7"/>
      <c r="BB5737" s="7"/>
      <c r="BC5737" s="6"/>
      <c r="BD5737" s="6"/>
    </row>
    <row r="5738">
      <c r="A5738" s="4"/>
      <c r="B5738" s="4"/>
      <c r="C5738" s="5"/>
      <c r="D5738" s="6"/>
      <c r="E5738" s="4"/>
      <c r="F5738" s="6"/>
      <c r="G5738" s="6"/>
      <c r="H5738" s="6"/>
      <c r="I5738" s="6"/>
      <c r="J5738" s="6"/>
      <c r="K5738" s="7"/>
      <c r="L5738" s="7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7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7"/>
      <c r="BA5738" s="7"/>
      <c r="BB5738" s="7"/>
      <c r="BC5738" s="6"/>
      <c r="BD5738" s="6"/>
    </row>
    <row r="5739">
      <c r="A5739" s="4"/>
      <c r="B5739" s="4"/>
      <c r="C5739" s="5"/>
      <c r="D5739" s="6"/>
      <c r="E5739" s="4"/>
      <c r="F5739" s="6"/>
      <c r="G5739" s="6"/>
      <c r="H5739" s="6"/>
      <c r="I5739" s="6"/>
      <c r="J5739" s="6"/>
      <c r="K5739" s="7"/>
      <c r="L5739" s="7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7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7"/>
      <c r="BA5739" s="7"/>
      <c r="BB5739" s="7"/>
      <c r="BC5739" s="6"/>
      <c r="BD5739" s="6"/>
    </row>
    <row r="5740">
      <c r="A5740" s="4"/>
      <c r="B5740" s="4"/>
      <c r="C5740" s="5"/>
      <c r="D5740" s="6"/>
      <c r="E5740" s="4"/>
      <c r="F5740" s="6"/>
      <c r="G5740" s="6"/>
      <c r="H5740" s="6"/>
      <c r="I5740" s="6"/>
      <c r="J5740" s="6"/>
      <c r="K5740" s="7"/>
      <c r="L5740" s="7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7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7"/>
      <c r="BA5740" s="7"/>
      <c r="BB5740" s="7"/>
      <c r="BC5740" s="6"/>
      <c r="BD5740" s="6"/>
    </row>
    <row r="5741">
      <c r="A5741" s="4"/>
      <c r="B5741" s="4"/>
      <c r="C5741" s="5"/>
      <c r="D5741" s="6"/>
      <c r="E5741" s="4"/>
      <c r="F5741" s="6"/>
      <c r="G5741" s="6"/>
      <c r="H5741" s="6"/>
      <c r="I5741" s="6"/>
      <c r="J5741" s="6"/>
      <c r="K5741" s="7"/>
      <c r="L5741" s="7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7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7"/>
      <c r="BA5741" s="7"/>
      <c r="BB5741" s="7"/>
      <c r="BC5741" s="6"/>
      <c r="BD5741" s="6"/>
    </row>
    <row r="5742">
      <c r="A5742" s="4"/>
      <c r="B5742" s="4"/>
      <c r="C5742" s="5"/>
      <c r="D5742" s="6"/>
      <c r="E5742" s="4"/>
      <c r="F5742" s="6"/>
      <c r="G5742" s="6"/>
      <c r="H5742" s="6"/>
      <c r="I5742" s="6"/>
      <c r="J5742" s="6"/>
      <c r="K5742" s="7"/>
      <c r="L5742" s="7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7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7"/>
      <c r="BA5742" s="7"/>
      <c r="BB5742" s="7"/>
      <c r="BC5742" s="6"/>
      <c r="BD5742" s="6"/>
    </row>
    <row r="5743">
      <c r="A5743" s="4"/>
      <c r="B5743" s="4"/>
      <c r="C5743" s="5"/>
      <c r="D5743" s="6"/>
      <c r="E5743" s="4"/>
      <c r="F5743" s="6"/>
      <c r="G5743" s="6"/>
      <c r="H5743" s="6"/>
      <c r="I5743" s="6"/>
      <c r="J5743" s="6"/>
      <c r="K5743" s="7"/>
      <c r="L5743" s="7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7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7"/>
      <c r="BA5743" s="7"/>
      <c r="BB5743" s="7"/>
      <c r="BC5743" s="6"/>
      <c r="BD5743" s="6"/>
    </row>
    <row r="5744">
      <c r="A5744" s="4"/>
      <c r="B5744" s="4"/>
      <c r="C5744" s="5"/>
      <c r="D5744" s="6"/>
      <c r="E5744" s="4"/>
      <c r="F5744" s="6"/>
      <c r="G5744" s="6"/>
      <c r="H5744" s="6"/>
      <c r="I5744" s="6"/>
      <c r="J5744" s="6"/>
      <c r="K5744" s="7"/>
      <c r="L5744" s="7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7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7"/>
      <c r="BA5744" s="7"/>
      <c r="BB5744" s="7"/>
      <c r="BC5744" s="6"/>
      <c r="BD5744" s="6"/>
    </row>
    <row r="5745">
      <c r="A5745" s="4"/>
      <c r="B5745" s="4"/>
      <c r="C5745" s="5"/>
      <c r="D5745" s="6"/>
      <c r="E5745" s="4"/>
      <c r="F5745" s="6"/>
      <c r="G5745" s="6"/>
      <c r="H5745" s="6"/>
      <c r="I5745" s="6"/>
      <c r="J5745" s="6"/>
      <c r="K5745" s="7"/>
      <c r="L5745" s="7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7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7"/>
      <c r="BA5745" s="7"/>
      <c r="BB5745" s="7"/>
      <c r="BC5745" s="6"/>
      <c r="BD5745" s="6"/>
    </row>
    <row r="5746">
      <c r="A5746" s="4"/>
      <c r="B5746" s="4"/>
      <c r="C5746" s="5"/>
      <c r="D5746" s="6"/>
      <c r="E5746" s="4"/>
      <c r="F5746" s="6"/>
      <c r="G5746" s="6"/>
      <c r="H5746" s="6"/>
      <c r="I5746" s="6"/>
      <c r="J5746" s="6"/>
      <c r="K5746" s="7"/>
      <c r="L5746" s="7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7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7"/>
      <c r="BA5746" s="7"/>
      <c r="BB5746" s="7"/>
      <c r="BC5746" s="6"/>
      <c r="BD5746" s="6"/>
    </row>
    <row r="5747">
      <c r="A5747" s="4"/>
      <c r="B5747" s="4"/>
      <c r="C5747" s="5"/>
      <c r="D5747" s="6"/>
      <c r="E5747" s="4"/>
      <c r="F5747" s="6"/>
      <c r="G5747" s="6"/>
      <c r="H5747" s="6"/>
      <c r="I5747" s="6"/>
      <c r="J5747" s="6"/>
      <c r="K5747" s="7"/>
      <c r="L5747" s="7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7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7"/>
      <c r="BA5747" s="7"/>
      <c r="BB5747" s="7"/>
      <c r="BC5747" s="6"/>
      <c r="BD5747" s="6"/>
    </row>
    <row r="5748">
      <c r="A5748" s="4"/>
      <c r="B5748" s="4"/>
      <c r="C5748" s="5"/>
      <c r="D5748" s="6"/>
      <c r="E5748" s="4"/>
      <c r="F5748" s="6"/>
      <c r="G5748" s="6"/>
      <c r="H5748" s="6"/>
      <c r="I5748" s="6"/>
      <c r="J5748" s="6"/>
      <c r="K5748" s="7"/>
      <c r="L5748" s="7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7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7"/>
      <c r="BA5748" s="7"/>
      <c r="BB5748" s="7"/>
      <c r="BC5748" s="6"/>
      <c r="BD5748" s="6"/>
    </row>
    <row r="5749">
      <c r="A5749" s="4"/>
      <c r="B5749" s="4"/>
      <c r="C5749" s="5"/>
      <c r="D5749" s="6"/>
      <c r="E5749" s="4"/>
      <c r="F5749" s="6"/>
      <c r="G5749" s="6"/>
      <c r="H5749" s="6"/>
      <c r="I5749" s="6"/>
      <c r="J5749" s="6"/>
      <c r="K5749" s="7"/>
      <c r="L5749" s="7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7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7"/>
      <c r="BA5749" s="7"/>
      <c r="BB5749" s="7"/>
      <c r="BC5749" s="6"/>
      <c r="BD5749" s="6"/>
    </row>
    <row r="5750">
      <c r="A5750" s="4"/>
      <c r="B5750" s="4"/>
      <c r="C5750" s="5"/>
      <c r="D5750" s="6"/>
      <c r="E5750" s="4"/>
      <c r="F5750" s="6"/>
      <c r="G5750" s="6"/>
      <c r="H5750" s="6"/>
      <c r="I5750" s="6"/>
      <c r="J5750" s="6"/>
      <c r="K5750" s="7"/>
      <c r="L5750" s="7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7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7"/>
      <c r="BA5750" s="7"/>
      <c r="BB5750" s="7"/>
      <c r="BC5750" s="6"/>
      <c r="BD5750" s="6"/>
    </row>
    <row r="5751">
      <c r="A5751" s="4"/>
      <c r="B5751" s="4"/>
      <c r="C5751" s="5"/>
      <c r="D5751" s="6"/>
      <c r="E5751" s="4"/>
      <c r="F5751" s="6"/>
      <c r="G5751" s="6"/>
      <c r="H5751" s="6"/>
      <c r="I5751" s="6"/>
      <c r="J5751" s="6"/>
      <c r="K5751" s="7"/>
      <c r="L5751" s="7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7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7"/>
      <c r="BA5751" s="7"/>
      <c r="BB5751" s="7"/>
      <c r="BC5751" s="6"/>
      <c r="BD5751" s="6"/>
    </row>
    <row r="5752">
      <c r="A5752" s="4"/>
      <c r="B5752" s="4"/>
      <c r="C5752" s="5"/>
      <c r="D5752" s="6"/>
      <c r="E5752" s="4"/>
      <c r="F5752" s="6"/>
      <c r="G5752" s="6"/>
      <c r="H5752" s="6"/>
      <c r="I5752" s="6"/>
      <c r="J5752" s="6"/>
      <c r="K5752" s="7"/>
      <c r="L5752" s="7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7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7"/>
      <c r="BA5752" s="7"/>
      <c r="BB5752" s="7"/>
      <c r="BC5752" s="6"/>
      <c r="BD5752" s="6"/>
    </row>
    <row r="5753">
      <c r="A5753" s="4"/>
      <c r="B5753" s="4"/>
      <c r="C5753" s="5"/>
      <c r="D5753" s="6"/>
      <c r="E5753" s="4"/>
      <c r="F5753" s="6"/>
      <c r="G5753" s="6"/>
      <c r="H5753" s="6"/>
      <c r="I5753" s="6"/>
      <c r="J5753" s="6"/>
      <c r="K5753" s="7"/>
      <c r="L5753" s="7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7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7"/>
      <c r="BA5753" s="7"/>
      <c r="BB5753" s="7"/>
      <c r="BC5753" s="6"/>
      <c r="BD5753" s="6"/>
    </row>
    <row r="5754">
      <c r="A5754" s="4"/>
      <c r="B5754" s="4"/>
      <c r="C5754" s="5"/>
      <c r="D5754" s="6"/>
      <c r="E5754" s="4"/>
      <c r="F5754" s="6"/>
      <c r="G5754" s="6"/>
      <c r="H5754" s="6"/>
      <c r="I5754" s="6"/>
      <c r="J5754" s="6"/>
      <c r="K5754" s="7"/>
      <c r="L5754" s="7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7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7"/>
      <c r="BA5754" s="7"/>
      <c r="BB5754" s="7"/>
      <c r="BC5754" s="6"/>
      <c r="BD5754" s="6"/>
    </row>
    <row r="5755">
      <c r="A5755" s="4"/>
      <c r="B5755" s="4"/>
      <c r="C5755" s="5"/>
      <c r="D5755" s="6"/>
      <c r="E5755" s="4"/>
      <c r="F5755" s="6"/>
      <c r="G5755" s="6"/>
      <c r="H5755" s="6"/>
      <c r="I5755" s="6"/>
      <c r="J5755" s="6"/>
      <c r="K5755" s="7"/>
      <c r="L5755" s="7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7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7"/>
      <c r="BA5755" s="7"/>
      <c r="BB5755" s="7"/>
      <c r="BC5755" s="6"/>
      <c r="BD5755" s="6"/>
    </row>
    <row r="5756">
      <c r="A5756" s="4"/>
      <c r="B5756" s="4"/>
      <c r="C5756" s="5"/>
      <c r="D5756" s="6"/>
      <c r="E5756" s="4"/>
      <c r="F5756" s="6"/>
      <c r="G5756" s="6"/>
      <c r="H5756" s="6"/>
      <c r="I5756" s="6"/>
      <c r="J5756" s="6"/>
      <c r="K5756" s="7"/>
      <c r="L5756" s="7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7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7"/>
      <c r="BA5756" s="7"/>
      <c r="BB5756" s="7"/>
      <c r="BC5756" s="6"/>
      <c r="BD5756" s="6"/>
    </row>
    <row r="5757">
      <c r="A5757" s="4"/>
      <c r="B5757" s="4"/>
      <c r="C5757" s="5"/>
      <c r="D5757" s="6"/>
      <c r="E5757" s="4"/>
      <c r="F5757" s="6"/>
      <c r="G5757" s="6"/>
      <c r="H5757" s="6"/>
      <c r="I5757" s="6"/>
      <c r="J5757" s="6"/>
      <c r="K5757" s="7"/>
      <c r="L5757" s="7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7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7"/>
      <c r="BA5757" s="7"/>
      <c r="BB5757" s="7"/>
      <c r="BC5757" s="6"/>
      <c r="BD5757" s="6"/>
    </row>
    <row r="5758">
      <c r="A5758" s="4"/>
      <c r="B5758" s="4"/>
      <c r="C5758" s="5"/>
      <c r="D5758" s="6"/>
      <c r="E5758" s="4"/>
      <c r="F5758" s="6"/>
      <c r="G5758" s="6"/>
      <c r="H5758" s="6"/>
      <c r="I5758" s="6"/>
      <c r="J5758" s="6"/>
      <c r="K5758" s="7"/>
      <c r="L5758" s="7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7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7"/>
      <c r="BA5758" s="7"/>
      <c r="BB5758" s="7"/>
      <c r="BC5758" s="6"/>
      <c r="BD5758" s="6"/>
    </row>
    <row r="5759">
      <c r="A5759" s="4"/>
      <c r="B5759" s="4"/>
      <c r="C5759" s="5"/>
      <c r="D5759" s="6"/>
      <c r="E5759" s="4"/>
      <c r="F5759" s="6"/>
      <c r="G5759" s="6"/>
      <c r="H5759" s="6"/>
      <c r="I5759" s="6"/>
      <c r="J5759" s="6"/>
      <c r="K5759" s="7"/>
      <c r="L5759" s="7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7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7"/>
      <c r="BA5759" s="7"/>
      <c r="BB5759" s="7"/>
      <c r="BC5759" s="6"/>
      <c r="BD5759" s="6"/>
    </row>
    <row r="5760">
      <c r="A5760" s="4"/>
      <c r="B5760" s="4"/>
      <c r="C5760" s="5"/>
      <c r="D5760" s="6"/>
      <c r="E5760" s="4"/>
      <c r="F5760" s="6"/>
      <c r="G5760" s="6"/>
      <c r="H5760" s="6"/>
      <c r="I5760" s="6"/>
      <c r="J5760" s="6"/>
      <c r="K5760" s="7"/>
      <c r="L5760" s="7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7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7"/>
      <c r="BA5760" s="7"/>
      <c r="BB5760" s="7"/>
      <c r="BC5760" s="6"/>
      <c r="BD5760" s="6"/>
    </row>
    <row r="5761">
      <c r="A5761" s="4"/>
      <c r="B5761" s="4"/>
      <c r="C5761" s="5"/>
      <c r="D5761" s="6"/>
      <c r="E5761" s="4"/>
      <c r="F5761" s="6"/>
      <c r="G5761" s="6"/>
      <c r="H5761" s="6"/>
      <c r="I5761" s="6"/>
      <c r="J5761" s="6"/>
      <c r="K5761" s="7"/>
      <c r="L5761" s="7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7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7"/>
      <c r="BA5761" s="7"/>
      <c r="BB5761" s="7"/>
      <c r="BC5761" s="6"/>
      <c r="BD5761" s="6"/>
    </row>
    <row r="5762">
      <c r="A5762" s="4"/>
      <c r="B5762" s="4"/>
      <c r="C5762" s="5"/>
      <c r="D5762" s="6"/>
      <c r="E5762" s="4"/>
      <c r="F5762" s="6"/>
      <c r="G5762" s="6"/>
      <c r="H5762" s="6"/>
      <c r="I5762" s="6"/>
      <c r="J5762" s="6"/>
      <c r="K5762" s="7"/>
      <c r="L5762" s="7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7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7"/>
      <c r="BA5762" s="7"/>
      <c r="BB5762" s="7"/>
      <c r="BC5762" s="6"/>
      <c r="BD5762" s="6"/>
    </row>
    <row r="5763">
      <c r="A5763" s="4"/>
      <c r="B5763" s="4"/>
      <c r="C5763" s="5"/>
      <c r="D5763" s="6"/>
      <c r="E5763" s="4"/>
      <c r="F5763" s="6"/>
      <c r="G5763" s="6"/>
      <c r="H5763" s="6"/>
      <c r="I5763" s="6"/>
      <c r="J5763" s="6"/>
      <c r="K5763" s="7"/>
      <c r="L5763" s="7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7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7"/>
      <c r="BA5763" s="7"/>
      <c r="BB5763" s="7"/>
      <c r="BC5763" s="6"/>
      <c r="BD5763" s="6"/>
    </row>
    <row r="5764">
      <c r="A5764" s="4"/>
      <c r="B5764" s="4"/>
      <c r="C5764" s="5"/>
      <c r="D5764" s="6"/>
      <c r="E5764" s="4"/>
      <c r="F5764" s="6"/>
      <c r="G5764" s="6"/>
      <c r="H5764" s="6"/>
      <c r="I5764" s="6"/>
      <c r="J5764" s="6"/>
      <c r="K5764" s="7"/>
      <c r="L5764" s="7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7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7"/>
      <c r="BA5764" s="7"/>
      <c r="BB5764" s="7"/>
      <c r="BC5764" s="6"/>
      <c r="BD5764" s="6"/>
    </row>
    <row r="5765">
      <c r="A5765" s="4"/>
      <c r="B5765" s="4"/>
      <c r="C5765" s="5"/>
      <c r="D5765" s="6"/>
      <c r="E5765" s="4"/>
      <c r="F5765" s="6"/>
      <c r="G5765" s="6"/>
      <c r="H5765" s="6"/>
      <c r="I5765" s="6"/>
      <c r="J5765" s="6"/>
      <c r="K5765" s="7"/>
      <c r="L5765" s="7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7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7"/>
      <c r="BA5765" s="7"/>
      <c r="BB5765" s="7"/>
      <c r="BC5765" s="6"/>
      <c r="BD5765" s="6"/>
    </row>
    <row r="5766">
      <c r="A5766" s="4"/>
      <c r="B5766" s="4"/>
      <c r="C5766" s="5"/>
      <c r="D5766" s="6"/>
      <c r="E5766" s="4"/>
      <c r="F5766" s="6"/>
      <c r="G5766" s="6"/>
      <c r="H5766" s="6"/>
      <c r="I5766" s="6"/>
      <c r="J5766" s="6"/>
      <c r="K5766" s="7"/>
      <c r="L5766" s="7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7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7"/>
      <c r="BA5766" s="7"/>
      <c r="BB5766" s="7"/>
      <c r="BC5766" s="6"/>
      <c r="BD5766" s="6"/>
    </row>
    <row r="5767">
      <c r="A5767" s="4"/>
      <c r="B5767" s="4"/>
      <c r="C5767" s="5"/>
      <c r="D5767" s="6"/>
      <c r="E5767" s="4"/>
      <c r="F5767" s="6"/>
      <c r="G5767" s="6"/>
      <c r="H5767" s="6"/>
      <c r="I5767" s="6"/>
      <c r="J5767" s="6"/>
      <c r="K5767" s="7"/>
      <c r="L5767" s="7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7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7"/>
      <c r="BA5767" s="7"/>
      <c r="BB5767" s="7"/>
      <c r="BC5767" s="6"/>
      <c r="BD5767" s="6"/>
    </row>
    <row r="5768">
      <c r="A5768" s="4"/>
      <c r="B5768" s="4"/>
      <c r="C5768" s="5"/>
      <c r="D5768" s="6"/>
      <c r="E5768" s="4"/>
      <c r="F5768" s="6"/>
      <c r="G5768" s="6"/>
      <c r="H5768" s="6"/>
      <c r="I5768" s="6"/>
      <c r="J5768" s="6"/>
      <c r="K5768" s="7"/>
      <c r="L5768" s="7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7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7"/>
      <c r="BA5768" s="7"/>
      <c r="BB5768" s="7"/>
      <c r="BC5768" s="6"/>
      <c r="BD5768" s="6"/>
    </row>
    <row r="5769">
      <c r="A5769" s="4"/>
      <c r="B5769" s="4"/>
      <c r="C5769" s="5"/>
      <c r="D5769" s="6"/>
      <c r="E5769" s="4"/>
      <c r="F5769" s="6"/>
      <c r="G5769" s="6"/>
      <c r="H5769" s="6"/>
      <c r="I5769" s="6"/>
      <c r="J5769" s="6"/>
      <c r="K5769" s="7"/>
      <c r="L5769" s="7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7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7"/>
      <c r="BA5769" s="7"/>
      <c r="BB5769" s="7"/>
      <c r="BC5769" s="6"/>
      <c r="BD5769" s="6"/>
    </row>
    <row r="5770">
      <c r="A5770" s="4"/>
      <c r="B5770" s="4"/>
      <c r="C5770" s="5"/>
      <c r="D5770" s="6"/>
      <c r="E5770" s="4"/>
      <c r="F5770" s="6"/>
      <c r="G5770" s="6"/>
      <c r="H5770" s="6"/>
      <c r="I5770" s="6"/>
      <c r="J5770" s="6"/>
      <c r="K5770" s="7"/>
      <c r="L5770" s="7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7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7"/>
      <c r="BA5770" s="7"/>
      <c r="BB5770" s="7"/>
      <c r="BC5770" s="6"/>
      <c r="BD5770" s="6"/>
    </row>
    <row r="5771">
      <c r="A5771" s="4"/>
      <c r="B5771" s="4"/>
      <c r="C5771" s="5"/>
      <c r="D5771" s="6"/>
      <c r="E5771" s="4"/>
      <c r="F5771" s="6"/>
      <c r="G5771" s="6"/>
      <c r="H5771" s="6"/>
      <c r="I5771" s="6"/>
      <c r="J5771" s="6"/>
      <c r="K5771" s="7"/>
      <c r="L5771" s="7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7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7"/>
      <c r="BA5771" s="7"/>
      <c r="BB5771" s="7"/>
      <c r="BC5771" s="6"/>
      <c r="BD5771" s="6"/>
    </row>
    <row r="5772">
      <c r="A5772" s="4"/>
      <c r="B5772" s="4"/>
      <c r="C5772" s="5"/>
      <c r="D5772" s="6"/>
      <c r="E5772" s="4"/>
      <c r="F5772" s="6"/>
      <c r="G5772" s="6"/>
      <c r="H5772" s="6"/>
      <c r="I5772" s="6"/>
      <c r="J5772" s="6"/>
      <c r="K5772" s="7"/>
      <c r="L5772" s="7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7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7"/>
      <c r="BA5772" s="7"/>
      <c r="BB5772" s="7"/>
      <c r="BC5772" s="6"/>
      <c r="BD5772" s="6"/>
    </row>
    <row r="5773">
      <c r="A5773" s="4"/>
      <c r="B5773" s="4"/>
      <c r="C5773" s="5"/>
      <c r="D5773" s="6"/>
      <c r="E5773" s="4"/>
      <c r="F5773" s="6"/>
      <c r="G5773" s="6"/>
      <c r="H5773" s="6"/>
      <c r="I5773" s="6"/>
      <c r="J5773" s="6"/>
      <c r="K5773" s="7"/>
      <c r="L5773" s="7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7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7"/>
      <c r="BA5773" s="7"/>
      <c r="BB5773" s="7"/>
      <c r="BC5773" s="6"/>
      <c r="BD5773" s="6"/>
    </row>
    <row r="5774">
      <c r="A5774" s="4"/>
      <c r="B5774" s="4"/>
      <c r="C5774" s="5"/>
      <c r="D5774" s="6"/>
      <c r="E5774" s="4"/>
      <c r="F5774" s="6"/>
      <c r="G5774" s="6"/>
      <c r="H5774" s="6"/>
      <c r="I5774" s="6"/>
      <c r="J5774" s="6"/>
      <c r="K5774" s="7"/>
      <c r="L5774" s="7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7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7"/>
      <c r="BA5774" s="7"/>
      <c r="BB5774" s="7"/>
      <c r="BC5774" s="6"/>
      <c r="BD5774" s="6"/>
    </row>
    <row r="5775">
      <c r="A5775" s="4"/>
      <c r="B5775" s="4"/>
      <c r="C5775" s="5"/>
      <c r="D5775" s="6"/>
      <c r="E5775" s="4"/>
      <c r="F5775" s="6"/>
      <c r="G5775" s="6"/>
      <c r="H5775" s="6"/>
      <c r="I5775" s="6"/>
      <c r="J5775" s="6"/>
      <c r="K5775" s="7"/>
      <c r="L5775" s="7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7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7"/>
      <c r="BA5775" s="7"/>
      <c r="BB5775" s="7"/>
      <c r="BC5775" s="6"/>
      <c r="BD5775" s="6"/>
    </row>
    <row r="5776">
      <c r="A5776" s="4"/>
      <c r="B5776" s="4"/>
      <c r="C5776" s="5"/>
      <c r="D5776" s="6"/>
      <c r="E5776" s="4"/>
      <c r="F5776" s="6"/>
      <c r="G5776" s="6"/>
      <c r="H5776" s="6"/>
      <c r="I5776" s="6"/>
      <c r="J5776" s="6"/>
      <c r="K5776" s="7"/>
      <c r="L5776" s="7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7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7"/>
      <c r="BA5776" s="7"/>
      <c r="BB5776" s="7"/>
      <c r="BC5776" s="6"/>
      <c r="BD5776" s="6"/>
    </row>
    <row r="5777">
      <c r="A5777" s="4"/>
      <c r="B5777" s="4"/>
      <c r="C5777" s="5"/>
      <c r="D5777" s="6"/>
      <c r="E5777" s="4"/>
      <c r="F5777" s="6"/>
      <c r="G5777" s="6"/>
      <c r="H5777" s="6"/>
      <c r="I5777" s="6"/>
      <c r="J5777" s="6"/>
      <c r="K5777" s="7"/>
      <c r="L5777" s="7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7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7"/>
      <c r="BA5777" s="7"/>
      <c r="BB5777" s="7"/>
      <c r="BC5777" s="6"/>
      <c r="BD5777" s="6"/>
    </row>
    <row r="5778">
      <c r="A5778" s="4"/>
      <c r="B5778" s="4"/>
      <c r="C5778" s="5"/>
      <c r="D5778" s="6"/>
      <c r="E5778" s="4"/>
      <c r="F5778" s="6"/>
      <c r="G5778" s="6"/>
      <c r="H5778" s="6"/>
      <c r="I5778" s="6"/>
      <c r="J5778" s="6"/>
      <c r="K5778" s="7"/>
      <c r="L5778" s="7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7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7"/>
      <c r="BA5778" s="7"/>
      <c r="BB5778" s="7"/>
      <c r="BC5778" s="6"/>
      <c r="BD5778" s="6"/>
    </row>
    <row r="5779">
      <c r="A5779" s="4"/>
      <c r="B5779" s="4"/>
      <c r="C5779" s="5"/>
      <c r="D5779" s="6"/>
      <c r="E5779" s="4"/>
      <c r="F5779" s="6"/>
      <c r="G5779" s="6"/>
      <c r="H5779" s="6"/>
      <c r="I5779" s="6"/>
      <c r="J5779" s="6"/>
      <c r="K5779" s="7"/>
      <c r="L5779" s="7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7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7"/>
      <c r="BA5779" s="7"/>
      <c r="BB5779" s="7"/>
      <c r="BC5779" s="6"/>
      <c r="BD5779" s="6"/>
    </row>
    <row r="5780">
      <c r="A5780" s="4"/>
      <c r="B5780" s="4"/>
      <c r="C5780" s="5"/>
      <c r="D5780" s="6"/>
      <c r="E5780" s="4"/>
      <c r="F5780" s="6"/>
      <c r="G5780" s="6"/>
      <c r="H5780" s="6"/>
      <c r="I5780" s="6"/>
      <c r="J5780" s="6"/>
      <c r="K5780" s="7"/>
      <c r="L5780" s="7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7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7"/>
      <c r="BA5780" s="7"/>
      <c r="BB5780" s="7"/>
      <c r="BC5780" s="6"/>
      <c r="BD5780" s="6"/>
    </row>
    <row r="5781">
      <c r="A5781" s="4"/>
      <c r="B5781" s="4"/>
      <c r="C5781" s="5"/>
      <c r="D5781" s="6"/>
      <c r="E5781" s="4"/>
      <c r="F5781" s="6"/>
      <c r="G5781" s="6"/>
      <c r="H5781" s="6"/>
      <c r="I5781" s="6"/>
      <c r="J5781" s="6"/>
      <c r="K5781" s="7"/>
      <c r="L5781" s="7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7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7"/>
      <c r="BA5781" s="7"/>
      <c r="BB5781" s="7"/>
      <c r="BC5781" s="6"/>
      <c r="BD5781" s="6"/>
    </row>
    <row r="5782">
      <c r="A5782" s="4"/>
      <c r="B5782" s="4"/>
      <c r="C5782" s="5"/>
      <c r="D5782" s="6"/>
      <c r="E5782" s="4"/>
      <c r="F5782" s="6"/>
      <c r="G5782" s="6"/>
      <c r="H5782" s="6"/>
      <c r="I5782" s="6"/>
      <c r="J5782" s="6"/>
      <c r="K5782" s="7"/>
      <c r="L5782" s="7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7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7"/>
      <c r="BA5782" s="7"/>
      <c r="BB5782" s="7"/>
      <c r="BC5782" s="6"/>
      <c r="BD5782" s="6"/>
    </row>
    <row r="5783">
      <c r="A5783" s="4"/>
      <c r="B5783" s="4"/>
      <c r="C5783" s="5"/>
      <c r="D5783" s="6"/>
      <c r="E5783" s="4"/>
      <c r="F5783" s="6"/>
      <c r="G5783" s="6"/>
      <c r="H5783" s="6"/>
      <c r="I5783" s="6"/>
      <c r="J5783" s="6"/>
      <c r="K5783" s="7"/>
      <c r="L5783" s="7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7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7"/>
      <c r="BA5783" s="7"/>
      <c r="BB5783" s="7"/>
      <c r="BC5783" s="6"/>
      <c r="BD5783" s="6"/>
    </row>
    <row r="5784">
      <c r="A5784" s="4"/>
      <c r="B5784" s="4"/>
      <c r="C5784" s="5"/>
      <c r="D5784" s="6"/>
      <c r="E5784" s="4"/>
      <c r="F5784" s="6"/>
      <c r="G5784" s="6"/>
      <c r="H5784" s="6"/>
      <c r="I5784" s="6"/>
      <c r="J5784" s="6"/>
      <c r="K5784" s="7"/>
      <c r="L5784" s="7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7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7"/>
      <c r="BA5784" s="7"/>
      <c r="BB5784" s="7"/>
      <c r="BC5784" s="6"/>
      <c r="BD5784" s="6"/>
    </row>
    <row r="5785">
      <c r="A5785" s="4"/>
      <c r="B5785" s="4"/>
      <c r="C5785" s="5"/>
      <c r="D5785" s="6"/>
      <c r="E5785" s="4"/>
      <c r="F5785" s="6"/>
      <c r="G5785" s="6"/>
      <c r="H5785" s="6"/>
      <c r="I5785" s="6"/>
      <c r="J5785" s="6"/>
      <c r="K5785" s="7"/>
      <c r="L5785" s="7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7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7"/>
      <c r="BA5785" s="7"/>
      <c r="BB5785" s="7"/>
      <c r="BC5785" s="6"/>
      <c r="BD5785" s="6"/>
    </row>
    <row r="5786">
      <c r="A5786" s="4"/>
      <c r="B5786" s="4"/>
      <c r="C5786" s="5"/>
      <c r="D5786" s="6"/>
      <c r="E5786" s="4"/>
      <c r="F5786" s="6"/>
      <c r="G5786" s="6"/>
      <c r="H5786" s="6"/>
      <c r="I5786" s="6"/>
      <c r="J5786" s="6"/>
      <c r="K5786" s="7"/>
      <c r="L5786" s="7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7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7"/>
      <c r="BA5786" s="7"/>
      <c r="BB5786" s="7"/>
      <c r="BC5786" s="6"/>
      <c r="BD5786" s="6"/>
    </row>
    <row r="5787">
      <c r="A5787" s="4"/>
      <c r="B5787" s="4"/>
      <c r="C5787" s="5"/>
      <c r="D5787" s="6"/>
      <c r="E5787" s="4"/>
      <c r="F5787" s="6"/>
      <c r="G5787" s="6"/>
      <c r="H5787" s="6"/>
      <c r="I5787" s="6"/>
      <c r="J5787" s="6"/>
      <c r="K5787" s="7"/>
      <c r="L5787" s="7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7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7"/>
      <c r="BA5787" s="7"/>
      <c r="BB5787" s="7"/>
      <c r="BC5787" s="6"/>
      <c r="BD5787" s="6"/>
    </row>
    <row r="5788">
      <c r="A5788" s="4"/>
      <c r="B5788" s="4"/>
      <c r="C5788" s="5"/>
      <c r="D5788" s="6"/>
      <c r="E5788" s="4"/>
      <c r="F5788" s="6"/>
      <c r="G5788" s="6"/>
      <c r="H5788" s="6"/>
      <c r="I5788" s="6"/>
      <c r="J5788" s="6"/>
      <c r="K5788" s="7"/>
      <c r="L5788" s="7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7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7"/>
      <c r="BA5788" s="7"/>
      <c r="BB5788" s="7"/>
      <c r="BC5788" s="6"/>
      <c r="BD5788" s="6"/>
    </row>
    <row r="5789">
      <c r="A5789" s="4"/>
      <c r="B5789" s="4"/>
      <c r="C5789" s="5"/>
      <c r="D5789" s="6"/>
      <c r="E5789" s="4"/>
      <c r="F5789" s="6"/>
      <c r="G5789" s="6"/>
      <c r="H5789" s="6"/>
      <c r="I5789" s="6"/>
      <c r="J5789" s="6"/>
      <c r="K5789" s="7"/>
      <c r="L5789" s="7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7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7"/>
      <c r="BA5789" s="7"/>
      <c r="BB5789" s="7"/>
      <c r="BC5789" s="6"/>
      <c r="BD5789" s="6"/>
    </row>
    <row r="5790">
      <c r="A5790" s="4"/>
      <c r="B5790" s="4"/>
      <c r="C5790" s="5"/>
      <c r="D5790" s="6"/>
      <c r="E5790" s="4"/>
      <c r="F5790" s="6"/>
      <c r="G5790" s="6"/>
      <c r="H5790" s="6"/>
      <c r="I5790" s="6"/>
      <c r="J5790" s="6"/>
      <c r="K5790" s="7"/>
      <c r="L5790" s="7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7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7"/>
      <c r="BA5790" s="7"/>
      <c r="BB5790" s="7"/>
      <c r="BC5790" s="6"/>
      <c r="BD5790" s="6"/>
    </row>
    <row r="5791">
      <c r="A5791" s="4"/>
      <c r="B5791" s="4"/>
      <c r="C5791" s="5"/>
      <c r="D5791" s="6"/>
      <c r="E5791" s="4"/>
      <c r="F5791" s="6"/>
      <c r="G5791" s="6"/>
      <c r="H5791" s="6"/>
      <c r="I5791" s="6"/>
      <c r="J5791" s="6"/>
      <c r="K5791" s="7"/>
      <c r="L5791" s="7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7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7"/>
      <c r="BA5791" s="7"/>
      <c r="BB5791" s="7"/>
      <c r="BC5791" s="6"/>
      <c r="BD5791" s="6"/>
    </row>
    <row r="5792">
      <c r="A5792" s="4"/>
      <c r="B5792" s="4"/>
      <c r="C5792" s="5"/>
      <c r="D5792" s="6"/>
      <c r="E5792" s="4"/>
      <c r="F5792" s="6"/>
      <c r="G5792" s="6"/>
      <c r="H5792" s="6"/>
      <c r="I5792" s="6"/>
      <c r="J5792" s="6"/>
      <c r="K5792" s="7"/>
      <c r="L5792" s="7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7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7"/>
      <c r="BA5792" s="7"/>
      <c r="BB5792" s="7"/>
      <c r="BC5792" s="6"/>
      <c r="BD5792" s="6"/>
    </row>
    <row r="5793">
      <c r="A5793" s="4"/>
      <c r="B5793" s="4"/>
      <c r="C5793" s="5"/>
      <c r="D5793" s="6"/>
      <c r="E5793" s="4"/>
      <c r="F5793" s="6"/>
      <c r="G5793" s="6"/>
      <c r="H5793" s="6"/>
      <c r="I5793" s="6"/>
      <c r="J5793" s="6"/>
      <c r="K5793" s="7"/>
      <c r="L5793" s="7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7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7"/>
      <c r="BA5793" s="7"/>
      <c r="BB5793" s="7"/>
      <c r="BC5793" s="6"/>
      <c r="BD5793" s="6"/>
    </row>
    <row r="5794">
      <c r="A5794" s="4"/>
      <c r="B5794" s="4"/>
      <c r="C5794" s="5"/>
      <c r="D5794" s="6"/>
      <c r="E5794" s="4"/>
      <c r="F5794" s="6"/>
      <c r="G5794" s="6"/>
      <c r="H5794" s="6"/>
      <c r="I5794" s="6"/>
      <c r="J5794" s="6"/>
      <c r="K5794" s="7"/>
      <c r="L5794" s="7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7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7"/>
      <c r="BA5794" s="7"/>
      <c r="BB5794" s="7"/>
      <c r="BC5794" s="6"/>
      <c r="BD5794" s="6"/>
    </row>
    <row r="5795">
      <c r="A5795" s="4"/>
      <c r="B5795" s="4"/>
      <c r="C5795" s="5"/>
      <c r="D5795" s="6"/>
      <c r="E5795" s="4"/>
      <c r="F5795" s="6"/>
      <c r="G5795" s="6"/>
      <c r="H5795" s="6"/>
      <c r="I5795" s="6"/>
      <c r="J5795" s="6"/>
      <c r="K5795" s="7"/>
      <c r="L5795" s="7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7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7"/>
      <c r="BA5795" s="7"/>
      <c r="BB5795" s="7"/>
      <c r="BC5795" s="6"/>
      <c r="BD5795" s="6"/>
    </row>
    <row r="5796">
      <c r="A5796" s="4"/>
      <c r="B5796" s="4"/>
      <c r="C5796" s="5"/>
      <c r="D5796" s="6"/>
      <c r="E5796" s="4"/>
      <c r="F5796" s="6"/>
      <c r="G5796" s="6"/>
      <c r="H5796" s="6"/>
      <c r="I5796" s="6"/>
      <c r="J5796" s="6"/>
      <c r="K5796" s="7"/>
      <c r="L5796" s="7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7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7"/>
      <c r="BA5796" s="7"/>
      <c r="BB5796" s="7"/>
      <c r="BC5796" s="6"/>
      <c r="BD5796" s="6"/>
    </row>
    <row r="5797">
      <c r="A5797" s="4"/>
      <c r="B5797" s="4"/>
      <c r="C5797" s="5"/>
      <c r="D5797" s="6"/>
      <c r="E5797" s="4"/>
      <c r="F5797" s="6"/>
      <c r="G5797" s="6"/>
      <c r="H5797" s="6"/>
      <c r="I5797" s="6"/>
      <c r="J5797" s="6"/>
      <c r="K5797" s="7"/>
      <c r="L5797" s="7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7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7"/>
      <c r="BA5797" s="7"/>
      <c r="BB5797" s="7"/>
      <c r="BC5797" s="6"/>
      <c r="BD5797" s="6"/>
    </row>
    <row r="5798">
      <c r="A5798" s="4"/>
      <c r="B5798" s="4"/>
      <c r="C5798" s="5"/>
      <c r="D5798" s="6"/>
      <c r="E5798" s="4"/>
      <c r="F5798" s="6"/>
      <c r="G5798" s="6"/>
      <c r="H5798" s="6"/>
      <c r="I5798" s="6"/>
      <c r="J5798" s="6"/>
      <c r="K5798" s="7"/>
      <c r="L5798" s="7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7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7"/>
      <c r="BA5798" s="7"/>
      <c r="BB5798" s="7"/>
      <c r="BC5798" s="6"/>
      <c r="BD5798" s="6"/>
    </row>
    <row r="5799">
      <c r="A5799" s="4"/>
      <c r="B5799" s="4"/>
      <c r="C5799" s="5"/>
      <c r="D5799" s="6"/>
      <c r="E5799" s="4"/>
      <c r="F5799" s="6"/>
      <c r="G5799" s="6"/>
      <c r="H5799" s="6"/>
      <c r="I5799" s="6"/>
      <c r="J5799" s="6"/>
      <c r="K5799" s="7"/>
      <c r="L5799" s="7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7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7"/>
      <c r="BA5799" s="7"/>
      <c r="BB5799" s="7"/>
      <c r="BC5799" s="6"/>
      <c r="BD5799" s="6"/>
    </row>
    <row r="5800">
      <c r="A5800" s="4"/>
      <c r="B5800" s="4"/>
      <c r="C5800" s="5"/>
      <c r="D5800" s="6"/>
      <c r="E5800" s="4"/>
      <c r="F5800" s="6"/>
      <c r="G5800" s="6"/>
      <c r="H5800" s="6"/>
      <c r="I5800" s="6"/>
      <c r="J5800" s="6"/>
      <c r="K5800" s="7"/>
      <c r="L5800" s="7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7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7"/>
      <c r="BA5800" s="7"/>
      <c r="BB5800" s="7"/>
      <c r="BC5800" s="6"/>
      <c r="BD5800" s="6"/>
    </row>
    <row r="5801">
      <c r="A5801" s="4"/>
      <c r="B5801" s="4"/>
      <c r="C5801" s="5"/>
      <c r="D5801" s="6"/>
      <c r="E5801" s="4"/>
      <c r="F5801" s="6"/>
      <c r="G5801" s="6"/>
      <c r="H5801" s="6"/>
      <c r="I5801" s="6"/>
      <c r="J5801" s="6"/>
      <c r="K5801" s="7"/>
      <c r="L5801" s="7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7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7"/>
      <c r="BA5801" s="7"/>
      <c r="BB5801" s="7"/>
      <c r="BC5801" s="6"/>
      <c r="BD5801" s="6"/>
    </row>
    <row r="5802">
      <c r="A5802" s="4"/>
      <c r="B5802" s="4"/>
      <c r="C5802" s="5"/>
      <c r="D5802" s="6"/>
      <c r="E5802" s="4"/>
      <c r="F5802" s="6"/>
      <c r="G5802" s="6"/>
      <c r="H5802" s="6"/>
      <c r="I5802" s="6"/>
      <c r="J5802" s="6"/>
      <c r="K5802" s="7"/>
      <c r="L5802" s="7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7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7"/>
      <c r="BA5802" s="7"/>
      <c r="BB5802" s="7"/>
      <c r="BC5802" s="6"/>
      <c r="BD5802" s="6"/>
    </row>
    <row r="5803">
      <c r="A5803" s="4"/>
      <c r="B5803" s="4"/>
      <c r="C5803" s="5"/>
      <c r="D5803" s="6"/>
      <c r="E5803" s="4"/>
      <c r="F5803" s="6"/>
      <c r="G5803" s="6"/>
      <c r="H5803" s="6"/>
      <c r="I5803" s="6"/>
      <c r="J5803" s="6"/>
      <c r="K5803" s="7"/>
      <c r="L5803" s="7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7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7"/>
      <c r="BA5803" s="7"/>
      <c r="BB5803" s="7"/>
      <c r="BC5803" s="6"/>
      <c r="BD5803" s="6"/>
    </row>
    <row r="5804">
      <c r="A5804" s="4"/>
      <c r="B5804" s="4"/>
      <c r="C5804" s="5"/>
      <c r="D5804" s="6"/>
      <c r="E5804" s="4"/>
      <c r="F5804" s="6"/>
      <c r="G5804" s="6"/>
      <c r="H5804" s="6"/>
      <c r="I5804" s="6"/>
      <c r="J5804" s="6"/>
      <c r="K5804" s="7"/>
      <c r="L5804" s="7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7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7"/>
      <c r="BA5804" s="7"/>
      <c r="BB5804" s="7"/>
      <c r="BC5804" s="6"/>
      <c r="BD5804" s="6"/>
    </row>
    <row r="5805">
      <c r="A5805" s="4"/>
      <c r="B5805" s="4"/>
      <c r="C5805" s="5"/>
      <c r="D5805" s="6"/>
      <c r="E5805" s="4"/>
      <c r="F5805" s="6"/>
      <c r="G5805" s="6"/>
      <c r="H5805" s="6"/>
      <c r="I5805" s="6"/>
      <c r="J5805" s="6"/>
      <c r="K5805" s="7"/>
      <c r="L5805" s="7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7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7"/>
      <c r="BA5805" s="7"/>
      <c r="BB5805" s="7"/>
      <c r="BC5805" s="6"/>
      <c r="BD5805" s="6"/>
    </row>
    <row r="5806">
      <c r="A5806" s="4"/>
      <c r="B5806" s="4"/>
      <c r="C5806" s="5"/>
      <c r="D5806" s="6"/>
      <c r="E5806" s="4"/>
      <c r="F5806" s="6"/>
      <c r="G5806" s="6"/>
      <c r="H5806" s="6"/>
      <c r="I5806" s="6"/>
      <c r="J5806" s="6"/>
      <c r="K5806" s="7"/>
      <c r="L5806" s="7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7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7"/>
      <c r="BA5806" s="7"/>
      <c r="BB5806" s="7"/>
      <c r="BC5806" s="6"/>
      <c r="BD5806" s="6"/>
    </row>
    <row r="5807">
      <c r="A5807" s="4"/>
      <c r="B5807" s="4"/>
      <c r="C5807" s="5"/>
      <c r="D5807" s="6"/>
      <c r="E5807" s="4"/>
      <c r="F5807" s="6"/>
      <c r="G5807" s="6"/>
      <c r="H5807" s="6"/>
      <c r="I5807" s="6"/>
      <c r="J5807" s="6"/>
      <c r="K5807" s="7"/>
      <c r="L5807" s="7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7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7"/>
      <c r="BA5807" s="7"/>
      <c r="BB5807" s="7"/>
      <c r="BC5807" s="6"/>
      <c r="BD5807" s="6"/>
    </row>
    <row r="5808">
      <c r="A5808" s="4"/>
      <c r="B5808" s="4"/>
      <c r="C5808" s="5"/>
      <c r="D5808" s="6"/>
      <c r="E5808" s="4"/>
      <c r="F5808" s="6"/>
      <c r="G5808" s="6"/>
      <c r="H5808" s="6"/>
      <c r="I5808" s="6"/>
      <c r="J5808" s="6"/>
      <c r="K5808" s="7"/>
      <c r="L5808" s="7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7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7"/>
      <c r="BA5808" s="7"/>
      <c r="BB5808" s="7"/>
      <c r="BC5808" s="6"/>
      <c r="BD5808" s="6"/>
    </row>
    <row r="5809">
      <c r="A5809" s="4"/>
      <c r="B5809" s="4"/>
      <c r="C5809" s="5"/>
      <c r="D5809" s="6"/>
      <c r="E5809" s="4"/>
      <c r="F5809" s="6"/>
      <c r="G5809" s="6"/>
      <c r="H5809" s="6"/>
      <c r="I5809" s="6"/>
      <c r="J5809" s="6"/>
      <c r="K5809" s="7"/>
      <c r="L5809" s="7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7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7"/>
      <c r="BA5809" s="7"/>
      <c r="BB5809" s="7"/>
      <c r="BC5809" s="6"/>
      <c r="BD5809" s="6"/>
    </row>
    <row r="5810">
      <c r="A5810" s="4"/>
      <c r="B5810" s="4"/>
      <c r="C5810" s="5"/>
      <c r="D5810" s="6"/>
      <c r="E5810" s="4"/>
      <c r="F5810" s="6"/>
      <c r="G5810" s="6"/>
      <c r="H5810" s="6"/>
      <c r="I5810" s="6"/>
      <c r="J5810" s="6"/>
      <c r="K5810" s="7"/>
      <c r="L5810" s="7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7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7"/>
      <c r="BA5810" s="7"/>
      <c r="BB5810" s="7"/>
      <c r="BC5810" s="6"/>
      <c r="BD5810" s="6"/>
    </row>
    <row r="5811">
      <c r="A5811" s="4"/>
      <c r="B5811" s="4"/>
      <c r="C5811" s="5"/>
      <c r="D5811" s="6"/>
      <c r="E5811" s="4"/>
      <c r="F5811" s="6"/>
      <c r="G5811" s="6"/>
      <c r="H5811" s="6"/>
      <c r="I5811" s="6"/>
      <c r="J5811" s="6"/>
      <c r="K5811" s="7"/>
      <c r="L5811" s="7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7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7"/>
      <c r="BA5811" s="7"/>
      <c r="BB5811" s="7"/>
      <c r="BC5811" s="6"/>
      <c r="BD5811" s="6"/>
    </row>
    <row r="5812">
      <c r="A5812" s="4"/>
      <c r="B5812" s="4"/>
      <c r="C5812" s="5"/>
      <c r="D5812" s="6"/>
      <c r="E5812" s="4"/>
      <c r="F5812" s="6"/>
      <c r="G5812" s="6"/>
      <c r="H5812" s="6"/>
      <c r="I5812" s="6"/>
      <c r="J5812" s="6"/>
      <c r="K5812" s="7"/>
      <c r="L5812" s="7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7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7"/>
      <c r="BA5812" s="7"/>
      <c r="BB5812" s="7"/>
      <c r="BC5812" s="6"/>
      <c r="BD5812" s="6"/>
    </row>
    <row r="5813">
      <c r="A5813" s="4"/>
      <c r="B5813" s="4"/>
      <c r="C5813" s="5"/>
      <c r="D5813" s="6"/>
      <c r="E5813" s="4"/>
      <c r="F5813" s="6"/>
      <c r="G5813" s="6"/>
      <c r="H5813" s="6"/>
      <c r="I5813" s="6"/>
      <c r="J5813" s="6"/>
      <c r="K5813" s="7"/>
      <c r="L5813" s="7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7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7"/>
      <c r="BA5813" s="7"/>
      <c r="BB5813" s="7"/>
      <c r="BC5813" s="6"/>
      <c r="BD5813" s="6"/>
    </row>
    <row r="5814">
      <c r="A5814" s="4"/>
      <c r="B5814" s="4"/>
      <c r="C5814" s="5"/>
      <c r="D5814" s="6"/>
      <c r="E5814" s="4"/>
      <c r="F5814" s="6"/>
      <c r="G5814" s="6"/>
      <c r="H5814" s="6"/>
      <c r="I5814" s="6"/>
      <c r="J5814" s="6"/>
      <c r="K5814" s="7"/>
      <c r="L5814" s="7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7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7"/>
      <c r="BA5814" s="7"/>
      <c r="BB5814" s="7"/>
      <c r="BC5814" s="6"/>
      <c r="BD5814" s="6"/>
    </row>
    <row r="5815">
      <c r="A5815" s="4"/>
      <c r="B5815" s="4"/>
      <c r="C5815" s="5"/>
      <c r="D5815" s="6"/>
      <c r="E5815" s="4"/>
      <c r="F5815" s="6"/>
      <c r="G5815" s="6"/>
      <c r="H5815" s="6"/>
      <c r="I5815" s="6"/>
      <c r="J5815" s="6"/>
      <c r="K5815" s="7"/>
      <c r="L5815" s="7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7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7"/>
      <c r="BA5815" s="7"/>
      <c r="BB5815" s="7"/>
      <c r="BC5815" s="6"/>
      <c r="BD5815" s="6"/>
    </row>
    <row r="5816">
      <c r="A5816" s="4"/>
      <c r="B5816" s="4"/>
      <c r="C5816" s="5"/>
      <c r="D5816" s="6"/>
      <c r="E5816" s="4"/>
      <c r="F5816" s="6"/>
      <c r="G5816" s="6"/>
      <c r="H5816" s="6"/>
      <c r="I5816" s="6"/>
      <c r="J5816" s="6"/>
      <c r="K5816" s="7"/>
      <c r="L5816" s="7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7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7"/>
      <c r="BA5816" s="7"/>
      <c r="BB5816" s="7"/>
      <c r="BC5816" s="6"/>
      <c r="BD5816" s="6"/>
    </row>
    <row r="5817">
      <c r="A5817" s="4"/>
      <c r="B5817" s="4"/>
      <c r="C5817" s="5"/>
      <c r="D5817" s="6"/>
      <c r="E5817" s="4"/>
      <c r="F5817" s="6"/>
      <c r="G5817" s="6"/>
      <c r="H5817" s="6"/>
      <c r="I5817" s="6"/>
      <c r="J5817" s="6"/>
      <c r="K5817" s="7"/>
      <c r="L5817" s="7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7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7"/>
      <c r="BA5817" s="7"/>
      <c r="BB5817" s="7"/>
      <c r="BC5817" s="6"/>
      <c r="BD5817" s="6"/>
    </row>
    <row r="5818">
      <c r="A5818" s="4"/>
      <c r="B5818" s="4"/>
      <c r="C5818" s="5"/>
      <c r="D5818" s="6"/>
      <c r="E5818" s="4"/>
      <c r="F5818" s="6"/>
      <c r="G5818" s="6"/>
      <c r="H5818" s="6"/>
      <c r="I5818" s="6"/>
      <c r="J5818" s="6"/>
      <c r="K5818" s="7"/>
      <c r="L5818" s="7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7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7"/>
      <c r="BA5818" s="7"/>
      <c r="BB5818" s="7"/>
      <c r="BC5818" s="6"/>
      <c r="BD5818" s="6"/>
    </row>
    <row r="5819">
      <c r="A5819" s="4"/>
      <c r="B5819" s="4"/>
      <c r="C5819" s="5"/>
      <c r="D5819" s="6"/>
      <c r="E5819" s="4"/>
      <c r="F5819" s="6"/>
      <c r="G5819" s="6"/>
      <c r="H5819" s="6"/>
      <c r="I5819" s="6"/>
      <c r="J5819" s="6"/>
      <c r="K5819" s="7"/>
      <c r="L5819" s="7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7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7"/>
      <c r="BA5819" s="7"/>
      <c r="BB5819" s="7"/>
      <c r="BC5819" s="6"/>
      <c r="BD5819" s="6"/>
    </row>
    <row r="5820">
      <c r="A5820" s="4"/>
      <c r="B5820" s="4"/>
      <c r="C5820" s="5"/>
      <c r="D5820" s="6"/>
      <c r="E5820" s="4"/>
      <c r="F5820" s="6"/>
      <c r="G5820" s="6"/>
      <c r="H5820" s="6"/>
      <c r="I5820" s="6"/>
      <c r="J5820" s="6"/>
      <c r="K5820" s="7"/>
      <c r="L5820" s="7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7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7"/>
      <c r="BA5820" s="7"/>
      <c r="BB5820" s="7"/>
      <c r="BC5820" s="6"/>
      <c r="BD5820" s="6"/>
    </row>
    <row r="5821">
      <c r="A5821" s="4"/>
      <c r="B5821" s="4"/>
      <c r="C5821" s="5"/>
      <c r="D5821" s="6"/>
      <c r="E5821" s="4"/>
      <c r="F5821" s="6"/>
      <c r="G5821" s="6"/>
      <c r="H5821" s="6"/>
      <c r="I5821" s="6"/>
      <c r="J5821" s="6"/>
      <c r="K5821" s="7"/>
      <c r="L5821" s="7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7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7"/>
      <c r="BA5821" s="7"/>
      <c r="BB5821" s="7"/>
      <c r="BC5821" s="6"/>
      <c r="BD5821" s="6"/>
    </row>
    <row r="5822">
      <c r="A5822" s="4"/>
      <c r="B5822" s="4"/>
      <c r="C5822" s="5"/>
      <c r="D5822" s="6"/>
      <c r="E5822" s="4"/>
      <c r="F5822" s="6"/>
      <c r="G5822" s="6"/>
      <c r="H5822" s="6"/>
      <c r="I5822" s="6"/>
      <c r="J5822" s="6"/>
      <c r="K5822" s="7"/>
      <c r="L5822" s="7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7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7"/>
      <c r="BA5822" s="7"/>
      <c r="BB5822" s="7"/>
      <c r="BC5822" s="6"/>
      <c r="BD5822" s="6"/>
    </row>
    <row r="5823">
      <c r="A5823" s="4"/>
      <c r="B5823" s="4"/>
      <c r="C5823" s="5"/>
      <c r="D5823" s="6"/>
      <c r="E5823" s="4"/>
      <c r="F5823" s="6"/>
      <c r="G5823" s="6"/>
      <c r="H5823" s="6"/>
      <c r="I5823" s="6"/>
      <c r="J5823" s="6"/>
      <c r="K5823" s="7"/>
      <c r="L5823" s="7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7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7"/>
      <c r="BA5823" s="7"/>
      <c r="BB5823" s="7"/>
      <c r="BC5823" s="6"/>
      <c r="BD5823" s="6"/>
    </row>
    <row r="5824">
      <c r="A5824" s="4"/>
      <c r="B5824" s="4"/>
      <c r="C5824" s="5"/>
      <c r="D5824" s="6"/>
      <c r="E5824" s="4"/>
      <c r="F5824" s="6"/>
      <c r="G5824" s="6"/>
      <c r="H5824" s="6"/>
      <c r="I5824" s="6"/>
      <c r="J5824" s="6"/>
      <c r="K5824" s="7"/>
      <c r="L5824" s="7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7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7"/>
      <c r="BA5824" s="7"/>
      <c r="BB5824" s="7"/>
      <c r="BC5824" s="6"/>
      <c r="BD5824" s="6"/>
    </row>
    <row r="5825">
      <c r="A5825" s="4"/>
      <c r="B5825" s="4"/>
      <c r="C5825" s="5"/>
      <c r="D5825" s="6"/>
      <c r="E5825" s="4"/>
      <c r="F5825" s="6"/>
      <c r="G5825" s="6"/>
      <c r="H5825" s="6"/>
      <c r="I5825" s="6"/>
      <c r="J5825" s="6"/>
      <c r="K5825" s="7"/>
      <c r="L5825" s="7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7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7"/>
      <c r="BA5825" s="7"/>
      <c r="BB5825" s="7"/>
      <c r="BC5825" s="6"/>
      <c r="BD5825" s="6"/>
    </row>
    <row r="5826">
      <c r="A5826" s="4"/>
      <c r="B5826" s="4"/>
      <c r="C5826" s="5"/>
      <c r="D5826" s="6"/>
      <c r="E5826" s="4"/>
      <c r="F5826" s="6"/>
      <c r="G5826" s="6"/>
      <c r="H5826" s="6"/>
      <c r="I5826" s="6"/>
      <c r="J5826" s="6"/>
      <c r="K5826" s="7"/>
      <c r="L5826" s="7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7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7"/>
      <c r="BA5826" s="7"/>
      <c r="BB5826" s="7"/>
      <c r="BC5826" s="6"/>
      <c r="BD5826" s="6"/>
    </row>
    <row r="5827">
      <c r="A5827" s="4"/>
      <c r="B5827" s="4"/>
      <c r="C5827" s="5"/>
      <c r="D5827" s="6"/>
      <c r="E5827" s="4"/>
      <c r="F5827" s="6"/>
      <c r="G5827" s="6"/>
      <c r="H5827" s="6"/>
      <c r="I5827" s="6"/>
      <c r="J5827" s="6"/>
      <c r="K5827" s="7"/>
      <c r="L5827" s="7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7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7"/>
      <c r="BA5827" s="7"/>
      <c r="BB5827" s="7"/>
      <c r="BC5827" s="6"/>
      <c r="BD5827" s="6"/>
    </row>
    <row r="5828">
      <c r="A5828" s="4"/>
      <c r="B5828" s="4"/>
      <c r="C5828" s="5"/>
      <c r="D5828" s="6"/>
      <c r="E5828" s="4"/>
      <c r="F5828" s="6"/>
      <c r="G5828" s="6"/>
      <c r="H5828" s="6"/>
      <c r="I5828" s="6"/>
      <c r="J5828" s="6"/>
      <c r="K5828" s="7"/>
      <c r="L5828" s="7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7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7"/>
      <c r="BA5828" s="7"/>
      <c r="BB5828" s="7"/>
      <c r="BC5828" s="6"/>
      <c r="BD5828" s="6"/>
    </row>
    <row r="5829">
      <c r="A5829" s="4"/>
      <c r="B5829" s="4"/>
      <c r="C5829" s="5"/>
      <c r="D5829" s="6"/>
      <c r="E5829" s="4"/>
      <c r="F5829" s="6"/>
      <c r="G5829" s="6"/>
      <c r="H5829" s="6"/>
      <c r="I5829" s="6"/>
      <c r="J5829" s="6"/>
      <c r="K5829" s="7"/>
      <c r="L5829" s="7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7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7"/>
      <c r="BA5829" s="7"/>
      <c r="BB5829" s="7"/>
      <c r="BC5829" s="6"/>
      <c r="BD5829" s="6"/>
    </row>
    <row r="5830">
      <c r="A5830" s="4"/>
      <c r="B5830" s="4"/>
      <c r="C5830" s="5"/>
      <c r="D5830" s="6"/>
      <c r="E5830" s="4"/>
      <c r="F5830" s="6"/>
      <c r="G5830" s="6"/>
      <c r="H5830" s="6"/>
      <c r="I5830" s="6"/>
      <c r="J5830" s="6"/>
      <c r="K5830" s="7"/>
      <c r="L5830" s="7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7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7"/>
      <c r="BA5830" s="7"/>
      <c r="BB5830" s="7"/>
      <c r="BC5830" s="6"/>
      <c r="BD5830" s="6"/>
    </row>
    <row r="5831">
      <c r="A5831" s="4"/>
      <c r="B5831" s="4"/>
      <c r="C5831" s="5"/>
      <c r="D5831" s="6"/>
      <c r="E5831" s="4"/>
      <c r="F5831" s="6"/>
      <c r="G5831" s="6"/>
      <c r="H5831" s="6"/>
      <c r="I5831" s="6"/>
      <c r="J5831" s="6"/>
      <c r="K5831" s="7"/>
      <c r="L5831" s="7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7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7"/>
      <c r="BA5831" s="7"/>
      <c r="BB5831" s="7"/>
      <c r="BC5831" s="6"/>
      <c r="BD5831" s="6"/>
    </row>
    <row r="5832">
      <c r="A5832" s="4"/>
      <c r="B5832" s="4"/>
      <c r="C5832" s="5"/>
      <c r="D5832" s="6"/>
      <c r="E5832" s="4"/>
      <c r="F5832" s="6"/>
      <c r="G5832" s="6"/>
      <c r="H5832" s="6"/>
      <c r="I5832" s="6"/>
      <c r="J5832" s="6"/>
      <c r="K5832" s="7"/>
      <c r="L5832" s="7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7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7"/>
      <c r="BA5832" s="7"/>
      <c r="BB5832" s="7"/>
      <c r="BC5832" s="6"/>
      <c r="BD5832" s="6"/>
    </row>
    <row r="5833">
      <c r="A5833" s="4"/>
      <c r="B5833" s="4"/>
      <c r="C5833" s="5"/>
      <c r="D5833" s="6"/>
      <c r="E5833" s="4"/>
      <c r="F5833" s="6"/>
      <c r="G5833" s="6"/>
      <c r="H5833" s="6"/>
      <c r="I5833" s="6"/>
      <c r="J5833" s="6"/>
      <c r="K5833" s="7"/>
      <c r="L5833" s="7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7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7"/>
      <c r="BA5833" s="7"/>
      <c r="BB5833" s="7"/>
      <c r="BC5833" s="6"/>
      <c r="BD5833" s="6"/>
    </row>
    <row r="5834">
      <c r="A5834" s="4"/>
      <c r="B5834" s="4"/>
      <c r="C5834" s="5"/>
      <c r="D5834" s="6"/>
      <c r="E5834" s="4"/>
      <c r="F5834" s="6"/>
      <c r="G5834" s="6"/>
      <c r="H5834" s="6"/>
      <c r="I5834" s="6"/>
      <c r="J5834" s="6"/>
      <c r="K5834" s="7"/>
      <c r="L5834" s="7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7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7"/>
      <c r="BA5834" s="7"/>
      <c r="BB5834" s="7"/>
      <c r="BC5834" s="6"/>
      <c r="BD5834" s="6"/>
    </row>
    <row r="5835">
      <c r="A5835" s="4"/>
      <c r="B5835" s="4"/>
      <c r="C5835" s="5"/>
      <c r="D5835" s="6"/>
      <c r="E5835" s="4"/>
      <c r="F5835" s="6"/>
      <c r="G5835" s="6"/>
      <c r="H5835" s="6"/>
      <c r="I5835" s="6"/>
      <c r="J5835" s="6"/>
      <c r="K5835" s="7"/>
      <c r="L5835" s="7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7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7"/>
      <c r="BA5835" s="7"/>
      <c r="BB5835" s="7"/>
      <c r="BC5835" s="6"/>
      <c r="BD5835" s="6"/>
    </row>
    <row r="5836">
      <c r="A5836" s="4"/>
      <c r="B5836" s="4"/>
      <c r="C5836" s="5"/>
      <c r="D5836" s="6"/>
      <c r="E5836" s="4"/>
      <c r="F5836" s="6"/>
      <c r="G5836" s="6"/>
      <c r="H5836" s="6"/>
      <c r="I5836" s="6"/>
      <c r="J5836" s="6"/>
      <c r="K5836" s="7"/>
      <c r="L5836" s="7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7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7"/>
      <c r="BA5836" s="7"/>
      <c r="BB5836" s="7"/>
      <c r="BC5836" s="6"/>
      <c r="BD5836" s="6"/>
    </row>
    <row r="5837">
      <c r="A5837" s="4"/>
      <c r="B5837" s="4"/>
      <c r="C5837" s="5"/>
      <c r="D5837" s="6"/>
      <c r="E5837" s="4"/>
      <c r="F5837" s="6"/>
      <c r="G5837" s="6"/>
      <c r="H5837" s="6"/>
      <c r="I5837" s="6"/>
      <c r="J5837" s="6"/>
      <c r="K5837" s="7"/>
      <c r="L5837" s="7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7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7"/>
      <c r="BA5837" s="7"/>
      <c r="BB5837" s="7"/>
      <c r="BC5837" s="6"/>
      <c r="BD5837" s="6"/>
    </row>
    <row r="5838">
      <c r="A5838" s="4"/>
      <c r="B5838" s="4"/>
      <c r="C5838" s="5"/>
      <c r="D5838" s="6"/>
      <c r="E5838" s="4"/>
      <c r="F5838" s="6"/>
      <c r="G5838" s="6"/>
      <c r="H5838" s="6"/>
      <c r="I5838" s="6"/>
      <c r="J5838" s="6"/>
      <c r="K5838" s="7"/>
      <c r="L5838" s="7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7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7"/>
      <c r="BA5838" s="7"/>
      <c r="BB5838" s="7"/>
      <c r="BC5838" s="6"/>
      <c r="BD5838" s="6"/>
    </row>
    <row r="5839">
      <c r="A5839" s="4"/>
      <c r="B5839" s="4"/>
      <c r="C5839" s="5"/>
      <c r="D5839" s="6"/>
      <c r="E5839" s="4"/>
      <c r="F5839" s="6"/>
      <c r="G5839" s="6"/>
      <c r="H5839" s="6"/>
      <c r="I5839" s="6"/>
      <c r="J5839" s="6"/>
      <c r="K5839" s="7"/>
      <c r="L5839" s="7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7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7"/>
      <c r="BA5839" s="7"/>
      <c r="BB5839" s="7"/>
      <c r="BC5839" s="6"/>
      <c r="BD5839" s="6"/>
    </row>
    <row r="5840">
      <c r="A5840" s="4"/>
      <c r="B5840" s="4"/>
      <c r="C5840" s="5"/>
      <c r="D5840" s="6"/>
      <c r="E5840" s="4"/>
      <c r="F5840" s="6"/>
      <c r="G5840" s="6"/>
      <c r="H5840" s="6"/>
      <c r="I5840" s="6"/>
      <c r="J5840" s="6"/>
      <c r="K5840" s="7"/>
      <c r="L5840" s="7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7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7"/>
      <c r="BA5840" s="7"/>
      <c r="BB5840" s="7"/>
      <c r="BC5840" s="6"/>
      <c r="BD5840" s="6"/>
    </row>
    <row r="5841">
      <c r="A5841" s="4"/>
      <c r="B5841" s="4"/>
      <c r="C5841" s="5"/>
      <c r="D5841" s="6"/>
      <c r="E5841" s="4"/>
      <c r="F5841" s="6"/>
      <c r="G5841" s="6"/>
      <c r="H5841" s="6"/>
      <c r="I5841" s="6"/>
      <c r="J5841" s="6"/>
      <c r="K5841" s="7"/>
      <c r="L5841" s="7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7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7"/>
      <c r="BA5841" s="7"/>
      <c r="BB5841" s="7"/>
      <c r="BC5841" s="6"/>
      <c r="BD5841" s="6"/>
    </row>
    <row r="5842">
      <c r="A5842" s="4"/>
      <c r="B5842" s="4"/>
      <c r="C5842" s="5"/>
      <c r="D5842" s="6"/>
      <c r="E5842" s="4"/>
      <c r="F5842" s="6"/>
      <c r="G5842" s="6"/>
      <c r="H5842" s="6"/>
      <c r="I5842" s="6"/>
      <c r="J5842" s="6"/>
      <c r="K5842" s="7"/>
      <c r="L5842" s="7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7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7"/>
      <c r="BA5842" s="7"/>
      <c r="BB5842" s="7"/>
      <c r="BC5842" s="6"/>
      <c r="BD5842" s="6"/>
    </row>
    <row r="5843">
      <c r="A5843" s="4"/>
      <c r="B5843" s="4"/>
      <c r="C5843" s="5"/>
      <c r="D5843" s="6"/>
      <c r="E5843" s="4"/>
      <c r="F5843" s="6"/>
      <c r="G5843" s="6"/>
      <c r="H5843" s="6"/>
      <c r="I5843" s="6"/>
      <c r="J5843" s="6"/>
      <c r="K5843" s="7"/>
      <c r="L5843" s="7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7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7"/>
      <c r="BA5843" s="7"/>
      <c r="BB5843" s="7"/>
      <c r="BC5843" s="6"/>
      <c r="BD5843" s="6"/>
    </row>
    <row r="5844">
      <c r="A5844" s="4"/>
      <c r="B5844" s="4"/>
      <c r="C5844" s="5"/>
      <c r="D5844" s="6"/>
      <c r="E5844" s="4"/>
      <c r="F5844" s="6"/>
      <c r="G5844" s="6"/>
      <c r="H5844" s="6"/>
      <c r="I5844" s="6"/>
      <c r="J5844" s="6"/>
      <c r="K5844" s="7"/>
      <c r="L5844" s="7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7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7"/>
      <c r="BA5844" s="7"/>
      <c r="BB5844" s="7"/>
      <c r="BC5844" s="6"/>
      <c r="BD5844" s="6"/>
    </row>
    <row r="5845">
      <c r="A5845" s="4"/>
      <c r="B5845" s="4"/>
      <c r="C5845" s="5"/>
      <c r="D5845" s="6"/>
      <c r="E5845" s="4"/>
      <c r="F5845" s="6"/>
      <c r="G5845" s="6"/>
      <c r="H5845" s="6"/>
      <c r="I5845" s="6"/>
      <c r="J5845" s="6"/>
      <c r="K5845" s="7"/>
      <c r="L5845" s="7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7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7"/>
      <c r="BA5845" s="7"/>
      <c r="BB5845" s="7"/>
      <c r="BC5845" s="6"/>
      <c r="BD5845" s="6"/>
    </row>
    <row r="5846">
      <c r="A5846" s="4"/>
      <c r="B5846" s="4"/>
      <c r="C5846" s="5"/>
      <c r="D5846" s="6"/>
      <c r="E5846" s="4"/>
      <c r="F5846" s="6"/>
      <c r="G5846" s="6"/>
      <c r="H5846" s="6"/>
      <c r="I5846" s="6"/>
      <c r="J5846" s="6"/>
      <c r="K5846" s="7"/>
      <c r="L5846" s="7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7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7"/>
      <c r="BA5846" s="7"/>
      <c r="BB5846" s="7"/>
      <c r="BC5846" s="6"/>
      <c r="BD5846" s="6"/>
    </row>
    <row r="5847">
      <c r="A5847" s="4"/>
      <c r="B5847" s="4"/>
      <c r="C5847" s="5"/>
      <c r="D5847" s="6"/>
      <c r="E5847" s="4"/>
      <c r="F5847" s="6"/>
      <c r="G5847" s="6"/>
      <c r="H5847" s="6"/>
      <c r="I5847" s="6"/>
      <c r="J5847" s="6"/>
      <c r="K5847" s="7"/>
      <c r="L5847" s="7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7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7"/>
      <c r="BA5847" s="7"/>
      <c r="BB5847" s="7"/>
      <c r="BC5847" s="6"/>
      <c r="BD5847" s="6"/>
    </row>
    <row r="5848">
      <c r="A5848" s="4"/>
      <c r="B5848" s="4"/>
      <c r="C5848" s="5"/>
      <c r="D5848" s="6"/>
      <c r="E5848" s="4"/>
      <c r="F5848" s="6"/>
      <c r="G5848" s="6"/>
      <c r="H5848" s="6"/>
      <c r="I5848" s="6"/>
      <c r="J5848" s="6"/>
      <c r="K5848" s="7"/>
      <c r="L5848" s="7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7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7"/>
      <c r="BA5848" s="7"/>
      <c r="BB5848" s="7"/>
      <c r="BC5848" s="6"/>
      <c r="BD5848" s="6"/>
    </row>
    <row r="5849">
      <c r="A5849" s="4"/>
      <c r="B5849" s="4"/>
      <c r="C5849" s="5"/>
      <c r="D5849" s="6"/>
      <c r="E5849" s="4"/>
      <c r="F5849" s="6"/>
      <c r="G5849" s="6"/>
      <c r="H5849" s="6"/>
      <c r="I5849" s="6"/>
      <c r="J5849" s="6"/>
      <c r="K5849" s="7"/>
      <c r="L5849" s="7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7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7"/>
      <c r="BA5849" s="7"/>
      <c r="BB5849" s="7"/>
      <c r="BC5849" s="6"/>
      <c r="BD5849" s="6"/>
    </row>
    <row r="5850">
      <c r="A5850" s="4"/>
      <c r="B5850" s="4"/>
      <c r="C5850" s="5"/>
      <c r="D5850" s="6"/>
      <c r="E5850" s="4"/>
      <c r="F5850" s="6"/>
      <c r="G5850" s="6"/>
      <c r="H5850" s="6"/>
      <c r="I5850" s="6"/>
      <c r="J5850" s="6"/>
      <c r="K5850" s="7"/>
      <c r="L5850" s="7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7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7"/>
      <c r="BA5850" s="7"/>
      <c r="BB5850" s="7"/>
      <c r="BC5850" s="6"/>
      <c r="BD5850" s="6"/>
    </row>
    <row r="5851">
      <c r="A5851" s="4"/>
      <c r="B5851" s="4"/>
      <c r="C5851" s="5"/>
      <c r="D5851" s="6"/>
      <c r="E5851" s="4"/>
      <c r="F5851" s="6"/>
      <c r="G5851" s="6"/>
      <c r="H5851" s="6"/>
      <c r="I5851" s="6"/>
      <c r="J5851" s="6"/>
      <c r="K5851" s="7"/>
      <c r="L5851" s="7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7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7"/>
      <c r="BA5851" s="7"/>
      <c r="BB5851" s="7"/>
      <c r="BC5851" s="6"/>
      <c r="BD5851" s="6"/>
    </row>
    <row r="5852">
      <c r="A5852" s="4"/>
      <c r="B5852" s="4"/>
      <c r="C5852" s="5"/>
      <c r="D5852" s="6"/>
      <c r="E5852" s="4"/>
      <c r="F5852" s="6"/>
      <c r="G5852" s="6"/>
      <c r="H5852" s="6"/>
      <c r="I5852" s="6"/>
      <c r="J5852" s="6"/>
      <c r="K5852" s="7"/>
      <c r="L5852" s="7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7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7"/>
      <c r="BA5852" s="7"/>
      <c r="BB5852" s="7"/>
      <c r="BC5852" s="6"/>
      <c r="BD5852" s="6"/>
    </row>
    <row r="5853">
      <c r="A5853" s="4"/>
      <c r="B5853" s="4"/>
      <c r="C5853" s="5"/>
      <c r="D5853" s="6"/>
      <c r="E5853" s="4"/>
      <c r="F5853" s="6"/>
      <c r="G5853" s="6"/>
      <c r="H5853" s="6"/>
      <c r="I5853" s="6"/>
      <c r="J5853" s="6"/>
      <c r="K5853" s="7"/>
      <c r="L5853" s="7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7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7"/>
      <c r="BA5853" s="7"/>
      <c r="BB5853" s="7"/>
      <c r="BC5853" s="6"/>
      <c r="BD5853" s="6"/>
    </row>
    <row r="5854">
      <c r="A5854" s="4"/>
      <c r="B5854" s="4"/>
      <c r="C5854" s="5"/>
      <c r="D5854" s="6"/>
      <c r="E5854" s="4"/>
      <c r="F5854" s="6"/>
      <c r="G5854" s="6"/>
      <c r="H5854" s="6"/>
      <c r="I5854" s="6"/>
      <c r="J5854" s="6"/>
      <c r="K5854" s="7"/>
      <c r="L5854" s="7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7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7"/>
      <c r="BA5854" s="7"/>
      <c r="BB5854" s="7"/>
      <c r="BC5854" s="6"/>
      <c r="BD5854" s="6"/>
    </row>
    <row r="5855">
      <c r="A5855" s="4"/>
      <c r="B5855" s="4"/>
      <c r="C5855" s="5"/>
      <c r="D5855" s="6"/>
      <c r="E5855" s="4"/>
      <c r="F5855" s="6"/>
      <c r="G5855" s="6"/>
      <c r="H5855" s="6"/>
      <c r="I5855" s="6"/>
      <c r="J5855" s="6"/>
      <c r="K5855" s="7"/>
      <c r="L5855" s="7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7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7"/>
      <c r="BA5855" s="7"/>
      <c r="BB5855" s="7"/>
      <c r="BC5855" s="6"/>
      <c r="BD5855" s="6"/>
    </row>
    <row r="5856">
      <c r="A5856" s="4"/>
      <c r="B5856" s="4"/>
      <c r="C5856" s="5"/>
      <c r="D5856" s="6"/>
      <c r="E5856" s="4"/>
      <c r="F5856" s="6"/>
      <c r="G5856" s="6"/>
      <c r="H5856" s="6"/>
      <c r="I5856" s="6"/>
      <c r="J5856" s="6"/>
      <c r="K5856" s="7"/>
      <c r="L5856" s="7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7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7"/>
      <c r="BA5856" s="7"/>
      <c r="BB5856" s="7"/>
      <c r="BC5856" s="6"/>
      <c r="BD5856" s="6"/>
    </row>
    <row r="5857">
      <c r="A5857" s="4"/>
      <c r="B5857" s="4"/>
      <c r="C5857" s="5"/>
      <c r="D5857" s="6"/>
      <c r="E5857" s="4"/>
      <c r="F5857" s="6"/>
      <c r="G5857" s="6"/>
      <c r="H5857" s="6"/>
      <c r="I5857" s="6"/>
      <c r="J5857" s="6"/>
      <c r="K5857" s="7"/>
      <c r="L5857" s="7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7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7"/>
      <c r="BA5857" s="7"/>
      <c r="BB5857" s="7"/>
      <c r="BC5857" s="6"/>
      <c r="BD5857" s="6"/>
    </row>
    <row r="5858">
      <c r="A5858" s="4"/>
      <c r="B5858" s="4"/>
      <c r="C5858" s="5"/>
      <c r="D5858" s="6"/>
      <c r="E5858" s="4"/>
      <c r="F5858" s="6"/>
      <c r="G5858" s="6"/>
      <c r="H5858" s="6"/>
      <c r="I5858" s="6"/>
      <c r="J5858" s="6"/>
      <c r="K5858" s="7"/>
      <c r="L5858" s="7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7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7"/>
      <c r="BA5858" s="7"/>
      <c r="BB5858" s="7"/>
      <c r="BC5858" s="6"/>
      <c r="BD5858" s="6"/>
    </row>
    <row r="5859">
      <c r="A5859" s="4"/>
      <c r="B5859" s="4"/>
      <c r="C5859" s="5"/>
      <c r="D5859" s="6"/>
      <c r="E5859" s="4"/>
      <c r="F5859" s="6"/>
      <c r="G5859" s="6"/>
      <c r="H5859" s="6"/>
      <c r="I5859" s="6"/>
      <c r="J5859" s="6"/>
      <c r="K5859" s="7"/>
      <c r="L5859" s="7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7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7"/>
      <c r="BA5859" s="7"/>
      <c r="BB5859" s="7"/>
      <c r="BC5859" s="6"/>
      <c r="BD5859" s="6"/>
    </row>
    <row r="5860">
      <c r="A5860" s="4"/>
      <c r="B5860" s="4"/>
      <c r="C5860" s="5"/>
      <c r="D5860" s="6"/>
      <c r="E5860" s="4"/>
      <c r="F5860" s="6"/>
      <c r="G5860" s="6"/>
      <c r="H5860" s="6"/>
      <c r="I5860" s="6"/>
      <c r="J5860" s="6"/>
      <c r="K5860" s="7"/>
      <c r="L5860" s="7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7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7"/>
      <c r="BA5860" s="7"/>
      <c r="BB5860" s="7"/>
      <c r="BC5860" s="6"/>
      <c r="BD5860" s="6"/>
    </row>
    <row r="5861">
      <c r="A5861" s="4"/>
      <c r="B5861" s="4"/>
      <c r="C5861" s="5"/>
      <c r="D5861" s="6"/>
      <c r="E5861" s="4"/>
      <c r="F5861" s="6"/>
      <c r="G5861" s="6"/>
      <c r="H5861" s="6"/>
      <c r="I5861" s="6"/>
      <c r="J5861" s="6"/>
      <c r="K5861" s="7"/>
      <c r="L5861" s="7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7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7"/>
      <c r="BA5861" s="7"/>
      <c r="BB5861" s="7"/>
      <c r="BC5861" s="6"/>
      <c r="BD5861" s="6"/>
    </row>
    <row r="5862">
      <c r="A5862" s="4"/>
      <c r="B5862" s="4"/>
      <c r="C5862" s="5"/>
      <c r="D5862" s="6"/>
      <c r="E5862" s="4"/>
      <c r="F5862" s="6"/>
      <c r="G5862" s="6"/>
      <c r="H5862" s="6"/>
      <c r="I5862" s="6"/>
      <c r="J5862" s="6"/>
      <c r="K5862" s="7"/>
      <c r="L5862" s="7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7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7"/>
      <c r="BA5862" s="7"/>
      <c r="BB5862" s="7"/>
      <c r="BC5862" s="6"/>
      <c r="BD5862" s="6"/>
    </row>
    <row r="5863">
      <c r="A5863" s="4"/>
      <c r="B5863" s="4"/>
      <c r="C5863" s="5"/>
      <c r="D5863" s="6"/>
      <c r="E5863" s="4"/>
      <c r="F5863" s="6"/>
      <c r="G5863" s="6"/>
      <c r="H5863" s="6"/>
      <c r="I5863" s="6"/>
      <c r="J5863" s="6"/>
      <c r="K5863" s="7"/>
      <c r="L5863" s="7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7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7"/>
      <c r="BA5863" s="7"/>
      <c r="BB5863" s="7"/>
      <c r="BC5863" s="6"/>
      <c r="BD5863" s="6"/>
    </row>
    <row r="5864">
      <c r="A5864" s="4"/>
      <c r="B5864" s="4"/>
      <c r="C5864" s="5"/>
      <c r="D5864" s="6"/>
      <c r="E5864" s="4"/>
      <c r="F5864" s="6"/>
      <c r="G5864" s="6"/>
      <c r="H5864" s="6"/>
      <c r="I5864" s="6"/>
      <c r="J5864" s="6"/>
      <c r="K5864" s="7"/>
      <c r="L5864" s="7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7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7"/>
      <c r="BA5864" s="7"/>
      <c r="BB5864" s="7"/>
      <c r="BC5864" s="6"/>
      <c r="BD5864" s="6"/>
    </row>
    <row r="5865">
      <c r="A5865" s="4"/>
      <c r="B5865" s="4"/>
      <c r="C5865" s="5"/>
      <c r="D5865" s="6"/>
      <c r="E5865" s="4"/>
      <c r="F5865" s="6"/>
      <c r="G5865" s="6"/>
      <c r="H5865" s="6"/>
      <c r="I5865" s="6"/>
      <c r="J5865" s="6"/>
      <c r="K5865" s="7"/>
      <c r="L5865" s="7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7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7"/>
      <c r="BA5865" s="7"/>
      <c r="BB5865" s="7"/>
      <c r="BC5865" s="6"/>
      <c r="BD5865" s="6"/>
    </row>
    <row r="5866">
      <c r="A5866" s="4"/>
      <c r="B5866" s="4"/>
      <c r="C5866" s="5"/>
      <c r="D5866" s="6"/>
      <c r="E5866" s="4"/>
      <c r="F5866" s="6"/>
      <c r="G5866" s="6"/>
      <c r="H5866" s="6"/>
      <c r="I5866" s="6"/>
      <c r="J5866" s="6"/>
      <c r="K5866" s="7"/>
      <c r="L5866" s="7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7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7"/>
      <c r="BA5866" s="7"/>
      <c r="BB5866" s="7"/>
      <c r="BC5866" s="6"/>
      <c r="BD5866" s="6"/>
    </row>
    <row r="5867">
      <c r="A5867" s="4"/>
      <c r="B5867" s="4"/>
      <c r="C5867" s="5"/>
      <c r="D5867" s="6"/>
      <c r="E5867" s="4"/>
      <c r="F5867" s="6"/>
      <c r="G5867" s="6"/>
      <c r="H5867" s="6"/>
      <c r="I5867" s="6"/>
      <c r="J5867" s="6"/>
      <c r="K5867" s="7"/>
      <c r="L5867" s="7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7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7"/>
      <c r="BA5867" s="7"/>
      <c r="BB5867" s="7"/>
      <c r="BC5867" s="6"/>
      <c r="BD5867" s="6"/>
    </row>
    <row r="5868">
      <c r="A5868" s="4"/>
      <c r="B5868" s="4"/>
      <c r="C5868" s="5"/>
      <c r="D5868" s="6"/>
      <c r="E5868" s="4"/>
      <c r="F5868" s="6"/>
      <c r="G5868" s="6"/>
      <c r="H5868" s="6"/>
      <c r="I5868" s="6"/>
      <c r="J5868" s="6"/>
      <c r="K5868" s="7"/>
      <c r="L5868" s="7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7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7"/>
      <c r="BA5868" s="7"/>
      <c r="BB5868" s="7"/>
      <c r="BC5868" s="6"/>
      <c r="BD5868" s="6"/>
    </row>
    <row r="5869">
      <c r="A5869" s="4"/>
      <c r="B5869" s="4"/>
      <c r="C5869" s="5"/>
      <c r="D5869" s="6"/>
      <c r="E5869" s="4"/>
      <c r="F5869" s="6"/>
      <c r="G5869" s="6"/>
      <c r="H5869" s="6"/>
      <c r="I5869" s="6"/>
      <c r="J5869" s="6"/>
      <c r="K5869" s="7"/>
      <c r="L5869" s="7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7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7"/>
      <c r="BA5869" s="7"/>
      <c r="BB5869" s="7"/>
      <c r="BC5869" s="6"/>
      <c r="BD5869" s="6"/>
    </row>
    <row r="5870">
      <c r="A5870" s="4"/>
      <c r="B5870" s="4"/>
      <c r="C5870" s="5"/>
      <c r="D5870" s="6"/>
      <c r="E5870" s="4"/>
      <c r="F5870" s="6"/>
      <c r="G5870" s="6"/>
      <c r="H5870" s="6"/>
      <c r="I5870" s="6"/>
      <c r="J5870" s="6"/>
      <c r="K5870" s="7"/>
      <c r="L5870" s="7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7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7"/>
      <c r="BA5870" s="7"/>
      <c r="BB5870" s="7"/>
      <c r="BC5870" s="6"/>
      <c r="BD5870" s="6"/>
    </row>
    <row r="5871">
      <c r="A5871" s="4"/>
      <c r="B5871" s="4"/>
      <c r="C5871" s="5"/>
      <c r="D5871" s="6"/>
      <c r="E5871" s="4"/>
      <c r="F5871" s="6"/>
      <c r="G5871" s="6"/>
      <c r="H5871" s="6"/>
      <c r="I5871" s="6"/>
      <c r="J5871" s="6"/>
      <c r="K5871" s="7"/>
      <c r="L5871" s="7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7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7"/>
      <c r="BA5871" s="7"/>
      <c r="BB5871" s="7"/>
      <c r="BC5871" s="6"/>
      <c r="BD5871" s="6"/>
    </row>
    <row r="5872">
      <c r="A5872" s="4"/>
      <c r="B5872" s="4"/>
      <c r="C5872" s="5"/>
      <c r="D5872" s="6"/>
      <c r="E5872" s="4"/>
      <c r="F5872" s="6"/>
      <c r="G5872" s="6"/>
      <c r="H5872" s="6"/>
      <c r="I5872" s="6"/>
      <c r="J5872" s="6"/>
      <c r="K5872" s="7"/>
      <c r="L5872" s="7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7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7"/>
      <c r="BA5872" s="7"/>
      <c r="BB5872" s="7"/>
      <c r="BC5872" s="6"/>
      <c r="BD5872" s="6"/>
    </row>
    <row r="5873">
      <c r="A5873" s="4"/>
      <c r="B5873" s="4"/>
      <c r="C5873" s="5"/>
      <c r="D5873" s="6"/>
      <c r="E5873" s="4"/>
      <c r="F5873" s="6"/>
      <c r="G5873" s="6"/>
      <c r="H5873" s="6"/>
      <c r="I5873" s="6"/>
      <c r="J5873" s="6"/>
      <c r="K5873" s="7"/>
      <c r="L5873" s="7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7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7"/>
      <c r="BA5873" s="7"/>
      <c r="BB5873" s="7"/>
      <c r="BC5873" s="6"/>
      <c r="BD5873" s="6"/>
    </row>
    <row r="5874">
      <c r="A5874" s="4"/>
      <c r="B5874" s="4"/>
      <c r="C5874" s="5"/>
      <c r="D5874" s="6"/>
      <c r="E5874" s="4"/>
      <c r="F5874" s="6"/>
      <c r="G5874" s="6"/>
      <c r="H5874" s="6"/>
      <c r="I5874" s="6"/>
      <c r="J5874" s="6"/>
      <c r="K5874" s="7"/>
      <c r="L5874" s="7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7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7"/>
      <c r="BA5874" s="7"/>
      <c r="BB5874" s="7"/>
      <c r="BC5874" s="6"/>
      <c r="BD5874" s="6"/>
    </row>
    <row r="5875">
      <c r="A5875" s="4"/>
      <c r="B5875" s="4"/>
      <c r="C5875" s="5"/>
      <c r="D5875" s="6"/>
      <c r="E5875" s="4"/>
      <c r="F5875" s="6"/>
      <c r="G5875" s="6"/>
      <c r="H5875" s="6"/>
      <c r="I5875" s="6"/>
      <c r="J5875" s="6"/>
      <c r="K5875" s="7"/>
      <c r="L5875" s="7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7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7"/>
      <c r="BA5875" s="7"/>
      <c r="BB5875" s="7"/>
      <c r="BC5875" s="6"/>
      <c r="BD5875" s="6"/>
    </row>
    <row r="5876">
      <c r="A5876" s="4"/>
      <c r="B5876" s="4"/>
      <c r="C5876" s="5"/>
      <c r="D5876" s="6"/>
      <c r="E5876" s="4"/>
      <c r="F5876" s="6"/>
      <c r="G5876" s="6"/>
      <c r="H5876" s="6"/>
      <c r="I5876" s="6"/>
      <c r="J5876" s="6"/>
      <c r="K5876" s="7"/>
      <c r="L5876" s="7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7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7"/>
      <c r="BA5876" s="7"/>
      <c r="BB5876" s="7"/>
      <c r="BC5876" s="6"/>
      <c r="BD5876" s="6"/>
    </row>
    <row r="5877">
      <c r="A5877" s="4"/>
      <c r="B5877" s="4"/>
      <c r="C5877" s="5"/>
      <c r="D5877" s="6"/>
      <c r="E5877" s="4"/>
      <c r="F5877" s="6"/>
      <c r="G5877" s="6"/>
      <c r="H5877" s="6"/>
      <c r="I5877" s="6"/>
      <c r="J5877" s="6"/>
      <c r="K5877" s="7"/>
      <c r="L5877" s="7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7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7"/>
      <c r="BA5877" s="7"/>
      <c r="BB5877" s="7"/>
      <c r="BC5877" s="6"/>
      <c r="BD5877" s="6"/>
    </row>
    <row r="5878">
      <c r="A5878" s="4"/>
      <c r="B5878" s="4"/>
      <c r="C5878" s="5"/>
      <c r="D5878" s="6"/>
      <c r="E5878" s="4"/>
      <c r="F5878" s="6"/>
      <c r="G5878" s="6"/>
      <c r="H5878" s="6"/>
      <c r="I5878" s="6"/>
      <c r="J5878" s="6"/>
      <c r="K5878" s="7"/>
      <c r="L5878" s="7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7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7"/>
      <c r="BA5878" s="7"/>
      <c r="BB5878" s="7"/>
      <c r="BC5878" s="6"/>
      <c r="BD5878" s="6"/>
    </row>
    <row r="5879">
      <c r="A5879" s="4"/>
      <c r="B5879" s="4"/>
      <c r="C5879" s="5"/>
      <c r="D5879" s="6"/>
      <c r="E5879" s="4"/>
      <c r="F5879" s="6"/>
      <c r="G5879" s="6"/>
      <c r="H5879" s="6"/>
      <c r="I5879" s="6"/>
      <c r="J5879" s="6"/>
      <c r="K5879" s="7"/>
      <c r="L5879" s="7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7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7"/>
      <c r="BA5879" s="7"/>
      <c r="BB5879" s="7"/>
      <c r="BC5879" s="6"/>
      <c r="BD5879" s="6"/>
    </row>
    <row r="5880">
      <c r="A5880" s="4"/>
      <c r="B5880" s="4"/>
      <c r="C5880" s="5"/>
      <c r="D5880" s="6"/>
      <c r="E5880" s="4"/>
      <c r="F5880" s="6"/>
      <c r="G5880" s="6"/>
      <c r="H5880" s="6"/>
      <c r="I5880" s="6"/>
      <c r="J5880" s="6"/>
      <c r="K5880" s="7"/>
      <c r="L5880" s="7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7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7"/>
      <c r="BA5880" s="7"/>
      <c r="BB5880" s="7"/>
      <c r="BC5880" s="6"/>
      <c r="BD5880" s="6"/>
    </row>
    <row r="5881">
      <c r="A5881" s="4"/>
      <c r="B5881" s="4"/>
      <c r="C5881" s="5"/>
      <c r="D5881" s="6"/>
      <c r="E5881" s="4"/>
      <c r="F5881" s="6"/>
      <c r="G5881" s="6"/>
      <c r="H5881" s="6"/>
      <c r="I5881" s="6"/>
      <c r="J5881" s="6"/>
      <c r="K5881" s="7"/>
      <c r="L5881" s="7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7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7"/>
      <c r="BA5881" s="7"/>
      <c r="BB5881" s="7"/>
      <c r="BC5881" s="6"/>
      <c r="BD5881" s="6"/>
    </row>
    <row r="5882">
      <c r="A5882" s="4"/>
      <c r="B5882" s="4"/>
      <c r="C5882" s="5"/>
      <c r="D5882" s="6"/>
      <c r="E5882" s="4"/>
      <c r="F5882" s="6"/>
      <c r="G5882" s="6"/>
      <c r="H5882" s="6"/>
      <c r="I5882" s="6"/>
      <c r="J5882" s="6"/>
      <c r="K5882" s="7"/>
      <c r="L5882" s="7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7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7"/>
      <c r="BA5882" s="7"/>
      <c r="BB5882" s="7"/>
      <c r="BC5882" s="6"/>
      <c r="BD5882" s="6"/>
    </row>
    <row r="5883">
      <c r="A5883" s="4"/>
      <c r="B5883" s="4"/>
      <c r="C5883" s="5"/>
      <c r="D5883" s="6"/>
      <c r="E5883" s="4"/>
      <c r="F5883" s="6"/>
      <c r="G5883" s="6"/>
      <c r="H5883" s="6"/>
      <c r="I5883" s="6"/>
      <c r="J5883" s="6"/>
      <c r="K5883" s="7"/>
      <c r="L5883" s="7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7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7"/>
      <c r="BA5883" s="7"/>
      <c r="BB5883" s="7"/>
      <c r="BC5883" s="6"/>
      <c r="BD5883" s="6"/>
    </row>
    <row r="5884">
      <c r="A5884" s="4"/>
      <c r="B5884" s="4"/>
      <c r="C5884" s="5"/>
      <c r="D5884" s="6"/>
      <c r="E5884" s="4"/>
      <c r="F5884" s="6"/>
      <c r="G5884" s="6"/>
      <c r="H5884" s="6"/>
      <c r="I5884" s="6"/>
      <c r="J5884" s="6"/>
      <c r="K5884" s="7"/>
      <c r="L5884" s="7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7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7"/>
      <c r="BA5884" s="7"/>
      <c r="BB5884" s="7"/>
      <c r="BC5884" s="6"/>
      <c r="BD5884" s="6"/>
    </row>
    <row r="5885">
      <c r="A5885" s="4"/>
      <c r="B5885" s="4"/>
      <c r="C5885" s="5"/>
      <c r="D5885" s="6"/>
      <c r="E5885" s="4"/>
      <c r="F5885" s="6"/>
      <c r="G5885" s="6"/>
      <c r="H5885" s="6"/>
      <c r="I5885" s="6"/>
      <c r="J5885" s="6"/>
      <c r="K5885" s="7"/>
      <c r="L5885" s="7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7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7"/>
      <c r="BA5885" s="7"/>
      <c r="BB5885" s="7"/>
      <c r="BC5885" s="6"/>
      <c r="BD5885" s="6"/>
    </row>
    <row r="5886">
      <c r="A5886" s="4"/>
      <c r="B5886" s="4"/>
      <c r="C5886" s="5"/>
      <c r="D5886" s="6"/>
      <c r="E5886" s="4"/>
      <c r="F5886" s="6"/>
      <c r="G5886" s="6"/>
      <c r="H5886" s="6"/>
      <c r="I5886" s="6"/>
      <c r="J5886" s="6"/>
      <c r="K5886" s="7"/>
      <c r="L5886" s="7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7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7"/>
      <c r="BA5886" s="7"/>
      <c r="BB5886" s="7"/>
      <c r="BC5886" s="6"/>
      <c r="BD5886" s="6"/>
    </row>
    <row r="5887">
      <c r="A5887" s="4"/>
      <c r="B5887" s="4"/>
      <c r="C5887" s="5"/>
      <c r="D5887" s="6"/>
      <c r="E5887" s="4"/>
      <c r="F5887" s="6"/>
      <c r="G5887" s="6"/>
      <c r="H5887" s="6"/>
      <c r="I5887" s="6"/>
      <c r="J5887" s="6"/>
      <c r="K5887" s="7"/>
      <c r="L5887" s="7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7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7"/>
      <c r="BA5887" s="7"/>
      <c r="BB5887" s="7"/>
      <c r="BC5887" s="6"/>
      <c r="BD5887" s="6"/>
    </row>
    <row r="5888">
      <c r="A5888" s="4"/>
      <c r="B5888" s="4"/>
      <c r="C5888" s="5"/>
      <c r="D5888" s="6"/>
      <c r="E5888" s="4"/>
      <c r="F5888" s="6"/>
      <c r="G5888" s="6"/>
      <c r="H5888" s="6"/>
      <c r="I5888" s="6"/>
      <c r="J5888" s="6"/>
      <c r="K5888" s="7"/>
      <c r="L5888" s="7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7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7"/>
      <c r="BA5888" s="7"/>
      <c r="BB5888" s="7"/>
      <c r="BC5888" s="6"/>
      <c r="BD5888" s="6"/>
    </row>
    <row r="5889">
      <c r="A5889" s="4"/>
      <c r="B5889" s="4"/>
      <c r="C5889" s="5"/>
      <c r="D5889" s="6"/>
      <c r="E5889" s="4"/>
      <c r="F5889" s="6"/>
      <c r="G5889" s="6"/>
      <c r="H5889" s="6"/>
      <c r="I5889" s="6"/>
      <c r="J5889" s="6"/>
      <c r="K5889" s="7"/>
      <c r="L5889" s="7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7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7"/>
      <c r="BA5889" s="7"/>
      <c r="BB5889" s="7"/>
      <c r="BC5889" s="6"/>
      <c r="BD5889" s="6"/>
    </row>
    <row r="5890">
      <c r="A5890" s="4"/>
      <c r="B5890" s="4"/>
      <c r="C5890" s="5"/>
      <c r="D5890" s="6"/>
      <c r="E5890" s="4"/>
      <c r="F5890" s="6"/>
      <c r="G5890" s="6"/>
      <c r="H5890" s="6"/>
      <c r="I5890" s="6"/>
      <c r="J5890" s="6"/>
      <c r="K5890" s="7"/>
      <c r="L5890" s="7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7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7"/>
      <c r="BA5890" s="7"/>
      <c r="BB5890" s="7"/>
      <c r="BC5890" s="6"/>
      <c r="BD5890" s="6"/>
    </row>
    <row r="5891">
      <c r="A5891" s="4"/>
      <c r="B5891" s="4"/>
      <c r="C5891" s="5"/>
      <c r="D5891" s="6"/>
      <c r="E5891" s="4"/>
      <c r="F5891" s="6"/>
      <c r="G5891" s="6"/>
      <c r="H5891" s="6"/>
      <c r="I5891" s="6"/>
      <c r="J5891" s="6"/>
      <c r="K5891" s="7"/>
      <c r="L5891" s="7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7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7"/>
      <c r="BA5891" s="7"/>
      <c r="BB5891" s="7"/>
      <c r="BC5891" s="6"/>
      <c r="BD5891" s="6"/>
    </row>
    <row r="5892">
      <c r="A5892" s="4"/>
      <c r="B5892" s="4"/>
      <c r="C5892" s="5"/>
      <c r="D5892" s="6"/>
      <c r="E5892" s="4"/>
      <c r="F5892" s="6"/>
      <c r="G5892" s="6"/>
      <c r="H5892" s="6"/>
      <c r="I5892" s="6"/>
      <c r="J5892" s="6"/>
      <c r="K5892" s="7"/>
      <c r="L5892" s="7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7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7"/>
      <c r="BA5892" s="7"/>
      <c r="BB5892" s="7"/>
      <c r="BC5892" s="6"/>
      <c r="BD5892" s="6"/>
    </row>
    <row r="5893">
      <c r="A5893" s="4"/>
      <c r="B5893" s="4"/>
      <c r="C5893" s="5"/>
      <c r="D5893" s="6"/>
      <c r="E5893" s="4"/>
      <c r="F5893" s="6"/>
      <c r="G5893" s="6"/>
      <c r="H5893" s="6"/>
      <c r="I5893" s="6"/>
      <c r="J5893" s="6"/>
      <c r="K5893" s="7"/>
      <c r="L5893" s="7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7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7"/>
      <c r="BA5893" s="7"/>
      <c r="BB5893" s="7"/>
      <c r="BC5893" s="6"/>
      <c r="BD5893" s="6"/>
    </row>
    <row r="5894">
      <c r="A5894" s="4"/>
      <c r="B5894" s="4"/>
      <c r="C5894" s="5"/>
      <c r="D5894" s="6"/>
      <c r="E5894" s="4"/>
      <c r="F5894" s="6"/>
      <c r="G5894" s="6"/>
      <c r="H5894" s="6"/>
      <c r="I5894" s="6"/>
      <c r="J5894" s="6"/>
      <c r="K5894" s="7"/>
      <c r="L5894" s="7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7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7"/>
      <c r="BA5894" s="7"/>
      <c r="BB5894" s="7"/>
      <c r="BC5894" s="6"/>
      <c r="BD5894" s="6"/>
    </row>
    <row r="5895">
      <c r="A5895" s="4"/>
      <c r="B5895" s="4"/>
      <c r="C5895" s="5"/>
      <c r="D5895" s="6"/>
      <c r="E5895" s="4"/>
      <c r="F5895" s="6"/>
      <c r="G5895" s="6"/>
      <c r="H5895" s="6"/>
      <c r="I5895" s="6"/>
      <c r="J5895" s="6"/>
      <c r="K5895" s="7"/>
      <c r="L5895" s="7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7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7"/>
      <c r="BA5895" s="7"/>
      <c r="BB5895" s="7"/>
      <c r="BC5895" s="6"/>
      <c r="BD5895" s="6"/>
    </row>
    <row r="5896">
      <c r="A5896" s="4"/>
      <c r="B5896" s="4"/>
      <c r="C5896" s="5"/>
      <c r="D5896" s="6"/>
      <c r="E5896" s="4"/>
      <c r="F5896" s="6"/>
      <c r="G5896" s="6"/>
      <c r="H5896" s="6"/>
      <c r="I5896" s="6"/>
      <c r="J5896" s="6"/>
      <c r="K5896" s="7"/>
      <c r="L5896" s="7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7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7"/>
      <c r="BA5896" s="7"/>
      <c r="BB5896" s="7"/>
      <c r="BC5896" s="6"/>
      <c r="BD5896" s="6"/>
    </row>
    <row r="5897">
      <c r="A5897" s="4"/>
      <c r="B5897" s="4"/>
      <c r="C5897" s="5"/>
      <c r="D5897" s="6"/>
      <c r="E5897" s="4"/>
      <c r="F5897" s="6"/>
      <c r="G5897" s="6"/>
      <c r="H5897" s="6"/>
      <c r="I5897" s="6"/>
      <c r="J5897" s="6"/>
      <c r="K5897" s="7"/>
      <c r="L5897" s="7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7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7"/>
      <c r="BA5897" s="7"/>
      <c r="BB5897" s="7"/>
      <c r="BC5897" s="6"/>
      <c r="BD5897" s="6"/>
    </row>
    <row r="5898">
      <c r="A5898" s="4"/>
      <c r="B5898" s="4"/>
      <c r="C5898" s="5"/>
      <c r="D5898" s="6"/>
      <c r="E5898" s="4"/>
      <c r="F5898" s="6"/>
      <c r="G5898" s="6"/>
      <c r="H5898" s="6"/>
      <c r="I5898" s="6"/>
      <c r="J5898" s="6"/>
      <c r="K5898" s="7"/>
      <c r="L5898" s="7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7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7"/>
      <c r="BA5898" s="7"/>
      <c r="BB5898" s="7"/>
      <c r="BC5898" s="6"/>
      <c r="BD5898" s="6"/>
    </row>
    <row r="5899">
      <c r="A5899" s="4"/>
      <c r="B5899" s="4"/>
      <c r="C5899" s="5"/>
      <c r="D5899" s="6"/>
      <c r="E5899" s="4"/>
      <c r="F5899" s="6"/>
      <c r="G5899" s="6"/>
      <c r="H5899" s="6"/>
      <c r="I5899" s="6"/>
      <c r="J5899" s="6"/>
      <c r="K5899" s="7"/>
      <c r="L5899" s="7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7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7"/>
      <c r="BA5899" s="7"/>
      <c r="BB5899" s="7"/>
      <c r="BC5899" s="6"/>
      <c r="BD5899" s="6"/>
    </row>
    <row r="5900">
      <c r="A5900" s="4"/>
      <c r="B5900" s="4"/>
      <c r="C5900" s="5"/>
      <c r="D5900" s="6"/>
      <c r="E5900" s="4"/>
      <c r="F5900" s="6"/>
      <c r="G5900" s="6"/>
      <c r="H5900" s="6"/>
      <c r="I5900" s="6"/>
      <c r="J5900" s="6"/>
      <c r="K5900" s="7"/>
      <c r="L5900" s="7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7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7"/>
      <c r="BA5900" s="7"/>
      <c r="BB5900" s="7"/>
      <c r="BC5900" s="6"/>
      <c r="BD5900" s="6"/>
    </row>
    <row r="5901">
      <c r="A5901" s="4"/>
      <c r="B5901" s="4"/>
      <c r="C5901" s="5"/>
      <c r="D5901" s="6"/>
      <c r="E5901" s="4"/>
      <c r="F5901" s="6"/>
      <c r="G5901" s="6"/>
      <c r="H5901" s="6"/>
      <c r="I5901" s="6"/>
      <c r="J5901" s="6"/>
      <c r="K5901" s="7"/>
      <c r="L5901" s="7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7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7"/>
      <c r="BA5901" s="7"/>
      <c r="BB5901" s="7"/>
      <c r="BC5901" s="6"/>
      <c r="BD5901" s="6"/>
    </row>
    <row r="5902">
      <c r="A5902" s="4"/>
      <c r="B5902" s="4"/>
      <c r="C5902" s="5"/>
      <c r="D5902" s="6"/>
      <c r="E5902" s="4"/>
      <c r="F5902" s="6"/>
      <c r="G5902" s="6"/>
      <c r="H5902" s="6"/>
      <c r="I5902" s="6"/>
      <c r="J5902" s="6"/>
      <c r="K5902" s="7"/>
      <c r="L5902" s="7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7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7"/>
      <c r="BA5902" s="7"/>
      <c r="BB5902" s="7"/>
      <c r="BC5902" s="6"/>
      <c r="BD5902" s="6"/>
    </row>
    <row r="5903">
      <c r="A5903" s="4"/>
      <c r="B5903" s="4"/>
      <c r="C5903" s="5"/>
      <c r="D5903" s="6"/>
      <c r="E5903" s="4"/>
      <c r="F5903" s="6"/>
      <c r="G5903" s="6"/>
      <c r="H5903" s="6"/>
      <c r="I5903" s="6"/>
      <c r="J5903" s="6"/>
      <c r="K5903" s="7"/>
      <c r="L5903" s="7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7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7"/>
      <c r="BA5903" s="7"/>
      <c r="BB5903" s="7"/>
      <c r="BC5903" s="6"/>
      <c r="BD5903" s="6"/>
    </row>
    <row r="5904">
      <c r="A5904" s="4"/>
      <c r="B5904" s="4"/>
      <c r="C5904" s="5"/>
      <c r="D5904" s="6"/>
      <c r="E5904" s="4"/>
      <c r="F5904" s="6"/>
      <c r="G5904" s="6"/>
      <c r="H5904" s="6"/>
      <c r="I5904" s="6"/>
      <c r="J5904" s="6"/>
      <c r="K5904" s="7"/>
      <c r="L5904" s="7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7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7"/>
      <c r="BA5904" s="7"/>
      <c r="BB5904" s="7"/>
      <c r="BC5904" s="6"/>
      <c r="BD5904" s="6"/>
    </row>
    <row r="5905">
      <c r="A5905" s="4"/>
      <c r="B5905" s="4"/>
      <c r="C5905" s="5"/>
      <c r="D5905" s="6"/>
      <c r="E5905" s="4"/>
      <c r="F5905" s="6"/>
      <c r="G5905" s="6"/>
      <c r="H5905" s="6"/>
      <c r="I5905" s="6"/>
      <c r="J5905" s="6"/>
      <c r="K5905" s="7"/>
      <c r="L5905" s="7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7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7"/>
      <c r="BA5905" s="7"/>
      <c r="BB5905" s="7"/>
      <c r="BC5905" s="6"/>
      <c r="BD5905" s="6"/>
    </row>
    <row r="5906">
      <c r="A5906" s="4"/>
      <c r="B5906" s="4"/>
      <c r="C5906" s="5"/>
      <c r="D5906" s="6"/>
      <c r="E5906" s="4"/>
      <c r="F5906" s="6"/>
      <c r="G5906" s="6"/>
      <c r="H5906" s="6"/>
      <c r="I5906" s="6"/>
      <c r="J5906" s="6"/>
      <c r="K5906" s="7"/>
      <c r="L5906" s="7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7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7"/>
      <c r="BA5906" s="7"/>
      <c r="BB5906" s="7"/>
      <c r="BC5906" s="6"/>
      <c r="BD5906" s="6"/>
    </row>
    <row r="5907">
      <c r="A5907" s="4"/>
      <c r="B5907" s="4"/>
      <c r="C5907" s="5"/>
      <c r="D5907" s="6"/>
      <c r="E5907" s="4"/>
      <c r="F5907" s="6"/>
      <c r="G5907" s="6"/>
      <c r="H5907" s="6"/>
      <c r="I5907" s="6"/>
      <c r="J5907" s="6"/>
      <c r="K5907" s="7"/>
      <c r="L5907" s="7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7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7"/>
      <c r="BA5907" s="7"/>
      <c r="BB5907" s="7"/>
      <c r="BC5907" s="6"/>
      <c r="BD5907" s="6"/>
    </row>
    <row r="5908">
      <c r="A5908" s="4"/>
      <c r="B5908" s="4"/>
      <c r="C5908" s="5"/>
      <c r="D5908" s="6"/>
      <c r="E5908" s="4"/>
      <c r="F5908" s="6"/>
      <c r="G5908" s="6"/>
      <c r="H5908" s="6"/>
      <c r="I5908" s="6"/>
      <c r="J5908" s="6"/>
      <c r="K5908" s="7"/>
      <c r="L5908" s="7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7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7"/>
      <c r="BA5908" s="7"/>
      <c r="BB5908" s="7"/>
      <c r="BC5908" s="6"/>
      <c r="BD5908" s="6"/>
    </row>
    <row r="5909">
      <c r="A5909" s="4"/>
      <c r="B5909" s="4"/>
      <c r="C5909" s="5"/>
      <c r="D5909" s="6"/>
      <c r="E5909" s="4"/>
      <c r="F5909" s="6"/>
      <c r="G5909" s="6"/>
      <c r="H5909" s="6"/>
      <c r="I5909" s="6"/>
      <c r="J5909" s="6"/>
      <c r="K5909" s="7"/>
      <c r="L5909" s="7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7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7"/>
      <c r="BA5909" s="7"/>
      <c r="BB5909" s="7"/>
      <c r="BC5909" s="6"/>
      <c r="BD5909" s="6"/>
    </row>
    <row r="5910">
      <c r="A5910" s="4"/>
      <c r="B5910" s="4"/>
      <c r="C5910" s="5"/>
      <c r="D5910" s="6"/>
      <c r="E5910" s="4"/>
      <c r="F5910" s="6"/>
      <c r="G5910" s="6"/>
      <c r="H5910" s="6"/>
      <c r="I5910" s="6"/>
      <c r="J5910" s="6"/>
      <c r="K5910" s="7"/>
      <c r="L5910" s="7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7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7"/>
      <c r="BA5910" s="7"/>
      <c r="BB5910" s="7"/>
      <c r="BC5910" s="6"/>
      <c r="BD5910" s="6"/>
    </row>
    <row r="5911">
      <c r="A5911" s="4"/>
      <c r="B5911" s="4"/>
      <c r="C5911" s="5"/>
      <c r="D5911" s="6"/>
      <c r="E5911" s="4"/>
      <c r="F5911" s="6"/>
      <c r="G5911" s="6"/>
      <c r="H5911" s="6"/>
      <c r="I5911" s="6"/>
      <c r="J5911" s="6"/>
      <c r="K5911" s="7"/>
      <c r="L5911" s="7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7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7"/>
      <c r="BA5911" s="7"/>
      <c r="BB5911" s="7"/>
      <c r="BC5911" s="6"/>
      <c r="BD5911" s="6"/>
    </row>
    <row r="5912">
      <c r="A5912" s="4"/>
      <c r="B5912" s="4"/>
      <c r="C5912" s="5"/>
      <c r="D5912" s="6"/>
      <c r="E5912" s="4"/>
      <c r="F5912" s="6"/>
      <c r="G5912" s="6"/>
      <c r="H5912" s="6"/>
      <c r="I5912" s="6"/>
      <c r="J5912" s="6"/>
      <c r="K5912" s="7"/>
      <c r="L5912" s="7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7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7"/>
      <c r="BA5912" s="7"/>
      <c r="BB5912" s="7"/>
      <c r="BC5912" s="6"/>
      <c r="BD5912" s="6"/>
    </row>
    <row r="5913">
      <c r="A5913" s="4"/>
      <c r="B5913" s="4"/>
      <c r="C5913" s="5"/>
      <c r="D5913" s="6"/>
      <c r="E5913" s="4"/>
      <c r="F5913" s="6"/>
      <c r="G5913" s="6"/>
      <c r="H5913" s="6"/>
      <c r="I5913" s="6"/>
      <c r="J5913" s="6"/>
      <c r="K5913" s="7"/>
      <c r="L5913" s="7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7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7"/>
      <c r="BA5913" s="7"/>
      <c r="BB5913" s="7"/>
      <c r="BC5913" s="6"/>
      <c r="BD5913" s="6"/>
    </row>
    <row r="5914">
      <c r="A5914" s="4"/>
      <c r="B5914" s="4"/>
      <c r="C5914" s="5"/>
      <c r="D5914" s="6"/>
      <c r="E5914" s="4"/>
      <c r="F5914" s="6"/>
      <c r="G5914" s="6"/>
      <c r="H5914" s="6"/>
      <c r="I5914" s="6"/>
      <c r="J5914" s="6"/>
      <c r="K5914" s="7"/>
      <c r="L5914" s="7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7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7"/>
      <c r="BA5914" s="7"/>
      <c r="BB5914" s="7"/>
      <c r="BC5914" s="6"/>
      <c r="BD5914" s="6"/>
    </row>
    <row r="5915">
      <c r="A5915" s="4"/>
      <c r="B5915" s="4"/>
      <c r="C5915" s="5"/>
      <c r="D5915" s="6"/>
      <c r="E5915" s="4"/>
      <c r="F5915" s="6"/>
      <c r="G5915" s="6"/>
      <c r="H5915" s="6"/>
      <c r="I5915" s="6"/>
      <c r="J5915" s="6"/>
      <c r="K5915" s="7"/>
      <c r="L5915" s="7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7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7"/>
      <c r="BA5915" s="7"/>
      <c r="BB5915" s="7"/>
      <c r="BC5915" s="6"/>
      <c r="BD5915" s="6"/>
    </row>
    <row r="5916">
      <c r="A5916" s="4"/>
      <c r="B5916" s="4"/>
      <c r="C5916" s="5"/>
      <c r="D5916" s="6"/>
      <c r="E5916" s="4"/>
      <c r="F5916" s="6"/>
      <c r="G5916" s="6"/>
      <c r="H5916" s="6"/>
      <c r="I5916" s="6"/>
      <c r="J5916" s="6"/>
      <c r="K5916" s="7"/>
      <c r="L5916" s="7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7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7"/>
      <c r="BA5916" s="7"/>
      <c r="BB5916" s="7"/>
      <c r="BC5916" s="6"/>
      <c r="BD5916" s="6"/>
    </row>
    <row r="5917">
      <c r="A5917" s="4"/>
      <c r="B5917" s="4"/>
      <c r="C5917" s="5"/>
      <c r="D5917" s="6"/>
      <c r="E5917" s="4"/>
      <c r="F5917" s="6"/>
      <c r="G5917" s="6"/>
      <c r="H5917" s="6"/>
      <c r="I5917" s="6"/>
      <c r="J5917" s="6"/>
      <c r="K5917" s="7"/>
      <c r="L5917" s="7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7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7"/>
      <c r="BA5917" s="7"/>
      <c r="BB5917" s="7"/>
      <c r="BC5917" s="6"/>
      <c r="BD5917" s="6"/>
    </row>
    <row r="5918">
      <c r="A5918" s="4"/>
      <c r="B5918" s="4"/>
      <c r="C5918" s="5"/>
      <c r="D5918" s="6"/>
      <c r="E5918" s="4"/>
      <c r="F5918" s="6"/>
      <c r="G5918" s="6"/>
      <c r="H5918" s="6"/>
      <c r="I5918" s="6"/>
      <c r="J5918" s="6"/>
      <c r="K5918" s="7"/>
      <c r="L5918" s="7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7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7"/>
      <c r="BA5918" s="7"/>
      <c r="BB5918" s="7"/>
      <c r="BC5918" s="6"/>
      <c r="BD5918" s="6"/>
    </row>
    <row r="5919">
      <c r="A5919" s="4"/>
      <c r="B5919" s="4"/>
      <c r="C5919" s="5"/>
      <c r="D5919" s="6"/>
      <c r="E5919" s="4"/>
      <c r="F5919" s="6"/>
      <c r="G5919" s="6"/>
      <c r="H5919" s="6"/>
      <c r="I5919" s="6"/>
      <c r="J5919" s="6"/>
      <c r="K5919" s="7"/>
      <c r="L5919" s="7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7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7"/>
      <c r="BA5919" s="7"/>
      <c r="BB5919" s="7"/>
      <c r="BC5919" s="6"/>
      <c r="BD5919" s="6"/>
    </row>
    <row r="5920">
      <c r="A5920" s="4"/>
      <c r="B5920" s="4"/>
      <c r="C5920" s="5"/>
      <c r="D5920" s="6"/>
      <c r="E5920" s="4"/>
      <c r="F5920" s="6"/>
      <c r="G5920" s="6"/>
      <c r="H5920" s="6"/>
      <c r="I5920" s="6"/>
      <c r="J5920" s="6"/>
      <c r="K5920" s="7"/>
      <c r="L5920" s="7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7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7"/>
      <c r="BA5920" s="7"/>
      <c r="BB5920" s="7"/>
      <c r="BC5920" s="6"/>
      <c r="BD5920" s="6"/>
    </row>
    <row r="5921">
      <c r="A5921" s="4"/>
      <c r="B5921" s="4"/>
      <c r="C5921" s="5"/>
      <c r="D5921" s="6"/>
      <c r="E5921" s="4"/>
      <c r="F5921" s="6"/>
      <c r="G5921" s="6"/>
      <c r="H5921" s="6"/>
      <c r="I5921" s="6"/>
      <c r="J5921" s="6"/>
      <c r="K5921" s="7"/>
      <c r="L5921" s="7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7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7"/>
      <c r="BA5921" s="7"/>
      <c r="BB5921" s="7"/>
      <c r="BC5921" s="6"/>
      <c r="BD5921" s="6"/>
    </row>
    <row r="5922">
      <c r="A5922" s="4"/>
      <c r="B5922" s="4"/>
      <c r="C5922" s="5"/>
      <c r="D5922" s="6"/>
      <c r="E5922" s="4"/>
      <c r="F5922" s="6"/>
      <c r="G5922" s="6"/>
      <c r="H5922" s="6"/>
      <c r="I5922" s="6"/>
      <c r="J5922" s="6"/>
      <c r="K5922" s="7"/>
      <c r="L5922" s="7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7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7"/>
      <c r="BA5922" s="7"/>
      <c r="BB5922" s="7"/>
      <c r="BC5922" s="6"/>
      <c r="BD5922" s="6"/>
    </row>
    <row r="5923">
      <c r="A5923" s="4"/>
      <c r="B5923" s="4"/>
      <c r="C5923" s="5"/>
      <c r="D5923" s="6"/>
      <c r="E5923" s="4"/>
      <c r="F5923" s="6"/>
      <c r="G5923" s="6"/>
      <c r="H5923" s="6"/>
      <c r="I5923" s="6"/>
      <c r="J5923" s="6"/>
      <c r="K5923" s="7"/>
      <c r="L5923" s="7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7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7"/>
      <c r="BA5923" s="7"/>
      <c r="BB5923" s="7"/>
      <c r="BC5923" s="6"/>
      <c r="BD5923" s="6"/>
    </row>
    <row r="5924">
      <c r="A5924" s="4"/>
      <c r="B5924" s="4"/>
      <c r="C5924" s="5"/>
      <c r="D5924" s="6"/>
      <c r="E5924" s="4"/>
      <c r="F5924" s="6"/>
      <c r="G5924" s="6"/>
      <c r="H5924" s="6"/>
      <c r="I5924" s="6"/>
      <c r="J5924" s="6"/>
      <c r="K5924" s="7"/>
      <c r="L5924" s="7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7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7"/>
      <c r="BA5924" s="7"/>
      <c r="BB5924" s="7"/>
      <c r="BC5924" s="6"/>
      <c r="BD5924" s="6"/>
    </row>
    <row r="5925">
      <c r="A5925" s="4"/>
      <c r="B5925" s="4"/>
      <c r="C5925" s="5"/>
      <c r="D5925" s="6"/>
      <c r="E5925" s="4"/>
      <c r="F5925" s="6"/>
      <c r="G5925" s="6"/>
      <c r="H5925" s="6"/>
      <c r="I5925" s="6"/>
      <c r="J5925" s="6"/>
      <c r="K5925" s="7"/>
      <c r="L5925" s="7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7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7"/>
      <c r="BA5925" s="7"/>
      <c r="BB5925" s="7"/>
      <c r="BC5925" s="6"/>
      <c r="BD5925" s="6"/>
    </row>
    <row r="5926">
      <c r="A5926" s="4"/>
      <c r="B5926" s="4"/>
      <c r="C5926" s="5"/>
      <c r="D5926" s="6"/>
      <c r="E5926" s="4"/>
      <c r="F5926" s="6"/>
      <c r="G5926" s="6"/>
      <c r="H5926" s="6"/>
      <c r="I5926" s="6"/>
      <c r="J5926" s="6"/>
      <c r="K5926" s="7"/>
      <c r="L5926" s="7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7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7"/>
      <c r="BA5926" s="7"/>
      <c r="BB5926" s="7"/>
      <c r="BC5926" s="6"/>
      <c r="BD5926" s="6"/>
    </row>
    <row r="5927">
      <c r="A5927" s="4"/>
      <c r="B5927" s="4"/>
      <c r="C5927" s="5"/>
      <c r="D5927" s="6"/>
      <c r="E5927" s="4"/>
      <c r="F5927" s="6"/>
      <c r="G5927" s="6"/>
      <c r="H5927" s="6"/>
      <c r="I5927" s="6"/>
      <c r="J5927" s="6"/>
      <c r="K5927" s="7"/>
      <c r="L5927" s="7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7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7"/>
      <c r="BA5927" s="7"/>
      <c r="BB5927" s="7"/>
      <c r="BC5927" s="6"/>
      <c r="BD5927" s="6"/>
    </row>
    <row r="5928">
      <c r="A5928" s="4"/>
      <c r="B5928" s="4"/>
      <c r="C5928" s="5"/>
      <c r="D5928" s="6"/>
      <c r="E5928" s="4"/>
      <c r="F5928" s="6"/>
      <c r="G5928" s="6"/>
      <c r="H5928" s="6"/>
      <c r="I5928" s="6"/>
      <c r="J5928" s="6"/>
      <c r="K5928" s="7"/>
      <c r="L5928" s="7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7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7"/>
      <c r="BA5928" s="7"/>
      <c r="BB5928" s="7"/>
      <c r="BC5928" s="6"/>
      <c r="BD5928" s="6"/>
    </row>
    <row r="5929">
      <c r="A5929" s="4"/>
      <c r="B5929" s="4"/>
      <c r="C5929" s="5"/>
      <c r="D5929" s="6"/>
      <c r="E5929" s="4"/>
      <c r="F5929" s="6"/>
      <c r="G5929" s="6"/>
      <c r="H5929" s="6"/>
      <c r="I5929" s="6"/>
      <c r="J5929" s="6"/>
      <c r="K5929" s="7"/>
      <c r="L5929" s="7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7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7"/>
      <c r="BA5929" s="7"/>
      <c r="BB5929" s="7"/>
      <c r="BC5929" s="6"/>
      <c r="BD5929" s="6"/>
    </row>
    <row r="5930">
      <c r="A5930" s="4"/>
      <c r="B5930" s="4"/>
      <c r="C5930" s="5"/>
      <c r="D5930" s="6"/>
      <c r="E5930" s="4"/>
      <c r="F5930" s="6"/>
      <c r="G5930" s="6"/>
      <c r="H5930" s="6"/>
      <c r="I5930" s="6"/>
      <c r="J5930" s="6"/>
      <c r="K5930" s="7"/>
      <c r="L5930" s="7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7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7"/>
      <c r="BA5930" s="7"/>
      <c r="BB5930" s="7"/>
      <c r="BC5930" s="6"/>
      <c r="BD5930" s="6"/>
    </row>
    <row r="5931">
      <c r="A5931" s="4"/>
      <c r="B5931" s="4"/>
      <c r="C5931" s="5"/>
      <c r="D5931" s="6"/>
      <c r="E5931" s="4"/>
      <c r="F5931" s="6"/>
      <c r="G5931" s="6"/>
      <c r="H5931" s="6"/>
      <c r="I5931" s="6"/>
      <c r="J5931" s="6"/>
      <c r="K5931" s="7"/>
      <c r="L5931" s="7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7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7"/>
      <c r="BA5931" s="7"/>
      <c r="BB5931" s="7"/>
      <c r="BC5931" s="6"/>
      <c r="BD5931" s="6"/>
    </row>
    <row r="5932">
      <c r="A5932" s="4"/>
      <c r="B5932" s="4"/>
      <c r="C5932" s="5"/>
      <c r="D5932" s="6"/>
      <c r="E5932" s="4"/>
      <c r="F5932" s="6"/>
      <c r="G5932" s="6"/>
      <c r="H5932" s="6"/>
      <c r="I5932" s="6"/>
      <c r="J5932" s="6"/>
      <c r="K5932" s="7"/>
      <c r="L5932" s="7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7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7"/>
      <c r="BA5932" s="7"/>
      <c r="BB5932" s="7"/>
      <c r="BC5932" s="6"/>
      <c r="BD5932" s="6"/>
    </row>
    <row r="5933">
      <c r="A5933" s="4"/>
      <c r="B5933" s="4"/>
      <c r="C5933" s="5"/>
      <c r="D5933" s="6"/>
      <c r="E5933" s="4"/>
      <c r="F5933" s="6"/>
      <c r="G5933" s="6"/>
      <c r="H5933" s="6"/>
      <c r="I5933" s="6"/>
      <c r="J5933" s="6"/>
      <c r="K5933" s="7"/>
      <c r="L5933" s="7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7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7"/>
      <c r="BA5933" s="7"/>
      <c r="BB5933" s="7"/>
      <c r="BC5933" s="6"/>
      <c r="BD5933" s="6"/>
    </row>
    <row r="5934">
      <c r="A5934" s="4"/>
      <c r="B5934" s="4"/>
      <c r="C5934" s="5"/>
      <c r="D5934" s="6"/>
      <c r="E5934" s="4"/>
      <c r="F5934" s="6"/>
      <c r="G5934" s="6"/>
      <c r="H5934" s="6"/>
      <c r="I5934" s="6"/>
      <c r="J5934" s="6"/>
      <c r="K5934" s="7"/>
      <c r="L5934" s="7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7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7"/>
      <c r="BA5934" s="7"/>
      <c r="BB5934" s="7"/>
      <c r="BC5934" s="6"/>
      <c r="BD5934" s="6"/>
    </row>
    <row r="5935">
      <c r="A5935" s="4"/>
      <c r="B5935" s="4"/>
      <c r="C5935" s="5"/>
      <c r="D5935" s="6"/>
      <c r="E5935" s="4"/>
      <c r="F5935" s="6"/>
      <c r="G5935" s="6"/>
      <c r="H5935" s="6"/>
      <c r="I5935" s="6"/>
      <c r="J5935" s="6"/>
      <c r="K5935" s="7"/>
      <c r="L5935" s="7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7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7"/>
      <c r="BA5935" s="7"/>
      <c r="BB5935" s="7"/>
      <c r="BC5935" s="6"/>
      <c r="BD5935" s="6"/>
    </row>
    <row r="5936">
      <c r="A5936" s="4"/>
      <c r="B5936" s="4"/>
      <c r="C5936" s="5"/>
      <c r="D5936" s="6"/>
      <c r="E5936" s="4"/>
      <c r="F5936" s="6"/>
      <c r="G5936" s="6"/>
      <c r="H5936" s="6"/>
      <c r="I5936" s="6"/>
      <c r="J5936" s="6"/>
      <c r="K5936" s="7"/>
      <c r="L5936" s="7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7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7"/>
      <c r="BA5936" s="7"/>
      <c r="BB5936" s="7"/>
      <c r="BC5936" s="6"/>
      <c r="BD5936" s="6"/>
    </row>
    <row r="5937">
      <c r="A5937" s="4"/>
      <c r="B5937" s="4"/>
      <c r="C5937" s="5"/>
      <c r="D5937" s="6"/>
      <c r="E5937" s="4"/>
      <c r="F5937" s="6"/>
      <c r="G5937" s="6"/>
      <c r="H5937" s="6"/>
      <c r="I5937" s="6"/>
      <c r="J5937" s="6"/>
      <c r="K5937" s="7"/>
      <c r="L5937" s="7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7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7"/>
      <c r="BA5937" s="7"/>
      <c r="BB5937" s="7"/>
      <c r="BC5937" s="6"/>
      <c r="BD5937" s="6"/>
    </row>
    <row r="5938">
      <c r="A5938" s="4"/>
      <c r="B5938" s="4"/>
      <c r="C5938" s="5"/>
      <c r="D5938" s="6"/>
      <c r="E5938" s="4"/>
      <c r="F5938" s="6"/>
      <c r="G5938" s="6"/>
      <c r="H5938" s="6"/>
      <c r="I5938" s="6"/>
      <c r="J5938" s="6"/>
      <c r="K5938" s="7"/>
      <c r="L5938" s="7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7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7"/>
      <c r="BA5938" s="7"/>
      <c r="BB5938" s="7"/>
      <c r="BC5938" s="6"/>
      <c r="BD5938" s="6"/>
    </row>
    <row r="5939">
      <c r="A5939" s="4"/>
      <c r="B5939" s="4"/>
      <c r="C5939" s="5"/>
      <c r="D5939" s="6"/>
      <c r="E5939" s="4"/>
      <c r="F5939" s="6"/>
      <c r="G5939" s="6"/>
      <c r="H5939" s="6"/>
      <c r="I5939" s="6"/>
      <c r="J5939" s="6"/>
      <c r="K5939" s="7"/>
      <c r="L5939" s="7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7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7"/>
      <c r="BA5939" s="7"/>
      <c r="BB5939" s="7"/>
      <c r="BC5939" s="6"/>
      <c r="BD5939" s="6"/>
    </row>
    <row r="5940">
      <c r="A5940" s="4"/>
      <c r="B5940" s="4"/>
      <c r="C5940" s="5"/>
      <c r="D5940" s="6"/>
      <c r="E5940" s="4"/>
      <c r="F5940" s="6"/>
      <c r="G5940" s="6"/>
      <c r="H5940" s="6"/>
      <c r="I5940" s="6"/>
      <c r="J5940" s="6"/>
      <c r="K5940" s="7"/>
      <c r="L5940" s="7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7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7"/>
      <c r="BA5940" s="7"/>
      <c r="BB5940" s="7"/>
      <c r="BC5940" s="6"/>
      <c r="BD5940" s="6"/>
    </row>
    <row r="5941">
      <c r="A5941" s="4"/>
      <c r="B5941" s="4"/>
      <c r="C5941" s="5"/>
      <c r="D5941" s="6"/>
      <c r="E5941" s="4"/>
      <c r="F5941" s="6"/>
      <c r="G5941" s="6"/>
      <c r="H5941" s="6"/>
      <c r="I5941" s="6"/>
      <c r="J5941" s="6"/>
      <c r="K5941" s="7"/>
      <c r="L5941" s="7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7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7"/>
      <c r="BA5941" s="7"/>
      <c r="BB5941" s="7"/>
      <c r="BC5941" s="6"/>
      <c r="BD5941" s="6"/>
    </row>
    <row r="5942">
      <c r="A5942" s="4"/>
      <c r="B5942" s="4"/>
      <c r="C5942" s="5"/>
      <c r="D5942" s="6"/>
      <c r="E5942" s="4"/>
      <c r="F5942" s="6"/>
      <c r="G5942" s="6"/>
      <c r="H5942" s="6"/>
      <c r="I5942" s="6"/>
      <c r="J5942" s="6"/>
      <c r="K5942" s="7"/>
      <c r="L5942" s="7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7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7"/>
      <c r="BA5942" s="7"/>
      <c r="BB5942" s="7"/>
      <c r="BC5942" s="6"/>
      <c r="BD5942" s="6"/>
    </row>
    <row r="5943">
      <c r="A5943" s="4"/>
      <c r="B5943" s="4"/>
      <c r="C5943" s="5"/>
      <c r="D5943" s="6"/>
      <c r="E5943" s="4"/>
      <c r="F5943" s="6"/>
      <c r="G5943" s="6"/>
      <c r="H5943" s="6"/>
      <c r="I5943" s="6"/>
      <c r="J5943" s="6"/>
      <c r="K5943" s="7"/>
      <c r="L5943" s="7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7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7"/>
      <c r="BA5943" s="7"/>
      <c r="BB5943" s="7"/>
      <c r="BC5943" s="6"/>
      <c r="BD5943" s="6"/>
    </row>
    <row r="5944">
      <c r="A5944" s="4"/>
      <c r="B5944" s="4"/>
      <c r="C5944" s="5"/>
      <c r="D5944" s="6"/>
      <c r="E5944" s="4"/>
      <c r="F5944" s="6"/>
      <c r="G5944" s="6"/>
      <c r="H5944" s="6"/>
      <c r="I5944" s="6"/>
      <c r="J5944" s="6"/>
      <c r="K5944" s="7"/>
      <c r="L5944" s="7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7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7"/>
      <c r="BA5944" s="7"/>
      <c r="BB5944" s="7"/>
      <c r="BC5944" s="6"/>
      <c r="BD5944" s="6"/>
    </row>
    <row r="5945">
      <c r="A5945" s="4"/>
      <c r="B5945" s="4"/>
      <c r="C5945" s="5"/>
      <c r="D5945" s="6"/>
      <c r="E5945" s="4"/>
      <c r="F5945" s="6"/>
      <c r="G5945" s="6"/>
      <c r="H5945" s="6"/>
      <c r="I5945" s="6"/>
      <c r="J5945" s="6"/>
      <c r="K5945" s="7"/>
      <c r="L5945" s="7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7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7"/>
      <c r="BA5945" s="7"/>
      <c r="BB5945" s="7"/>
      <c r="BC5945" s="6"/>
      <c r="BD5945" s="6"/>
    </row>
    <row r="5946">
      <c r="A5946" s="4"/>
      <c r="B5946" s="4"/>
      <c r="C5946" s="5"/>
      <c r="D5946" s="6"/>
      <c r="E5946" s="4"/>
      <c r="F5946" s="6"/>
      <c r="G5946" s="6"/>
      <c r="H5946" s="6"/>
      <c r="I5946" s="6"/>
      <c r="J5946" s="6"/>
      <c r="K5946" s="7"/>
      <c r="L5946" s="7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7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7"/>
      <c r="BA5946" s="7"/>
      <c r="BB5946" s="7"/>
      <c r="BC5946" s="6"/>
      <c r="BD5946" s="6"/>
    </row>
    <row r="5947">
      <c r="A5947" s="4"/>
      <c r="B5947" s="4"/>
      <c r="C5947" s="5"/>
      <c r="D5947" s="6"/>
      <c r="E5947" s="4"/>
      <c r="F5947" s="6"/>
      <c r="G5947" s="6"/>
      <c r="H5947" s="6"/>
      <c r="I5947" s="6"/>
      <c r="J5947" s="6"/>
      <c r="K5947" s="7"/>
      <c r="L5947" s="7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7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7"/>
      <c r="BA5947" s="7"/>
      <c r="BB5947" s="7"/>
      <c r="BC5947" s="6"/>
      <c r="BD5947" s="6"/>
    </row>
    <row r="5948">
      <c r="A5948" s="4"/>
      <c r="B5948" s="4"/>
      <c r="C5948" s="5"/>
      <c r="D5948" s="6"/>
      <c r="E5948" s="4"/>
      <c r="F5948" s="6"/>
      <c r="G5948" s="6"/>
      <c r="H5948" s="6"/>
      <c r="I5948" s="6"/>
      <c r="J5948" s="6"/>
      <c r="K5948" s="7"/>
      <c r="L5948" s="7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7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7"/>
      <c r="BA5948" s="7"/>
      <c r="BB5948" s="7"/>
      <c r="BC5948" s="6"/>
      <c r="BD5948" s="6"/>
    </row>
    <row r="5949">
      <c r="A5949" s="4"/>
      <c r="B5949" s="4"/>
      <c r="C5949" s="5"/>
      <c r="D5949" s="6"/>
      <c r="E5949" s="4"/>
      <c r="F5949" s="6"/>
      <c r="G5949" s="6"/>
      <c r="H5949" s="6"/>
      <c r="I5949" s="6"/>
      <c r="J5949" s="6"/>
      <c r="K5949" s="7"/>
      <c r="L5949" s="7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7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7"/>
      <c r="BA5949" s="7"/>
      <c r="BB5949" s="7"/>
      <c r="BC5949" s="6"/>
      <c r="BD5949" s="6"/>
    </row>
    <row r="5950">
      <c r="A5950" s="4"/>
      <c r="B5950" s="4"/>
      <c r="C5950" s="5"/>
      <c r="D5950" s="6"/>
      <c r="E5950" s="4"/>
      <c r="F5950" s="6"/>
      <c r="G5950" s="6"/>
      <c r="H5950" s="6"/>
      <c r="I5950" s="6"/>
      <c r="J5950" s="6"/>
      <c r="K5950" s="7"/>
      <c r="L5950" s="7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7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7"/>
      <c r="BA5950" s="7"/>
      <c r="BB5950" s="7"/>
      <c r="BC5950" s="6"/>
      <c r="BD5950" s="6"/>
    </row>
    <row r="5951">
      <c r="A5951" s="4"/>
      <c r="B5951" s="4"/>
      <c r="C5951" s="5"/>
      <c r="D5951" s="6"/>
      <c r="E5951" s="4"/>
      <c r="F5951" s="6"/>
      <c r="G5951" s="6"/>
      <c r="H5951" s="6"/>
      <c r="I5951" s="6"/>
      <c r="J5951" s="6"/>
      <c r="K5951" s="7"/>
      <c r="L5951" s="7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7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7"/>
      <c r="BA5951" s="7"/>
      <c r="BB5951" s="7"/>
      <c r="BC5951" s="6"/>
      <c r="BD5951" s="6"/>
    </row>
    <row r="5952">
      <c r="A5952" s="4"/>
      <c r="B5952" s="4"/>
      <c r="C5952" s="5"/>
      <c r="D5952" s="6"/>
      <c r="E5952" s="4"/>
      <c r="F5952" s="6"/>
      <c r="G5952" s="6"/>
      <c r="H5952" s="6"/>
      <c r="I5952" s="6"/>
      <c r="J5952" s="6"/>
      <c r="K5952" s="7"/>
      <c r="L5952" s="7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7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7"/>
      <c r="BA5952" s="7"/>
      <c r="BB5952" s="7"/>
      <c r="BC5952" s="6"/>
      <c r="BD5952" s="6"/>
    </row>
    <row r="5953">
      <c r="A5953" s="4"/>
      <c r="B5953" s="4"/>
      <c r="C5953" s="5"/>
      <c r="D5953" s="6"/>
      <c r="E5953" s="4"/>
      <c r="F5953" s="6"/>
      <c r="G5953" s="6"/>
      <c r="H5953" s="6"/>
      <c r="I5953" s="6"/>
      <c r="J5953" s="6"/>
      <c r="K5953" s="7"/>
      <c r="L5953" s="7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7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7"/>
      <c r="BA5953" s="7"/>
      <c r="BB5953" s="7"/>
      <c r="BC5953" s="6"/>
      <c r="BD5953" s="6"/>
    </row>
    <row r="5954">
      <c r="A5954" s="4"/>
      <c r="B5954" s="4"/>
      <c r="C5954" s="5"/>
      <c r="D5954" s="6"/>
      <c r="E5954" s="4"/>
      <c r="F5954" s="6"/>
      <c r="G5954" s="6"/>
      <c r="H5954" s="6"/>
      <c r="I5954" s="6"/>
      <c r="J5954" s="6"/>
      <c r="K5954" s="7"/>
      <c r="L5954" s="7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7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7"/>
      <c r="BA5954" s="7"/>
      <c r="BB5954" s="7"/>
      <c r="BC5954" s="6"/>
      <c r="BD5954" s="6"/>
    </row>
    <row r="5955">
      <c r="A5955" s="4"/>
      <c r="B5955" s="4"/>
      <c r="C5955" s="5"/>
      <c r="D5955" s="6"/>
      <c r="E5955" s="4"/>
      <c r="F5955" s="6"/>
      <c r="G5955" s="6"/>
      <c r="H5955" s="6"/>
      <c r="I5955" s="6"/>
      <c r="J5955" s="6"/>
      <c r="K5955" s="7"/>
      <c r="L5955" s="7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7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7"/>
      <c r="BA5955" s="7"/>
      <c r="BB5955" s="7"/>
      <c r="BC5955" s="6"/>
      <c r="BD5955" s="6"/>
    </row>
    <row r="5956">
      <c r="A5956" s="4"/>
      <c r="B5956" s="4"/>
      <c r="C5956" s="5"/>
      <c r="D5956" s="6"/>
      <c r="E5956" s="4"/>
      <c r="F5956" s="6"/>
      <c r="G5956" s="6"/>
      <c r="H5956" s="6"/>
      <c r="I5956" s="6"/>
      <c r="J5956" s="6"/>
      <c r="K5956" s="7"/>
      <c r="L5956" s="7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7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7"/>
      <c r="BA5956" s="7"/>
      <c r="BB5956" s="7"/>
      <c r="BC5956" s="6"/>
      <c r="BD5956" s="6"/>
    </row>
    <row r="5957">
      <c r="A5957" s="4"/>
      <c r="B5957" s="4"/>
      <c r="C5957" s="5"/>
      <c r="D5957" s="6"/>
      <c r="E5957" s="4"/>
      <c r="F5957" s="6"/>
      <c r="G5957" s="6"/>
      <c r="H5957" s="6"/>
      <c r="I5957" s="6"/>
      <c r="J5957" s="6"/>
      <c r="K5957" s="7"/>
      <c r="L5957" s="7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7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7"/>
      <c r="BA5957" s="7"/>
      <c r="BB5957" s="7"/>
      <c r="BC5957" s="6"/>
      <c r="BD5957" s="6"/>
    </row>
    <row r="5958">
      <c r="A5958" s="4"/>
      <c r="B5958" s="4"/>
      <c r="C5958" s="5"/>
      <c r="D5958" s="6"/>
      <c r="E5958" s="4"/>
      <c r="F5958" s="6"/>
      <c r="G5958" s="6"/>
      <c r="H5958" s="6"/>
      <c r="I5958" s="6"/>
      <c r="J5958" s="6"/>
      <c r="K5958" s="7"/>
      <c r="L5958" s="7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7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7"/>
      <c r="BA5958" s="7"/>
      <c r="BB5958" s="7"/>
      <c r="BC5958" s="6"/>
      <c r="BD5958" s="6"/>
    </row>
    <row r="5959">
      <c r="A5959" s="4"/>
      <c r="B5959" s="4"/>
      <c r="C5959" s="5"/>
      <c r="D5959" s="6"/>
      <c r="E5959" s="4"/>
      <c r="F5959" s="6"/>
      <c r="G5959" s="6"/>
      <c r="H5959" s="6"/>
      <c r="I5959" s="6"/>
      <c r="J5959" s="6"/>
      <c r="K5959" s="7"/>
      <c r="L5959" s="7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7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7"/>
      <c r="BA5959" s="7"/>
      <c r="BB5959" s="7"/>
      <c r="BC5959" s="6"/>
      <c r="BD5959" s="6"/>
    </row>
    <row r="5960">
      <c r="A5960" s="4"/>
      <c r="B5960" s="4"/>
      <c r="C5960" s="5"/>
      <c r="D5960" s="6"/>
      <c r="E5960" s="4"/>
      <c r="F5960" s="6"/>
      <c r="G5960" s="6"/>
      <c r="H5960" s="6"/>
      <c r="I5960" s="6"/>
      <c r="J5960" s="6"/>
      <c r="K5960" s="7"/>
      <c r="L5960" s="7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7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7"/>
      <c r="BA5960" s="7"/>
      <c r="BB5960" s="7"/>
      <c r="BC5960" s="6"/>
      <c r="BD5960" s="6"/>
    </row>
    <row r="5961">
      <c r="A5961" s="4"/>
      <c r="B5961" s="4"/>
      <c r="C5961" s="5"/>
      <c r="D5961" s="6"/>
      <c r="E5961" s="4"/>
      <c r="F5961" s="6"/>
      <c r="G5961" s="6"/>
      <c r="H5961" s="6"/>
      <c r="I5961" s="6"/>
      <c r="J5961" s="6"/>
      <c r="K5961" s="7"/>
      <c r="L5961" s="7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7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7"/>
      <c r="BA5961" s="7"/>
      <c r="BB5961" s="7"/>
      <c r="BC5961" s="6"/>
      <c r="BD5961" s="6"/>
    </row>
    <row r="5962">
      <c r="A5962" s="4"/>
      <c r="B5962" s="4"/>
      <c r="C5962" s="5"/>
      <c r="D5962" s="6"/>
      <c r="E5962" s="4"/>
      <c r="F5962" s="6"/>
      <c r="G5962" s="6"/>
      <c r="H5962" s="6"/>
      <c r="I5962" s="6"/>
      <c r="J5962" s="6"/>
      <c r="K5962" s="7"/>
      <c r="L5962" s="7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7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7"/>
      <c r="BA5962" s="7"/>
      <c r="BB5962" s="7"/>
      <c r="BC5962" s="6"/>
      <c r="BD5962" s="6"/>
    </row>
    <row r="5963">
      <c r="A5963" s="4"/>
      <c r="B5963" s="4"/>
      <c r="C5963" s="5"/>
      <c r="D5963" s="6"/>
      <c r="E5963" s="4"/>
      <c r="F5963" s="6"/>
      <c r="G5963" s="6"/>
      <c r="H5963" s="6"/>
      <c r="I5963" s="6"/>
      <c r="J5963" s="6"/>
      <c r="K5963" s="7"/>
      <c r="L5963" s="7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7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7"/>
      <c r="BA5963" s="7"/>
      <c r="BB5963" s="7"/>
      <c r="BC5963" s="6"/>
      <c r="BD5963" s="6"/>
    </row>
    <row r="5964">
      <c r="A5964" s="4"/>
      <c r="B5964" s="4"/>
      <c r="C5964" s="5"/>
      <c r="D5964" s="6"/>
      <c r="E5964" s="4"/>
      <c r="F5964" s="6"/>
      <c r="G5964" s="6"/>
      <c r="H5964" s="6"/>
      <c r="I5964" s="6"/>
      <c r="J5964" s="6"/>
      <c r="K5964" s="7"/>
      <c r="L5964" s="7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7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7"/>
      <c r="BA5964" s="7"/>
      <c r="BB5964" s="7"/>
      <c r="BC5964" s="6"/>
      <c r="BD5964" s="6"/>
    </row>
    <row r="5965">
      <c r="A5965" s="4"/>
      <c r="B5965" s="4"/>
      <c r="C5965" s="5"/>
      <c r="D5965" s="6"/>
      <c r="E5965" s="4"/>
      <c r="F5965" s="6"/>
      <c r="G5965" s="6"/>
      <c r="H5965" s="6"/>
      <c r="I5965" s="6"/>
      <c r="J5965" s="6"/>
      <c r="K5965" s="7"/>
      <c r="L5965" s="7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7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7"/>
      <c r="BA5965" s="7"/>
      <c r="BB5965" s="7"/>
      <c r="BC5965" s="6"/>
      <c r="BD5965" s="6"/>
    </row>
    <row r="5966">
      <c r="A5966" s="4"/>
      <c r="B5966" s="4"/>
      <c r="C5966" s="5"/>
      <c r="D5966" s="6"/>
      <c r="E5966" s="4"/>
      <c r="F5966" s="6"/>
      <c r="G5966" s="6"/>
      <c r="H5966" s="6"/>
      <c r="I5966" s="6"/>
      <c r="J5966" s="6"/>
      <c r="K5966" s="7"/>
      <c r="L5966" s="7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7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7"/>
      <c r="BA5966" s="7"/>
      <c r="BB5966" s="7"/>
      <c r="BC5966" s="6"/>
      <c r="BD5966" s="6"/>
    </row>
    <row r="5967">
      <c r="A5967" s="4"/>
      <c r="B5967" s="4"/>
      <c r="C5967" s="5"/>
      <c r="D5967" s="6"/>
      <c r="E5967" s="4"/>
      <c r="F5967" s="6"/>
      <c r="G5967" s="6"/>
      <c r="H5967" s="6"/>
      <c r="I5967" s="6"/>
      <c r="J5967" s="6"/>
      <c r="K5967" s="7"/>
      <c r="L5967" s="7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7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7"/>
      <c r="BA5967" s="7"/>
      <c r="BB5967" s="7"/>
      <c r="BC5967" s="6"/>
      <c r="BD5967" s="6"/>
    </row>
    <row r="5968">
      <c r="A5968" s="4"/>
      <c r="B5968" s="4"/>
      <c r="C5968" s="5"/>
      <c r="D5968" s="6"/>
      <c r="E5968" s="4"/>
      <c r="F5968" s="6"/>
      <c r="G5968" s="6"/>
      <c r="H5968" s="6"/>
      <c r="I5968" s="6"/>
      <c r="J5968" s="6"/>
      <c r="K5968" s="7"/>
      <c r="L5968" s="7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7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7"/>
      <c r="BA5968" s="7"/>
      <c r="BB5968" s="7"/>
      <c r="BC5968" s="6"/>
      <c r="BD5968" s="6"/>
    </row>
    <row r="5969">
      <c r="A5969" s="4"/>
      <c r="B5969" s="4"/>
      <c r="C5969" s="5"/>
      <c r="D5969" s="6"/>
      <c r="E5969" s="4"/>
      <c r="F5969" s="6"/>
      <c r="G5969" s="6"/>
      <c r="H5969" s="6"/>
      <c r="I5969" s="6"/>
      <c r="J5969" s="6"/>
      <c r="K5969" s="7"/>
      <c r="L5969" s="7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7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7"/>
      <c r="BA5969" s="7"/>
      <c r="BB5969" s="7"/>
      <c r="BC5969" s="6"/>
      <c r="BD5969" s="6"/>
    </row>
    <row r="5970">
      <c r="A5970" s="4"/>
      <c r="B5970" s="4"/>
      <c r="C5970" s="5"/>
      <c r="D5970" s="6"/>
      <c r="E5970" s="4"/>
      <c r="F5970" s="6"/>
      <c r="G5970" s="6"/>
      <c r="H5970" s="6"/>
      <c r="I5970" s="6"/>
      <c r="J5970" s="6"/>
      <c r="K5970" s="7"/>
      <c r="L5970" s="7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7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7"/>
      <c r="BA5970" s="7"/>
      <c r="BB5970" s="7"/>
      <c r="BC5970" s="6"/>
      <c r="BD5970" s="6"/>
    </row>
    <row r="5971">
      <c r="A5971" s="4"/>
      <c r="B5971" s="4"/>
      <c r="C5971" s="5"/>
      <c r="D5971" s="6"/>
      <c r="E5971" s="4"/>
      <c r="F5971" s="6"/>
      <c r="G5971" s="6"/>
      <c r="H5971" s="6"/>
      <c r="I5971" s="6"/>
      <c r="J5971" s="6"/>
      <c r="K5971" s="7"/>
      <c r="L5971" s="7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7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7"/>
      <c r="BA5971" s="7"/>
      <c r="BB5971" s="7"/>
      <c r="BC5971" s="6"/>
      <c r="BD5971" s="6"/>
    </row>
    <row r="5972">
      <c r="A5972" s="4"/>
      <c r="B5972" s="4"/>
      <c r="C5972" s="5"/>
      <c r="D5972" s="6"/>
      <c r="E5972" s="4"/>
      <c r="F5972" s="6"/>
      <c r="G5972" s="6"/>
      <c r="H5972" s="6"/>
      <c r="I5972" s="6"/>
      <c r="J5972" s="6"/>
      <c r="K5972" s="7"/>
      <c r="L5972" s="7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7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7"/>
      <c r="BA5972" s="7"/>
      <c r="BB5972" s="7"/>
      <c r="BC5972" s="6"/>
      <c r="BD5972" s="6"/>
    </row>
    <row r="5973">
      <c r="A5973" s="4"/>
      <c r="B5973" s="4"/>
      <c r="C5973" s="5"/>
      <c r="D5973" s="6"/>
      <c r="E5973" s="4"/>
      <c r="F5973" s="6"/>
      <c r="G5973" s="6"/>
      <c r="H5973" s="6"/>
      <c r="I5973" s="6"/>
      <c r="J5973" s="6"/>
      <c r="K5973" s="7"/>
      <c r="L5973" s="7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7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7"/>
      <c r="BA5973" s="7"/>
      <c r="BB5973" s="7"/>
      <c r="BC5973" s="6"/>
      <c r="BD5973" s="6"/>
    </row>
    <row r="5974">
      <c r="A5974" s="4"/>
      <c r="B5974" s="4"/>
      <c r="C5974" s="5"/>
      <c r="D5974" s="6"/>
      <c r="E5974" s="4"/>
      <c r="F5974" s="6"/>
      <c r="G5974" s="6"/>
      <c r="H5974" s="6"/>
      <c r="I5974" s="6"/>
      <c r="J5974" s="6"/>
      <c r="K5974" s="7"/>
      <c r="L5974" s="7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7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7"/>
      <c r="BA5974" s="7"/>
      <c r="BB5974" s="7"/>
      <c r="BC5974" s="6"/>
      <c r="BD5974" s="6"/>
    </row>
    <row r="5975">
      <c r="A5975" s="4"/>
      <c r="B5975" s="4"/>
      <c r="C5975" s="5"/>
      <c r="D5975" s="6"/>
      <c r="E5975" s="4"/>
      <c r="F5975" s="6"/>
      <c r="G5975" s="6"/>
      <c r="H5975" s="6"/>
      <c r="I5975" s="6"/>
      <c r="J5975" s="6"/>
      <c r="K5975" s="7"/>
      <c r="L5975" s="7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7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7"/>
      <c r="BA5975" s="7"/>
      <c r="BB5975" s="7"/>
      <c r="BC5975" s="6"/>
      <c r="BD5975" s="6"/>
    </row>
    <row r="5976">
      <c r="A5976" s="4"/>
      <c r="B5976" s="4"/>
      <c r="C5976" s="5"/>
      <c r="D5976" s="6"/>
      <c r="E5976" s="4"/>
      <c r="F5976" s="6"/>
      <c r="G5976" s="6"/>
      <c r="H5976" s="6"/>
      <c r="I5976" s="6"/>
      <c r="J5976" s="6"/>
      <c r="K5976" s="7"/>
      <c r="L5976" s="7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7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7"/>
      <c r="BA5976" s="7"/>
      <c r="BB5976" s="7"/>
      <c r="BC5976" s="6"/>
      <c r="BD5976" s="6"/>
    </row>
    <row r="5977">
      <c r="A5977" s="4"/>
      <c r="B5977" s="4"/>
      <c r="C5977" s="5"/>
      <c r="D5977" s="6"/>
      <c r="E5977" s="4"/>
      <c r="F5977" s="6"/>
      <c r="G5977" s="6"/>
      <c r="H5977" s="6"/>
      <c r="I5977" s="6"/>
      <c r="J5977" s="6"/>
      <c r="K5977" s="7"/>
      <c r="L5977" s="7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7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7"/>
      <c r="BA5977" s="7"/>
      <c r="BB5977" s="7"/>
      <c r="BC5977" s="6"/>
      <c r="BD5977" s="6"/>
    </row>
    <row r="5978">
      <c r="A5978" s="4"/>
      <c r="B5978" s="4"/>
      <c r="C5978" s="5"/>
      <c r="D5978" s="6"/>
      <c r="E5978" s="4"/>
      <c r="F5978" s="6"/>
      <c r="G5978" s="6"/>
      <c r="H5978" s="6"/>
      <c r="I5978" s="6"/>
      <c r="J5978" s="6"/>
      <c r="K5978" s="7"/>
      <c r="L5978" s="7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7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7"/>
      <c r="BA5978" s="7"/>
      <c r="BB5978" s="7"/>
      <c r="BC5978" s="6"/>
      <c r="BD5978" s="6"/>
    </row>
    <row r="5979">
      <c r="A5979" s="4"/>
      <c r="B5979" s="4"/>
      <c r="C5979" s="5"/>
      <c r="D5979" s="6"/>
      <c r="E5979" s="4"/>
      <c r="F5979" s="6"/>
      <c r="G5979" s="6"/>
      <c r="H5979" s="6"/>
      <c r="I5979" s="6"/>
      <c r="J5979" s="6"/>
      <c r="K5979" s="7"/>
      <c r="L5979" s="7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7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7"/>
      <c r="BA5979" s="7"/>
      <c r="BB5979" s="7"/>
      <c r="BC5979" s="6"/>
      <c r="BD5979" s="6"/>
    </row>
    <row r="5980">
      <c r="A5980" s="4"/>
      <c r="B5980" s="4"/>
      <c r="C5980" s="5"/>
      <c r="D5980" s="6"/>
      <c r="E5980" s="4"/>
      <c r="F5980" s="6"/>
      <c r="G5980" s="6"/>
      <c r="H5980" s="6"/>
      <c r="I5980" s="6"/>
      <c r="J5980" s="6"/>
      <c r="K5980" s="7"/>
      <c r="L5980" s="7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7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7"/>
      <c r="BA5980" s="7"/>
      <c r="BB5980" s="7"/>
      <c r="BC5980" s="6"/>
      <c r="BD5980" s="6"/>
    </row>
    <row r="5981">
      <c r="A5981" s="4"/>
      <c r="B5981" s="4"/>
      <c r="C5981" s="5"/>
      <c r="D5981" s="6"/>
      <c r="E5981" s="4"/>
      <c r="F5981" s="6"/>
      <c r="G5981" s="6"/>
      <c r="H5981" s="6"/>
      <c r="I5981" s="6"/>
      <c r="J5981" s="6"/>
      <c r="K5981" s="7"/>
      <c r="L5981" s="7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7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7"/>
      <c r="BA5981" s="7"/>
      <c r="BB5981" s="7"/>
      <c r="BC5981" s="6"/>
      <c r="BD5981" s="6"/>
    </row>
    <row r="5982">
      <c r="A5982" s="4"/>
      <c r="B5982" s="4"/>
      <c r="C5982" s="5"/>
      <c r="D5982" s="6"/>
      <c r="E5982" s="4"/>
      <c r="F5982" s="6"/>
      <c r="G5982" s="6"/>
      <c r="H5982" s="6"/>
      <c r="I5982" s="6"/>
      <c r="J5982" s="6"/>
      <c r="K5982" s="7"/>
      <c r="L5982" s="7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7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7"/>
      <c r="BA5982" s="7"/>
      <c r="BB5982" s="7"/>
      <c r="BC5982" s="6"/>
      <c r="BD5982" s="6"/>
    </row>
    <row r="5983">
      <c r="A5983" s="4"/>
      <c r="B5983" s="4"/>
      <c r="C5983" s="5"/>
      <c r="D5983" s="6"/>
      <c r="E5983" s="4"/>
      <c r="F5983" s="6"/>
      <c r="G5983" s="6"/>
      <c r="H5983" s="6"/>
      <c r="I5983" s="6"/>
      <c r="J5983" s="6"/>
      <c r="K5983" s="7"/>
      <c r="L5983" s="7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7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7"/>
      <c r="BA5983" s="7"/>
      <c r="BB5983" s="7"/>
      <c r="BC5983" s="6"/>
      <c r="BD5983" s="6"/>
    </row>
    <row r="5984">
      <c r="A5984" s="4"/>
      <c r="B5984" s="4"/>
      <c r="C5984" s="5"/>
      <c r="D5984" s="6"/>
      <c r="E5984" s="4"/>
      <c r="F5984" s="6"/>
      <c r="G5984" s="6"/>
      <c r="H5984" s="6"/>
      <c r="I5984" s="6"/>
      <c r="J5984" s="6"/>
      <c r="K5984" s="7"/>
      <c r="L5984" s="7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7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7"/>
      <c r="BA5984" s="7"/>
      <c r="BB5984" s="7"/>
      <c r="BC5984" s="6"/>
      <c r="BD5984" s="6"/>
    </row>
    <row r="5985">
      <c r="A5985" s="4"/>
      <c r="B5985" s="4"/>
      <c r="C5985" s="5"/>
      <c r="D5985" s="6"/>
      <c r="E5985" s="4"/>
      <c r="F5985" s="6"/>
      <c r="G5985" s="6"/>
      <c r="H5985" s="6"/>
      <c r="I5985" s="6"/>
      <c r="J5985" s="6"/>
      <c r="K5985" s="7"/>
      <c r="L5985" s="7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7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7"/>
      <c r="BA5985" s="7"/>
      <c r="BB5985" s="7"/>
      <c r="BC5985" s="6"/>
      <c r="BD5985" s="6"/>
    </row>
    <row r="5986">
      <c r="A5986" s="4"/>
      <c r="B5986" s="4"/>
      <c r="C5986" s="5"/>
      <c r="D5986" s="6"/>
      <c r="E5986" s="4"/>
      <c r="F5986" s="6"/>
      <c r="G5986" s="6"/>
      <c r="H5986" s="6"/>
      <c r="I5986" s="6"/>
      <c r="J5986" s="6"/>
      <c r="K5986" s="7"/>
      <c r="L5986" s="7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7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7"/>
      <c r="BA5986" s="7"/>
      <c r="BB5986" s="7"/>
      <c r="BC5986" s="6"/>
      <c r="BD5986" s="6"/>
    </row>
    <row r="5987">
      <c r="A5987" s="4"/>
      <c r="B5987" s="4"/>
      <c r="C5987" s="5"/>
      <c r="D5987" s="6"/>
      <c r="E5987" s="4"/>
      <c r="F5987" s="6"/>
      <c r="G5987" s="6"/>
      <c r="H5987" s="6"/>
      <c r="I5987" s="6"/>
      <c r="J5987" s="6"/>
      <c r="K5987" s="7"/>
      <c r="L5987" s="7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7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7"/>
      <c r="BA5987" s="7"/>
      <c r="BB5987" s="7"/>
      <c r="BC5987" s="6"/>
      <c r="BD5987" s="6"/>
    </row>
    <row r="5988">
      <c r="A5988" s="4"/>
      <c r="B5988" s="4"/>
      <c r="C5988" s="5"/>
      <c r="D5988" s="6"/>
      <c r="E5988" s="4"/>
      <c r="F5988" s="6"/>
      <c r="G5988" s="6"/>
      <c r="H5988" s="6"/>
      <c r="I5988" s="6"/>
      <c r="J5988" s="6"/>
      <c r="K5988" s="7"/>
      <c r="L5988" s="7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7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7"/>
      <c r="BA5988" s="7"/>
      <c r="BB5988" s="7"/>
      <c r="BC5988" s="6"/>
      <c r="BD5988" s="6"/>
    </row>
    <row r="5989">
      <c r="A5989" s="4"/>
      <c r="B5989" s="4"/>
      <c r="C5989" s="5"/>
      <c r="D5989" s="6"/>
      <c r="E5989" s="4"/>
      <c r="F5989" s="6"/>
      <c r="G5989" s="6"/>
      <c r="H5989" s="6"/>
      <c r="I5989" s="6"/>
      <c r="J5989" s="6"/>
      <c r="K5989" s="7"/>
      <c r="L5989" s="7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7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7"/>
      <c r="BA5989" s="7"/>
      <c r="BB5989" s="7"/>
      <c r="BC5989" s="6"/>
      <c r="BD5989" s="6"/>
    </row>
    <row r="5990">
      <c r="A5990" s="4"/>
      <c r="B5990" s="4"/>
      <c r="C5990" s="5"/>
      <c r="D5990" s="6"/>
      <c r="E5990" s="4"/>
      <c r="F5990" s="6"/>
      <c r="G5990" s="6"/>
      <c r="H5990" s="6"/>
      <c r="I5990" s="6"/>
      <c r="J5990" s="6"/>
      <c r="K5990" s="7"/>
      <c r="L5990" s="7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7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7"/>
      <c r="BA5990" s="7"/>
      <c r="BB5990" s="7"/>
      <c r="BC5990" s="6"/>
      <c r="BD5990" s="6"/>
    </row>
    <row r="5991">
      <c r="A5991" s="4"/>
      <c r="B5991" s="4"/>
      <c r="C5991" s="5"/>
      <c r="D5991" s="6"/>
      <c r="E5991" s="4"/>
      <c r="F5991" s="6"/>
      <c r="G5991" s="6"/>
      <c r="H5991" s="6"/>
      <c r="I5991" s="6"/>
      <c r="J5991" s="6"/>
      <c r="K5991" s="7"/>
      <c r="L5991" s="7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7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7"/>
      <c r="BA5991" s="7"/>
      <c r="BB5991" s="7"/>
      <c r="BC5991" s="6"/>
      <c r="BD5991" s="6"/>
    </row>
    <row r="5992">
      <c r="A5992" s="4"/>
      <c r="B5992" s="4"/>
      <c r="C5992" s="5"/>
      <c r="D5992" s="6"/>
      <c r="E5992" s="4"/>
      <c r="F5992" s="6"/>
      <c r="G5992" s="6"/>
      <c r="H5992" s="6"/>
      <c r="I5992" s="6"/>
      <c r="J5992" s="6"/>
      <c r="K5992" s="7"/>
      <c r="L5992" s="7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7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7"/>
      <c r="BA5992" s="7"/>
      <c r="BB5992" s="7"/>
      <c r="BC5992" s="6"/>
      <c r="BD5992" s="6"/>
    </row>
    <row r="5993">
      <c r="A5993" s="4"/>
      <c r="B5993" s="4"/>
      <c r="C5993" s="5"/>
      <c r="D5993" s="6"/>
      <c r="E5993" s="4"/>
      <c r="F5993" s="6"/>
      <c r="G5993" s="6"/>
      <c r="H5993" s="6"/>
      <c r="I5993" s="6"/>
      <c r="J5993" s="6"/>
      <c r="K5993" s="7"/>
      <c r="L5993" s="7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7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7"/>
      <c r="BA5993" s="7"/>
      <c r="BB5993" s="7"/>
      <c r="BC5993" s="6"/>
      <c r="BD5993" s="6"/>
    </row>
    <row r="5994">
      <c r="A5994" s="4"/>
      <c r="B5994" s="4"/>
      <c r="C5994" s="5"/>
      <c r="D5994" s="6"/>
      <c r="E5994" s="4"/>
      <c r="F5994" s="6"/>
      <c r="G5994" s="6"/>
      <c r="H5994" s="6"/>
      <c r="I5994" s="6"/>
      <c r="J5994" s="6"/>
      <c r="K5994" s="7"/>
      <c r="L5994" s="7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7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7"/>
      <c r="BA5994" s="7"/>
      <c r="BB5994" s="7"/>
      <c r="BC5994" s="6"/>
      <c r="BD5994" s="6"/>
    </row>
    <row r="5995">
      <c r="A5995" s="4"/>
      <c r="B5995" s="4"/>
      <c r="C5995" s="5"/>
      <c r="D5995" s="6"/>
      <c r="E5995" s="4"/>
      <c r="F5995" s="6"/>
      <c r="G5995" s="6"/>
      <c r="H5995" s="6"/>
      <c r="I5995" s="6"/>
      <c r="J5995" s="6"/>
      <c r="K5995" s="7"/>
      <c r="L5995" s="7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7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7"/>
      <c r="BA5995" s="7"/>
      <c r="BB5995" s="7"/>
      <c r="BC5995" s="6"/>
      <c r="BD5995" s="6"/>
    </row>
    <row r="5996">
      <c r="A5996" s="4"/>
      <c r="B5996" s="4"/>
      <c r="C5996" s="5"/>
      <c r="D5996" s="6"/>
      <c r="E5996" s="4"/>
      <c r="F5996" s="6"/>
      <c r="G5996" s="6"/>
      <c r="H5996" s="6"/>
      <c r="I5996" s="6"/>
      <c r="J5996" s="6"/>
      <c r="K5996" s="7"/>
      <c r="L5996" s="7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7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7"/>
      <c r="BA5996" s="7"/>
      <c r="BB5996" s="7"/>
      <c r="BC5996" s="6"/>
      <c r="BD5996" s="6"/>
    </row>
    <row r="5997">
      <c r="A5997" s="4"/>
      <c r="B5997" s="4"/>
      <c r="C5997" s="5"/>
      <c r="D5997" s="6"/>
      <c r="E5997" s="4"/>
      <c r="F5997" s="6"/>
      <c r="G5997" s="6"/>
      <c r="H5997" s="6"/>
      <c r="I5997" s="6"/>
      <c r="J5997" s="6"/>
      <c r="K5997" s="7"/>
      <c r="L5997" s="7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7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7"/>
      <c r="BA5997" s="7"/>
      <c r="BB5997" s="7"/>
      <c r="BC5997" s="6"/>
      <c r="BD5997" s="6"/>
    </row>
    <row r="5998">
      <c r="A5998" s="4"/>
      <c r="B5998" s="4"/>
      <c r="C5998" s="5"/>
      <c r="D5998" s="6"/>
      <c r="E5998" s="4"/>
      <c r="F5998" s="6"/>
      <c r="G5998" s="6"/>
      <c r="H5998" s="6"/>
      <c r="I5998" s="6"/>
      <c r="J5998" s="6"/>
      <c r="K5998" s="7"/>
      <c r="L5998" s="7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7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7"/>
      <c r="BA5998" s="7"/>
      <c r="BB5998" s="7"/>
      <c r="BC5998" s="6"/>
      <c r="BD5998" s="6"/>
    </row>
    <row r="5999">
      <c r="A5999" s="4"/>
      <c r="B5999" s="4"/>
      <c r="C5999" s="5"/>
      <c r="D5999" s="6"/>
      <c r="E5999" s="4"/>
      <c r="F5999" s="6"/>
      <c r="G5999" s="6"/>
      <c r="H5999" s="6"/>
      <c r="I5999" s="6"/>
      <c r="J5999" s="6"/>
      <c r="K5999" s="7"/>
      <c r="L5999" s="7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7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7"/>
      <c r="BA5999" s="7"/>
      <c r="BB5999" s="7"/>
      <c r="BC5999" s="6"/>
      <c r="BD5999" s="6"/>
    </row>
    <row r="6000">
      <c r="A6000" s="4"/>
      <c r="B6000" s="4"/>
      <c r="C6000" s="5"/>
      <c r="D6000" s="6"/>
      <c r="E6000" s="4"/>
      <c r="F6000" s="6"/>
      <c r="G6000" s="6"/>
      <c r="H6000" s="6"/>
      <c r="I6000" s="6"/>
      <c r="J6000" s="6"/>
      <c r="K6000" s="7"/>
      <c r="L6000" s="7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7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7"/>
      <c r="BA6000" s="7"/>
      <c r="BB6000" s="7"/>
      <c r="BC6000" s="6"/>
      <c r="BD6000" s="6"/>
    </row>
    <row r="6001">
      <c r="A6001" s="4"/>
      <c r="B6001" s="4"/>
      <c r="C6001" s="5"/>
      <c r="D6001" s="6"/>
      <c r="E6001" s="4"/>
      <c r="F6001" s="6"/>
      <c r="G6001" s="6"/>
      <c r="H6001" s="6"/>
      <c r="I6001" s="6"/>
      <c r="J6001" s="6"/>
      <c r="K6001" s="7"/>
      <c r="L6001" s="7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7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7"/>
      <c r="BA6001" s="7"/>
      <c r="BB6001" s="7"/>
      <c r="BC6001" s="6"/>
      <c r="BD6001" s="6"/>
    </row>
    <row r="6002">
      <c r="A6002" s="4"/>
      <c r="B6002" s="4"/>
      <c r="C6002" s="5"/>
      <c r="D6002" s="6"/>
      <c r="E6002" s="4"/>
      <c r="F6002" s="6"/>
      <c r="G6002" s="6"/>
      <c r="H6002" s="6"/>
      <c r="I6002" s="6"/>
      <c r="J6002" s="6"/>
      <c r="K6002" s="7"/>
      <c r="L6002" s="7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7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7"/>
      <c r="BA6002" s="7"/>
      <c r="BB6002" s="7"/>
      <c r="BC6002" s="6"/>
      <c r="BD6002" s="6"/>
    </row>
    <row r="6003">
      <c r="A6003" s="4"/>
      <c r="B6003" s="4"/>
      <c r="C6003" s="5"/>
      <c r="D6003" s="6"/>
      <c r="E6003" s="4"/>
      <c r="F6003" s="6"/>
      <c r="G6003" s="6"/>
      <c r="H6003" s="6"/>
      <c r="I6003" s="6"/>
      <c r="J6003" s="6"/>
      <c r="K6003" s="7"/>
      <c r="L6003" s="7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7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7"/>
      <c r="BA6003" s="7"/>
      <c r="BB6003" s="7"/>
      <c r="BC6003" s="6"/>
      <c r="BD6003" s="6"/>
    </row>
    <row r="6004">
      <c r="A6004" s="4"/>
      <c r="B6004" s="4"/>
      <c r="C6004" s="5"/>
      <c r="D6004" s="6"/>
      <c r="E6004" s="4"/>
      <c r="F6004" s="6"/>
      <c r="G6004" s="6"/>
      <c r="H6004" s="6"/>
      <c r="I6004" s="6"/>
      <c r="J6004" s="6"/>
      <c r="K6004" s="7"/>
      <c r="L6004" s="7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7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7"/>
      <c r="BA6004" s="7"/>
      <c r="BB6004" s="7"/>
      <c r="BC6004" s="6"/>
      <c r="BD6004" s="6"/>
    </row>
    <row r="6005">
      <c r="A6005" s="4"/>
      <c r="B6005" s="4"/>
      <c r="C6005" s="5"/>
      <c r="D6005" s="6"/>
      <c r="E6005" s="4"/>
      <c r="F6005" s="6"/>
      <c r="G6005" s="6"/>
      <c r="H6005" s="6"/>
      <c r="I6005" s="6"/>
      <c r="J6005" s="6"/>
      <c r="K6005" s="7"/>
      <c r="L6005" s="7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7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7"/>
      <c r="BA6005" s="7"/>
      <c r="BB6005" s="7"/>
      <c r="BC6005" s="6"/>
      <c r="BD6005" s="6"/>
    </row>
    <row r="6006">
      <c r="A6006" s="4"/>
      <c r="B6006" s="4"/>
      <c r="C6006" s="5"/>
      <c r="D6006" s="6"/>
      <c r="E6006" s="4"/>
      <c r="F6006" s="6"/>
      <c r="G6006" s="6"/>
      <c r="H6006" s="6"/>
      <c r="I6006" s="6"/>
      <c r="J6006" s="6"/>
      <c r="K6006" s="7"/>
      <c r="L6006" s="7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7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7"/>
      <c r="BA6006" s="7"/>
      <c r="BB6006" s="7"/>
      <c r="BC6006" s="6"/>
      <c r="BD6006" s="6"/>
    </row>
    <row r="6007">
      <c r="A6007" s="4"/>
      <c r="B6007" s="4"/>
      <c r="C6007" s="5"/>
      <c r="D6007" s="6"/>
      <c r="E6007" s="4"/>
      <c r="F6007" s="6"/>
      <c r="G6007" s="6"/>
      <c r="H6007" s="6"/>
      <c r="I6007" s="6"/>
      <c r="J6007" s="6"/>
      <c r="K6007" s="7"/>
      <c r="L6007" s="7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7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7"/>
      <c r="BA6007" s="7"/>
      <c r="BB6007" s="7"/>
      <c r="BC6007" s="6"/>
      <c r="BD6007" s="6"/>
    </row>
    <row r="6008">
      <c r="A6008" s="4"/>
      <c r="B6008" s="4"/>
      <c r="C6008" s="5"/>
      <c r="D6008" s="6"/>
      <c r="E6008" s="4"/>
      <c r="F6008" s="6"/>
      <c r="G6008" s="6"/>
      <c r="H6008" s="6"/>
      <c r="I6008" s="6"/>
      <c r="J6008" s="6"/>
      <c r="K6008" s="7"/>
      <c r="L6008" s="7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7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7"/>
      <c r="BA6008" s="7"/>
      <c r="BB6008" s="7"/>
      <c r="BC6008" s="6"/>
      <c r="BD6008" s="6"/>
    </row>
    <row r="6009">
      <c r="A6009" s="4"/>
      <c r="B6009" s="4"/>
      <c r="C6009" s="5"/>
      <c r="D6009" s="6"/>
      <c r="E6009" s="4"/>
      <c r="F6009" s="6"/>
      <c r="G6009" s="6"/>
      <c r="H6009" s="6"/>
      <c r="I6009" s="6"/>
      <c r="J6009" s="6"/>
      <c r="K6009" s="7"/>
      <c r="L6009" s="7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7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7"/>
      <c r="BA6009" s="7"/>
      <c r="BB6009" s="7"/>
      <c r="BC6009" s="6"/>
      <c r="BD6009" s="6"/>
    </row>
    <row r="6010">
      <c r="A6010" s="4"/>
      <c r="B6010" s="4"/>
      <c r="C6010" s="5"/>
      <c r="D6010" s="6"/>
      <c r="E6010" s="4"/>
      <c r="F6010" s="6"/>
      <c r="G6010" s="6"/>
      <c r="H6010" s="6"/>
      <c r="I6010" s="6"/>
      <c r="J6010" s="6"/>
      <c r="K6010" s="7"/>
      <c r="L6010" s="7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7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7"/>
      <c r="BA6010" s="7"/>
      <c r="BB6010" s="7"/>
      <c r="BC6010" s="6"/>
      <c r="BD6010" s="6"/>
    </row>
    <row r="6011">
      <c r="A6011" s="4"/>
      <c r="B6011" s="4"/>
      <c r="C6011" s="5"/>
      <c r="D6011" s="6"/>
      <c r="E6011" s="4"/>
      <c r="F6011" s="6"/>
      <c r="G6011" s="6"/>
      <c r="H6011" s="6"/>
      <c r="I6011" s="6"/>
      <c r="J6011" s="6"/>
      <c r="K6011" s="7"/>
      <c r="L6011" s="7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7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7"/>
      <c r="BA6011" s="7"/>
      <c r="BB6011" s="7"/>
      <c r="BC6011" s="6"/>
      <c r="BD6011" s="6"/>
    </row>
    <row r="6012">
      <c r="A6012" s="4"/>
      <c r="B6012" s="4"/>
      <c r="C6012" s="5"/>
      <c r="D6012" s="6"/>
      <c r="E6012" s="4"/>
      <c r="F6012" s="6"/>
      <c r="G6012" s="6"/>
      <c r="H6012" s="6"/>
      <c r="I6012" s="6"/>
      <c r="J6012" s="6"/>
      <c r="K6012" s="7"/>
      <c r="L6012" s="7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7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7"/>
      <c r="BA6012" s="7"/>
      <c r="BB6012" s="7"/>
      <c r="BC6012" s="6"/>
      <c r="BD6012" s="6"/>
    </row>
    <row r="6013">
      <c r="A6013" s="4"/>
      <c r="B6013" s="4"/>
      <c r="C6013" s="5"/>
      <c r="D6013" s="6"/>
      <c r="E6013" s="4"/>
      <c r="F6013" s="6"/>
      <c r="G6013" s="6"/>
      <c r="H6013" s="6"/>
      <c r="I6013" s="6"/>
      <c r="J6013" s="6"/>
      <c r="K6013" s="7"/>
      <c r="L6013" s="7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7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7"/>
      <c r="BA6013" s="7"/>
      <c r="BB6013" s="7"/>
      <c r="BC6013" s="6"/>
      <c r="BD6013" s="6"/>
    </row>
    <row r="6014">
      <c r="A6014" s="4"/>
      <c r="B6014" s="4"/>
      <c r="C6014" s="5"/>
      <c r="D6014" s="6"/>
      <c r="E6014" s="4"/>
      <c r="F6014" s="6"/>
      <c r="G6014" s="6"/>
      <c r="H6014" s="6"/>
      <c r="I6014" s="6"/>
      <c r="J6014" s="6"/>
      <c r="K6014" s="7"/>
      <c r="L6014" s="7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7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7"/>
      <c r="BA6014" s="7"/>
      <c r="BB6014" s="7"/>
      <c r="BC6014" s="6"/>
      <c r="BD6014" s="6"/>
    </row>
    <row r="6015">
      <c r="A6015" s="4"/>
      <c r="B6015" s="4"/>
      <c r="C6015" s="5"/>
      <c r="D6015" s="6"/>
      <c r="E6015" s="4"/>
      <c r="F6015" s="6"/>
      <c r="G6015" s="6"/>
      <c r="H6015" s="6"/>
      <c r="I6015" s="6"/>
      <c r="J6015" s="6"/>
      <c r="K6015" s="7"/>
      <c r="L6015" s="7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7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7"/>
      <c r="BA6015" s="7"/>
      <c r="BB6015" s="7"/>
      <c r="BC6015" s="6"/>
      <c r="BD6015" s="6"/>
    </row>
    <row r="6016">
      <c r="A6016" s="4"/>
      <c r="B6016" s="4"/>
      <c r="C6016" s="5"/>
      <c r="D6016" s="6"/>
      <c r="E6016" s="4"/>
      <c r="F6016" s="6"/>
      <c r="G6016" s="6"/>
      <c r="H6016" s="6"/>
      <c r="I6016" s="6"/>
      <c r="J6016" s="6"/>
      <c r="K6016" s="7"/>
      <c r="L6016" s="7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7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7"/>
      <c r="BA6016" s="7"/>
      <c r="BB6016" s="7"/>
      <c r="BC6016" s="6"/>
      <c r="BD6016" s="6"/>
    </row>
    <row r="6017">
      <c r="A6017" s="4"/>
      <c r="B6017" s="4"/>
      <c r="C6017" s="5"/>
      <c r="D6017" s="6"/>
      <c r="E6017" s="4"/>
      <c r="F6017" s="6"/>
      <c r="G6017" s="6"/>
      <c r="H6017" s="6"/>
      <c r="I6017" s="6"/>
      <c r="J6017" s="6"/>
      <c r="K6017" s="7"/>
      <c r="L6017" s="7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7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7"/>
      <c r="BA6017" s="7"/>
      <c r="BB6017" s="7"/>
      <c r="BC6017" s="6"/>
      <c r="BD6017" s="6"/>
    </row>
    <row r="6018">
      <c r="A6018" s="4"/>
      <c r="B6018" s="4"/>
      <c r="C6018" s="5"/>
      <c r="D6018" s="6"/>
      <c r="E6018" s="4"/>
      <c r="F6018" s="6"/>
      <c r="G6018" s="6"/>
      <c r="H6018" s="6"/>
      <c r="I6018" s="6"/>
      <c r="J6018" s="6"/>
      <c r="K6018" s="7"/>
      <c r="L6018" s="7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7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7"/>
      <c r="BA6018" s="7"/>
      <c r="BB6018" s="7"/>
      <c r="BC6018" s="6"/>
      <c r="BD6018" s="6"/>
    </row>
    <row r="6019">
      <c r="A6019" s="4"/>
      <c r="B6019" s="4"/>
      <c r="C6019" s="5"/>
      <c r="D6019" s="6"/>
      <c r="E6019" s="4"/>
      <c r="F6019" s="6"/>
      <c r="G6019" s="6"/>
      <c r="H6019" s="6"/>
      <c r="I6019" s="6"/>
      <c r="J6019" s="6"/>
      <c r="K6019" s="7"/>
      <c r="L6019" s="7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7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7"/>
      <c r="BA6019" s="7"/>
      <c r="BB6019" s="7"/>
      <c r="BC6019" s="6"/>
      <c r="BD6019" s="6"/>
    </row>
    <row r="6020">
      <c r="A6020" s="4"/>
      <c r="B6020" s="4"/>
      <c r="C6020" s="5"/>
      <c r="D6020" s="6"/>
      <c r="E6020" s="4"/>
      <c r="F6020" s="6"/>
      <c r="G6020" s="6"/>
      <c r="H6020" s="6"/>
      <c r="I6020" s="6"/>
      <c r="J6020" s="6"/>
      <c r="K6020" s="7"/>
      <c r="L6020" s="7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7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7"/>
      <c r="BA6020" s="7"/>
      <c r="BB6020" s="7"/>
      <c r="BC6020" s="6"/>
      <c r="BD6020" s="6"/>
    </row>
    <row r="6021">
      <c r="A6021" s="4"/>
      <c r="B6021" s="4"/>
      <c r="C6021" s="5"/>
      <c r="D6021" s="6"/>
      <c r="E6021" s="4"/>
      <c r="F6021" s="6"/>
      <c r="G6021" s="6"/>
      <c r="H6021" s="6"/>
      <c r="I6021" s="6"/>
      <c r="J6021" s="6"/>
      <c r="K6021" s="7"/>
      <c r="L6021" s="7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7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7"/>
      <c r="BA6021" s="7"/>
      <c r="BB6021" s="7"/>
      <c r="BC6021" s="6"/>
      <c r="BD6021" s="6"/>
    </row>
    <row r="6022">
      <c r="A6022" s="4"/>
      <c r="B6022" s="4"/>
      <c r="C6022" s="5"/>
      <c r="D6022" s="6"/>
      <c r="E6022" s="4"/>
      <c r="F6022" s="6"/>
      <c r="G6022" s="6"/>
      <c r="H6022" s="6"/>
      <c r="I6022" s="6"/>
      <c r="J6022" s="6"/>
      <c r="K6022" s="7"/>
      <c r="L6022" s="7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7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7"/>
      <c r="BA6022" s="7"/>
      <c r="BB6022" s="7"/>
      <c r="BC6022" s="6"/>
      <c r="BD6022" s="6"/>
    </row>
    <row r="6023">
      <c r="A6023" s="4"/>
      <c r="B6023" s="4"/>
      <c r="C6023" s="5"/>
      <c r="D6023" s="6"/>
      <c r="E6023" s="4"/>
      <c r="F6023" s="6"/>
      <c r="G6023" s="6"/>
      <c r="H6023" s="6"/>
      <c r="I6023" s="6"/>
      <c r="J6023" s="6"/>
      <c r="K6023" s="7"/>
      <c r="L6023" s="7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7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7"/>
      <c r="BA6023" s="7"/>
      <c r="BB6023" s="7"/>
      <c r="BC6023" s="6"/>
      <c r="BD6023" s="6"/>
    </row>
    <row r="6024">
      <c r="A6024" s="4"/>
      <c r="B6024" s="4"/>
      <c r="C6024" s="5"/>
      <c r="D6024" s="6"/>
      <c r="E6024" s="4"/>
      <c r="F6024" s="6"/>
      <c r="G6024" s="6"/>
      <c r="H6024" s="6"/>
      <c r="I6024" s="6"/>
      <c r="J6024" s="6"/>
      <c r="K6024" s="7"/>
      <c r="L6024" s="7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7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7"/>
      <c r="BA6024" s="7"/>
      <c r="BB6024" s="7"/>
      <c r="BC6024" s="6"/>
      <c r="BD6024" s="6"/>
    </row>
    <row r="6025">
      <c r="A6025" s="4"/>
      <c r="B6025" s="4"/>
      <c r="C6025" s="5"/>
      <c r="D6025" s="6"/>
      <c r="E6025" s="4"/>
      <c r="F6025" s="6"/>
      <c r="G6025" s="6"/>
      <c r="H6025" s="6"/>
      <c r="I6025" s="6"/>
      <c r="J6025" s="6"/>
      <c r="K6025" s="7"/>
      <c r="L6025" s="7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7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7"/>
      <c r="BA6025" s="7"/>
      <c r="BB6025" s="7"/>
      <c r="BC6025" s="6"/>
      <c r="BD6025" s="6"/>
    </row>
    <row r="6026">
      <c r="A6026" s="4"/>
      <c r="B6026" s="4"/>
      <c r="C6026" s="5"/>
      <c r="D6026" s="6"/>
      <c r="E6026" s="4"/>
      <c r="F6026" s="6"/>
      <c r="G6026" s="6"/>
      <c r="H6026" s="6"/>
      <c r="I6026" s="6"/>
      <c r="J6026" s="6"/>
      <c r="K6026" s="7"/>
      <c r="L6026" s="7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7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7"/>
      <c r="BA6026" s="7"/>
      <c r="BB6026" s="7"/>
      <c r="BC6026" s="6"/>
      <c r="BD6026" s="6"/>
    </row>
    <row r="6027">
      <c r="A6027" s="4"/>
      <c r="B6027" s="4"/>
      <c r="C6027" s="5"/>
      <c r="D6027" s="6"/>
      <c r="E6027" s="4"/>
      <c r="F6027" s="6"/>
      <c r="G6027" s="6"/>
      <c r="H6027" s="6"/>
      <c r="I6027" s="6"/>
      <c r="J6027" s="6"/>
      <c r="K6027" s="7"/>
      <c r="L6027" s="7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7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7"/>
      <c r="BA6027" s="7"/>
      <c r="BB6027" s="7"/>
      <c r="BC6027" s="6"/>
      <c r="BD6027" s="6"/>
    </row>
    <row r="6028">
      <c r="A6028" s="4"/>
      <c r="B6028" s="4"/>
      <c r="C6028" s="5"/>
      <c r="D6028" s="6"/>
      <c r="E6028" s="4"/>
      <c r="F6028" s="6"/>
      <c r="G6028" s="6"/>
      <c r="H6028" s="6"/>
      <c r="I6028" s="6"/>
      <c r="J6028" s="6"/>
      <c r="K6028" s="7"/>
      <c r="L6028" s="7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7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7"/>
      <c r="BA6028" s="7"/>
      <c r="BB6028" s="7"/>
      <c r="BC6028" s="6"/>
      <c r="BD6028" s="6"/>
    </row>
    <row r="6029">
      <c r="A6029" s="4"/>
      <c r="B6029" s="4"/>
      <c r="C6029" s="5"/>
      <c r="D6029" s="6"/>
      <c r="E6029" s="4"/>
      <c r="F6029" s="6"/>
      <c r="G6029" s="6"/>
      <c r="H6029" s="6"/>
      <c r="I6029" s="6"/>
      <c r="J6029" s="6"/>
      <c r="K6029" s="7"/>
      <c r="L6029" s="7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7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7"/>
      <c r="BA6029" s="7"/>
      <c r="BB6029" s="7"/>
      <c r="BC6029" s="6"/>
      <c r="BD6029" s="6"/>
    </row>
    <row r="6030">
      <c r="A6030" s="4"/>
      <c r="B6030" s="4"/>
      <c r="C6030" s="5"/>
      <c r="D6030" s="6"/>
      <c r="E6030" s="4"/>
      <c r="F6030" s="6"/>
      <c r="G6030" s="6"/>
      <c r="H6030" s="6"/>
      <c r="I6030" s="6"/>
      <c r="J6030" s="6"/>
      <c r="K6030" s="7"/>
      <c r="L6030" s="7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7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7"/>
      <c r="BA6030" s="7"/>
      <c r="BB6030" s="7"/>
      <c r="BC6030" s="6"/>
      <c r="BD6030" s="6"/>
    </row>
    <row r="6031">
      <c r="A6031" s="4"/>
      <c r="B6031" s="4"/>
      <c r="C6031" s="5"/>
      <c r="D6031" s="6"/>
      <c r="E6031" s="4"/>
      <c r="F6031" s="6"/>
      <c r="G6031" s="6"/>
      <c r="H6031" s="6"/>
      <c r="I6031" s="6"/>
      <c r="J6031" s="6"/>
      <c r="K6031" s="7"/>
      <c r="L6031" s="7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7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7"/>
      <c r="BA6031" s="7"/>
      <c r="BB6031" s="7"/>
      <c r="BC6031" s="6"/>
      <c r="BD6031" s="6"/>
    </row>
    <row r="6032">
      <c r="A6032" s="4"/>
      <c r="B6032" s="4"/>
      <c r="C6032" s="5"/>
      <c r="D6032" s="6"/>
      <c r="E6032" s="4"/>
      <c r="F6032" s="6"/>
      <c r="G6032" s="6"/>
      <c r="H6032" s="6"/>
      <c r="I6032" s="6"/>
      <c r="J6032" s="6"/>
      <c r="K6032" s="7"/>
      <c r="L6032" s="7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7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7"/>
      <c r="BA6032" s="7"/>
      <c r="BB6032" s="7"/>
      <c r="BC6032" s="6"/>
      <c r="BD6032" s="6"/>
    </row>
    <row r="6033">
      <c r="A6033" s="4"/>
      <c r="B6033" s="4"/>
      <c r="C6033" s="5"/>
      <c r="D6033" s="6"/>
      <c r="E6033" s="4"/>
      <c r="F6033" s="6"/>
      <c r="G6033" s="6"/>
      <c r="H6033" s="6"/>
      <c r="I6033" s="6"/>
      <c r="J6033" s="6"/>
      <c r="K6033" s="7"/>
      <c r="L6033" s="7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7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7"/>
      <c r="BA6033" s="7"/>
      <c r="BB6033" s="7"/>
      <c r="BC6033" s="6"/>
      <c r="BD6033" s="6"/>
    </row>
    <row r="6034">
      <c r="A6034" s="4"/>
      <c r="B6034" s="4"/>
      <c r="C6034" s="5"/>
      <c r="D6034" s="6"/>
      <c r="E6034" s="4"/>
      <c r="F6034" s="6"/>
      <c r="G6034" s="6"/>
      <c r="H6034" s="6"/>
      <c r="I6034" s="6"/>
      <c r="J6034" s="6"/>
      <c r="K6034" s="7"/>
      <c r="L6034" s="7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7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7"/>
      <c r="BA6034" s="7"/>
      <c r="BB6034" s="7"/>
      <c r="BC6034" s="6"/>
      <c r="BD6034" s="6"/>
    </row>
    <row r="6035">
      <c r="A6035" s="4"/>
      <c r="B6035" s="4"/>
      <c r="C6035" s="5"/>
      <c r="D6035" s="6"/>
      <c r="E6035" s="4"/>
      <c r="F6035" s="6"/>
      <c r="G6035" s="6"/>
      <c r="H6035" s="6"/>
      <c r="I6035" s="6"/>
      <c r="J6035" s="6"/>
      <c r="K6035" s="7"/>
      <c r="L6035" s="7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7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7"/>
      <c r="BA6035" s="7"/>
      <c r="BB6035" s="7"/>
      <c r="BC6035" s="6"/>
      <c r="BD6035" s="6"/>
    </row>
    <row r="6036">
      <c r="A6036" s="4"/>
      <c r="B6036" s="4"/>
      <c r="C6036" s="5"/>
      <c r="D6036" s="6"/>
      <c r="E6036" s="4"/>
      <c r="F6036" s="6"/>
      <c r="G6036" s="6"/>
      <c r="H6036" s="6"/>
      <c r="I6036" s="6"/>
      <c r="J6036" s="6"/>
      <c r="K6036" s="7"/>
      <c r="L6036" s="7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7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7"/>
      <c r="BA6036" s="7"/>
      <c r="BB6036" s="7"/>
      <c r="BC6036" s="6"/>
      <c r="BD6036" s="6"/>
    </row>
    <row r="6037">
      <c r="A6037" s="4"/>
      <c r="B6037" s="4"/>
      <c r="C6037" s="5"/>
      <c r="D6037" s="6"/>
      <c r="E6037" s="4"/>
      <c r="F6037" s="6"/>
      <c r="G6037" s="6"/>
      <c r="H6037" s="6"/>
      <c r="I6037" s="6"/>
      <c r="J6037" s="6"/>
      <c r="K6037" s="7"/>
      <c r="L6037" s="7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7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7"/>
      <c r="BA6037" s="7"/>
      <c r="BB6037" s="7"/>
      <c r="BC6037" s="6"/>
      <c r="BD6037" s="6"/>
    </row>
    <row r="6038">
      <c r="A6038" s="4"/>
      <c r="B6038" s="4"/>
      <c r="C6038" s="5"/>
      <c r="D6038" s="6"/>
      <c r="E6038" s="4"/>
      <c r="F6038" s="6"/>
      <c r="G6038" s="6"/>
      <c r="H6038" s="6"/>
      <c r="I6038" s="6"/>
      <c r="J6038" s="6"/>
      <c r="K6038" s="7"/>
      <c r="L6038" s="7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7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7"/>
      <c r="BA6038" s="7"/>
      <c r="BB6038" s="7"/>
      <c r="BC6038" s="6"/>
      <c r="BD6038" s="6"/>
    </row>
    <row r="6039">
      <c r="A6039" s="4"/>
      <c r="B6039" s="4"/>
      <c r="C6039" s="5"/>
      <c r="D6039" s="6"/>
      <c r="E6039" s="4"/>
      <c r="F6039" s="6"/>
      <c r="G6039" s="6"/>
      <c r="H6039" s="6"/>
      <c r="I6039" s="6"/>
      <c r="J6039" s="6"/>
      <c r="K6039" s="7"/>
      <c r="L6039" s="7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7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7"/>
      <c r="BA6039" s="7"/>
      <c r="BB6039" s="7"/>
      <c r="BC6039" s="6"/>
      <c r="BD6039" s="6"/>
    </row>
    <row r="6040">
      <c r="A6040" s="4"/>
      <c r="B6040" s="4"/>
      <c r="C6040" s="5"/>
      <c r="D6040" s="6"/>
      <c r="E6040" s="4"/>
      <c r="F6040" s="6"/>
      <c r="G6040" s="6"/>
      <c r="H6040" s="6"/>
      <c r="I6040" s="6"/>
      <c r="J6040" s="6"/>
      <c r="K6040" s="7"/>
      <c r="L6040" s="7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7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7"/>
      <c r="BA6040" s="7"/>
      <c r="BB6040" s="7"/>
      <c r="BC6040" s="6"/>
      <c r="BD6040" s="6"/>
    </row>
    <row r="6041">
      <c r="A6041" s="4"/>
      <c r="B6041" s="4"/>
      <c r="C6041" s="5"/>
      <c r="D6041" s="6"/>
      <c r="E6041" s="4"/>
      <c r="F6041" s="6"/>
      <c r="G6041" s="6"/>
      <c r="H6041" s="6"/>
      <c r="I6041" s="6"/>
      <c r="J6041" s="6"/>
      <c r="K6041" s="7"/>
      <c r="L6041" s="7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7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7"/>
      <c r="BA6041" s="7"/>
      <c r="BB6041" s="7"/>
      <c r="BC6041" s="6"/>
      <c r="BD6041" s="6"/>
    </row>
    <row r="6042">
      <c r="A6042" s="4"/>
      <c r="B6042" s="4"/>
      <c r="C6042" s="5"/>
      <c r="D6042" s="6"/>
      <c r="E6042" s="4"/>
      <c r="F6042" s="6"/>
      <c r="G6042" s="6"/>
      <c r="H6042" s="6"/>
      <c r="I6042" s="6"/>
      <c r="J6042" s="6"/>
      <c r="K6042" s="7"/>
      <c r="L6042" s="7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7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7"/>
      <c r="BA6042" s="7"/>
      <c r="BB6042" s="7"/>
      <c r="BC6042" s="6"/>
      <c r="BD6042" s="6"/>
    </row>
    <row r="6043">
      <c r="A6043" s="4"/>
      <c r="B6043" s="4"/>
      <c r="C6043" s="5"/>
      <c r="D6043" s="6"/>
      <c r="E6043" s="4"/>
      <c r="F6043" s="6"/>
      <c r="G6043" s="6"/>
      <c r="H6043" s="6"/>
      <c r="I6043" s="6"/>
      <c r="J6043" s="6"/>
      <c r="K6043" s="7"/>
      <c r="L6043" s="7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7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7"/>
      <c r="BA6043" s="7"/>
      <c r="BB6043" s="7"/>
      <c r="BC6043" s="6"/>
      <c r="BD6043" s="6"/>
    </row>
    <row r="6044">
      <c r="A6044" s="4"/>
      <c r="B6044" s="4"/>
      <c r="C6044" s="5"/>
      <c r="D6044" s="6"/>
      <c r="E6044" s="4"/>
      <c r="F6044" s="6"/>
      <c r="G6044" s="6"/>
      <c r="H6044" s="6"/>
      <c r="I6044" s="6"/>
      <c r="J6044" s="6"/>
      <c r="K6044" s="7"/>
      <c r="L6044" s="7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7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7"/>
      <c r="BA6044" s="7"/>
      <c r="BB6044" s="7"/>
      <c r="BC6044" s="6"/>
      <c r="BD6044" s="6"/>
    </row>
    <row r="6045">
      <c r="A6045" s="4"/>
      <c r="B6045" s="4"/>
      <c r="C6045" s="5"/>
      <c r="D6045" s="6"/>
      <c r="E6045" s="4"/>
      <c r="F6045" s="6"/>
      <c r="G6045" s="6"/>
      <c r="H6045" s="6"/>
      <c r="I6045" s="6"/>
      <c r="J6045" s="6"/>
      <c r="K6045" s="7"/>
      <c r="L6045" s="7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7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7"/>
      <c r="BA6045" s="7"/>
      <c r="BB6045" s="7"/>
      <c r="BC6045" s="6"/>
      <c r="BD6045" s="6"/>
    </row>
    <row r="6046">
      <c r="A6046" s="4"/>
      <c r="B6046" s="4"/>
      <c r="C6046" s="5"/>
      <c r="D6046" s="6"/>
      <c r="E6046" s="4"/>
      <c r="F6046" s="6"/>
      <c r="G6046" s="6"/>
      <c r="H6046" s="6"/>
      <c r="I6046" s="6"/>
      <c r="J6046" s="6"/>
      <c r="K6046" s="7"/>
      <c r="L6046" s="7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7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7"/>
      <c r="BA6046" s="7"/>
      <c r="BB6046" s="7"/>
      <c r="BC6046" s="6"/>
      <c r="BD6046" s="6"/>
    </row>
    <row r="6047">
      <c r="A6047" s="4"/>
      <c r="B6047" s="4"/>
      <c r="C6047" s="5"/>
      <c r="D6047" s="6"/>
      <c r="E6047" s="4"/>
      <c r="F6047" s="6"/>
      <c r="G6047" s="6"/>
      <c r="H6047" s="6"/>
      <c r="I6047" s="6"/>
      <c r="J6047" s="6"/>
      <c r="K6047" s="7"/>
      <c r="L6047" s="7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7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7"/>
      <c r="BA6047" s="7"/>
      <c r="BB6047" s="7"/>
      <c r="BC6047" s="6"/>
      <c r="BD6047" s="6"/>
    </row>
    <row r="6048">
      <c r="A6048" s="4"/>
      <c r="B6048" s="4"/>
      <c r="C6048" s="5"/>
      <c r="D6048" s="6"/>
      <c r="E6048" s="4"/>
      <c r="F6048" s="6"/>
      <c r="G6048" s="6"/>
      <c r="H6048" s="6"/>
      <c r="I6048" s="6"/>
      <c r="J6048" s="6"/>
      <c r="K6048" s="7"/>
      <c r="L6048" s="7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7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7"/>
      <c r="BA6048" s="7"/>
      <c r="BB6048" s="7"/>
      <c r="BC6048" s="6"/>
      <c r="BD6048" s="6"/>
    </row>
    <row r="6049">
      <c r="A6049" s="4"/>
      <c r="B6049" s="4"/>
      <c r="C6049" s="5"/>
      <c r="D6049" s="6"/>
      <c r="E6049" s="4"/>
      <c r="F6049" s="6"/>
      <c r="G6049" s="6"/>
      <c r="H6049" s="6"/>
      <c r="I6049" s="6"/>
      <c r="J6049" s="6"/>
      <c r="K6049" s="7"/>
      <c r="L6049" s="7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7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7"/>
      <c r="BA6049" s="7"/>
      <c r="BB6049" s="7"/>
      <c r="BC6049" s="6"/>
      <c r="BD6049" s="6"/>
    </row>
    <row r="6050">
      <c r="A6050" s="4"/>
      <c r="B6050" s="4"/>
      <c r="C6050" s="5"/>
      <c r="D6050" s="6"/>
      <c r="E6050" s="4"/>
      <c r="F6050" s="6"/>
      <c r="G6050" s="6"/>
      <c r="H6050" s="6"/>
      <c r="I6050" s="6"/>
      <c r="J6050" s="6"/>
      <c r="K6050" s="7"/>
      <c r="L6050" s="7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7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7"/>
      <c r="BA6050" s="7"/>
      <c r="BB6050" s="7"/>
      <c r="BC6050" s="6"/>
      <c r="BD6050" s="6"/>
    </row>
    <row r="6051">
      <c r="A6051" s="4"/>
      <c r="B6051" s="4"/>
      <c r="C6051" s="5"/>
      <c r="D6051" s="6"/>
      <c r="E6051" s="4"/>
      <c r="F6051" s="6"/>
      <c r="G6051" s="6"/>
      <c r="H6051" s="6"/>
      <c r="I6051" s="6"/>
      <c r="J6051" s="6"/>
      <c r="K6051" s="7"/>
      <c r="L6051" s="7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7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7"/>
      <c r="BA6051" s="7"/>
      <c r="BB6051" s="7"/>
      <c r="BC6051" s="6"/>
      <c r="BD6051" s="6"/>
    </row>
    <row r="6052">
      <c r="A6052" s="4"/>
      <c r="B6052" s="4"/>
      <c r="C6052" s="5"/>
      <c r="D6052" s="6"/>
      <c r="E6052" s="4"/>
      <c r="F6052" s="6"/>
      <c r="G6052" s="6"/>
      <c r="H6052" s="6"/>
      <c r="I6052" s="6"/>
      <c r="J6052" s="6"/>
      <c r="K6052" s="7"/>
      <c r="L6052" s="7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7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7"/>
      <c r="BA6052" s="7"/>
      <c r="BB6052" s="7"/>
      <c r="BC6052" s="6"/>
      <c r="BD6052" s="6"/>
    </row>
    <row r="6053">
      <c r="A6053" s="4"/>
      <c r="B6053" s="4"/>
      <c r="C6053" s="5"/>
      <c r="D6053" s="6"/>
      <c r="E6053" s="4"/>
      <c r="F6053" s="6"/>
      <c r="G6053" s="6"/>
      <c r="H6053" s="6"/>
      <c r="I6053" s="6"/>
      <c r="J6053" s="6"/>
      <c r="K6053" s="7"/>
      <c r="L6053" s="7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7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7"/>
      <c r="BA6053" s="7"/>
      <c r="BB6053" s="7"/>
      <c r="BC6053" s="6"/>
      <c r="BD6053" s="6"/>
    </row>
    <row r="6054">
      <c r="A6054" s="4"/>
      <c r="B6054" s="4"/>
      <c r="C6054" s="5"/>
      <c r="D6054" s="6"/>
      <c r="E6054" s="4"/>
      <c r="F6054" s="6"/>
      <c r="G6054" s="6"/>
      <c r="H6054" s="6"/>
      <c r="I6054" s="6"/>
      <c r="J6054" s="6"/>
      <c r="K6054" s="7"/>
      <c r="L6054" s="7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7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7"/>
      <c r="BA6054" s="7"/>
      <c r="BB6054" s="7"/>
      <c r="BC6054" s="6"/>
      <c r="BD6054" s="6"/>
    </row>
    <row r="6055">
      <c r="A6055" s="4"/>
      <c r="B6055" s="4"/>
      <c r="C6055" s="5"/>
      <c r="D6055" s="6"/>
      <c r="E6055" s="4"/>
      <c r="F6055" s="6"/>
      <c r="G6055" s="6"/>
      <c r="H6055" s="6"/>
      <c r="I6055" s="6"/>
      <c r="J6055" s="6"/>
      <c r="K6055" s="7"/>
      <c r="L6055" s="7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7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7"/>
      <c r="BA6055" s="7"/>
      <c r="BB6055" s="7"/>
      <c r="BC6055" s="6"/>
      <c r="BD6055" s="6"/>
    </row>
    <row r="6056">
      <c r="A6056" s="4"/>
      <c r="B6056" s="4"/>
      <c r="C6056" s="5"/>
      <c r="D6056" s="6"/>
      <c r="E6056" s="4"/>
      <c r="F6056" s="6"/>
      <c r="G6056" s="6"/>
      <c r="H6056" s="6"/>
      <c r="I6056" s="6"/>
      <c r="J6056" s="6"/>
      <c r="K6056" s="7"/>
      <c r="L6056" s="7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7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7"/>
      <c r="BA6056" s="7"/>
      <c r="BB6056" s="7"/>
      <c r="BC6056" s="6"/>
      <c r="BD6056" s="6"/>
    </row>
    <row r="6057">
      <c r="A6057" s="4"/>
      <c r="B6057" s="4"/>
      <c r="C6057" s="5"/>
      <c r="D6057" s="6"/>
      <c r="E6057" s="4"/>
      <c r="F6057" s="6"/>
      <c r="G6057" s="6"/>
      <c r="H6057" s="6"/>
      <c r="I6057" s="6"/>
      <c r="J6057" s="6"/>
      <c r="K6057" s="7"/>
      <c r="L6057" s="7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7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7"/>
      <c r="BA6057" s="7"/>
      <c r="BB6057" s="7"/>
      <c r="BC6057" s="6"/>
      <c r="BD6057" s="6"/>
    </row>
    <row r="6058">
      <c r="A6058" s="4"/>
      <c r="B6058" s="4"/>
      <c r="C6058" s="5"/>
      <c r="D6058" s="6"/>
      <c r="E6058" s="4"/>
      <c r="F6058" s="6"/>
      <c r="G6058" s="6"/>
      <c r="H6058" s="6"/>
      <c r="I6058" s="6"/>
      <c r="J6058" s="6"/>
      <c r="K6058" s="7"/>
      <c r="L6058" s="7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7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7"/>
      <c r="BA6058" s="7"/>
      <c r="BB6058" s="7"/>
      <c r="BC6058" s="6"/>
      <c r="BD6058" s="6"/>
    </row>
    <row r="6059">
      <c r="A6059" s="4"/>
      <c r="B6059" s="4"/>
      <c r="C6059" s="5"/>
      <c r="D6059" s="6"/>
      <c r="E6059" s="4"/>
      <c r="F6059" s="6"/>
      <c r="G6059" s="6"/>
      <c r="H6059" s="6"/>
      <c r="I6059" s="6"/>
      <c r="J6059" s="6"/>
      <c r="K6059" s="7"/>
      <c r="L6059" s="7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7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7"/>
      <c r="BA6059" s="7"/>
      <c r="BB6059" s="7"/>
      <c r="BC6059" s="6"/>
      <c r="BD6059" s="6"/>
    </row>
    <row r="6060">
      <c r="A6060" s="4"/>
      <c r="B6060" s="4"/>
      <c r="C6060" s="5"/>
      <c r="D6060" s="6"/>
      <c r="E6060" s="4"/>
      <c r="F6060" s="6"/>
      <c r="G6060" s="6"/>
      <c r="H6060" s="6"/>
      <c r="I6060" s="6"/>
      <c r="J6060" s="6"/>
      <c r="K6060" s="7"/>
      <c r="L6060" s="7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7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7"/>
      <c r="BA6060" s="7"/>
      <c r="BB6060" s="7"/>
      <c r="BC6060" s="6"/>
      <c r="BD6060" s="6"/>
    </row>
    <row r="6061">
      <c r="A6061" s="4"/>
      <c r="B6061" s="4"/>
      <c r="C6061" s="5"/>
      <c r="D6061" s="6"/>
      <c r="E6061" s="4"/>
      <c r="F6061" s="6"/>
      <c r="G6061" s="6"/>
      <c r="H6061" s="6"/>
      <c r="I6061" s="6"/>
      <c r="J6061" s="6"/>
      <c r="K6061" s="7"/>
      <c r="L6061" s="7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7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7"/>
      <c r="BA6061" s="7"/>
      <c r="BB6061" s="7"/>
      <c r="BC6061" s="6"/>
      <c r="BD6061" s="6"/>
    </row>
    <row r="6062">
      <c r="A6062" s="4"/>
      <c r="B6062" s="4"/>
      <c r="C6062" s="5"/>
      <c r="D6062" s="6"/>
      <c r="E6062" s="4"/>
      <c r="F6062" s="6"/>
      <c r="G6062" s="6"/>
      <c r="H6062" s="6"/>
      <c r="I6062" s="6"/>
      <c r="J6062" s="6"/>
      <c r="K6062" s="7"/>
      <c r="L6062" s="7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7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7"/>
      <c r="BA6062" s="7"/>
      <c r="BB6062" s="7"/>
      <c r="BC6062" s="6"/>
      <c r="BD6062" s="6"/>
    </row>
    <row r="6063">
      <c r="A6063" s="4"/>
      <c r="B6063" s="4"/>
      <c r="C6063" s="5"/>
      <c r="D6063" s="6"/>
      <c r="E6063" s="4"/>
      <c r="F6063" s="6"/>
      <c r="G6063" s="6"/>
      <c r="H6063" s="6"/>
      <c r="I6063" s="6"/>
      <c r="J6063" s="6"/>
      <c r="K6063" s="7"/>
      <c r="L6063" s="7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7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7"/>
      <c r="BA6063" s="7"/>
      <c r="BB6063" s="7"/>
      <c r="BC6063" s="6"/>
      <c r="BD6063" s="6"/>
    </row>
    <row r="6064">
      <c r="A6064" s="4"/>
      <c r="B6064" s="4"/>
      <c r="C6064" s="5"/>
      <c r="D6064" s="6"/>
      <c r="E6064" s="4"/>
      <c r="F6064" s="6"/>
      <c r="G6064" s="6"/>
      <c r="H6064" s="6"/>
      <c r="I6064" s="6"/>
      <c r="J6064" s="6"/>
      <c r="K6064" s="7"/>
      <c r="L6064" s="7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7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7"/>
      <c r="BA6064" s="7"/>
      <c r="BB6064" s="7"/>
      <c r="BC6064" s="6"/>
      <c r="BD6064" s="6"/>
    </row>
    <row r="6065">
      <c r="A6065" s="4"/>
      <c r="B6065" s="4"/>
      <c r="C6065" s="5"/>
      <c r="D6065" s="6"/>
      <c r="E6065" s="4"/>
      <c r="F6065" s="6"/>
      <c r="G6065" s="6"/>
      <c r="H6065" s="6"/>
      <c r="I6065" s="6"/>
      <c r="J6065" s="6"/>
      <c r="K6065" s="7"/>
      <c r="L6065" s="7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7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7"/>
      <c r="BA6065" s="7"/>
      <c r="BB6065" s="7"/>
      <c r="BC6065" s="6"/>
      <c r="BD6065" s="6"/>
    </row>
    <row r="6066">
      <c r="A6066" s="4"/>
      <c r="B6066" s="4"/>
      <c r="C6066" s="5"/>
      <c r="D6066" s="6"/>
      <c r="E6066" s="4"/>
      <c r="F6066" s="6"/>
      <c r="G6066" s="6"/>
      <c r="H6066" s="6"/>
      <c r="I6066" s="6"/>
      <c r="J6066" s="6"/>
      <c r="K6066" s="7"/>
      <c r="L6066" s="7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7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7"/>
      <c r="BA6066" s="7"/>
      <c r="BB6066" s="7"/>
      <c r="BC6066" s="6"/>
      <c r="BD6066" s="6"/>
    </row>
    <row r="6067">
      <c r="A6067" s="4"/>
      <c r="B6067" s="4"/>
      <c r="C6067" s="5"/>
      <c r="D6067" s="6"/>
      <c r="E6067" s="4"/>
      <c r="F6067" s="6"/>
      <c r="G6067" s="6"/>
      <c r="H6067" s="6"/>
      <c r="I6067" s="6"/>
      <c r="J6067" s="6"/>
      <c r="K6067" s="7"/>
      <c r="L6067" s="7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7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7"/>
      <c r="BA6067" s="7"/>
      <c r="BB6067" s="7"/>
      <c r="BC6067" s="6"/>
      <c r="BD6067" s="6"/>
    </row>
    <row r="6068">
      <c r="A6068" s="4"/>
      <c r="B6068" s="4"/>
      <c r="C6068" s="5"/>
      <c r="D6068" s="6"/>
      <c r="E6068" s="4"/>
      <c r="F6068" s="6"/>
      <c r="G6068" s="6"/>
      <c r="H6068" s="6"/>
      <c r="I6068" s="6"/>
      <c r="J6068" s="6"/>
      <c r="K6068" s="7"/>
      <c r="L6068" s="7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7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7"/>
      <c r="BA6068" s="7"/>
      <c r="BB6068" s="7"/>
      <c r="BC6068" s="6"/>
      <c r="BD6068" s="6"/>
    </row>
    <row r="6069">
      <c r="A6069" s="4"/>
      <c r="B6069" s="4"/>
      <c r="C6069" s="5"/>
      <c r="D6069" s="6"/>
      <c r="E6069" s="4"/>
      <c r="F6069" s="6"/>
      <c r="G6069" s="6"/>
      <c r="H6069" s="6"/>
      <c r="I6069" s="6"/>
      <c r="J6069" s="6"/>
      <c r="K6069" s="7"/>
      <c r="L6069" s="7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7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7"/>
      <c r="BA6069" s="7"/>
      <c r="BB6069" s="7"/>
      <c r="BC6069" s="6"/>
      <c r="BD6069" s="6"/>
    </row>
    <row r="6070">
      <c r="A6070" s="4"/>
      <c r="B6070" s="4"/>
      <c r="C6070" s="5"/>
      <c r="D6070" s="6"/>
      <c r="E6070" s="4"/>
      <c r="F6070" s="6"/>
      <c r="G6070" s="6"/>
      <c r="H6070" s="6"/>
      <c r="I6070" s="6"/>
      <c r="J6070" s="6"/>
      <c r="K6070" s="7"/>
      <c r="L6070" s="7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7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7"/>
      <c r="BA6070" s="7"/>
      <c r="BB6070" s="7"/>
      <c r="BC6070" s="6"/>
      <c r="BD6070" s="6"/>
    </row>
    <row r="6071">
      <c r="A6071" s="4"/>
      <c r="B6071" s="4"/>
      <c r="C6071" s="5"/>
      <c r="D6071" s="6"/>
      <c r="E6071" s="4"/>
      <c r="F6071" s="6"/>
      <c r="G6071" s="6"/>
      <c r="H6071" s="6"/>
      <c r="I6071" s="6"/>
      <c r="J6071" s="6"/>
      <c r="K6071" s="7"/>
      <c r="L6071" s="7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7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7"/>
      <c r="BA6071" s="7"/>
      <c r="BB6071" s="7"/>
      <c r="BC6071" s="6"/>
      <c r="BD6071" s="6"/>
    </row>
    <row r="6072">
      <c r="A6072" s="4"/>
      <c r="B6072" s="4"/>
      <c r="C6072" s="5"/>
      <c r="D6072" s="6"/>
      <c r="E6072" s="4"/>
      <c r="F6072" s="6"/>
      <c r="G6072" s="6"/>
      <c r="H6072" s="6"/>
      <c r="I6072" s="6"/>
      <c r="J6072" s="6"/>
      <c r="K6072" s="7"/>
      <c r="L6072" s="7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7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7"/>
      <c r="BA6072" s="7"/>
      <c r="BB6072" s="7"/>
      <c r="BC6072" s="6"/>
      <c r="BD6072" s="6"/>
    </row>
    <row r="6073">
      <c r="A6073" s="4"/>
      <c r="B6073" s="4"/>
      <c r="C6073" s="5"/>
      <c r="D6073" s="6"/>
      <c r="E6073" s="4"/>
      <c r="F6073" s="6"/>
      <c r="G6073" s="6"/>
      <c r="H6073" s="6"/>
      <c r="I6073" s="6"/>
      <c r="J6073" s="6"/>
      <c r="K6073" s="7"/>
      <c r="L6073" s="7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7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7"/>
      <c r="BA6073" s="7"/>
      <c r="BB6073" s="7"/>
      <c r="BC6073" s="6"/>
      <c r="BD6073" s="6"/>
    </row>
    <row r="6074">
      <c r="A6074" s="4"/>
      <c r="B6074" s="4"/>
      <c r="C6074" s="5"/>
      <c r="D6074" s="6"/>
      <c r="E6074" s="4"/>
      <c r="F6074" s="6"/>
      <c r="G6074" s="6"/>
      <c r="H6074" s="6"/>
      <c r="I6074" s="6"/>
      <c r="J6074" s="6"/>
      <c r="K6074" s="7"/>
      <c r="L6074" s="7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7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7"/>
      <c r="BA6074" s="7"/>
      <c r="BB6074" s="7"/>
      <c r="BC6074" s="6"/>
      <c r="BD6074" s="6"/>
    </row>
    <row r="6075">
      <c r="A6075" s="4"/>
      <c r="B6075" s="4"/>
      <c r="C6075" s="5"/>
      <c r="D6075" s="6"/>
      <c r="E6075" s="4"/>
      <c r="F6075" s="6"/>
      <c r="G6075" s="6"/>
      <c r="H6075" s="6"/>
      <c r="I6075" s="6"/>
      <c r="J6075" s="6"/>
      <c r="K6075" s="7"/>
      <c r="L6075" s="7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7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7"/>
      <c r="BA6075" s="7"/>
      <c r="BB6075" s="7"/>
      <c r="BC6075" s="6"/>
      <c r="BD6075" s="6"/>
    </row>
    <row r="6076">
      <c r="A6076" s="4"/>
      <c r="B6076" s="4"/>
      <c r="C6076" s="5"/>
      <c r="D6076" s="6"/>
      <c r="E6076" s="4"/>
      <c r="F6076" s="6"/>
      <c r="G6076" s="6"/>
      <c r="H6076" s="6"/>
      <c r="I6076" s="6"/>
      <c r="J6076" s="6"/>
      <c r="K6076" s="7"/>
      <c r="L6076" s="7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7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7"/>
      <c r="BA6076" s="7"/>
      <c r="BB6076" s="7"/>
      <c r="BC6076" s="6"/>
      <c r="BD6076" s="6"/>
    </row>
    <row r="6077">
      <c r="A6077" s="4"/>
      <c r="B6077" s="4"/>
      <c r="C6077" s="5"/>
      <c r="D6077" s="6"/>
      <c r="E6077" s="4"/>
      <c r="F6077" s="6"/>
      <c r="G6077" s="6"/>
      <c r="H6077" s="6"/>
      <c r="I6077" s="6"/>
      <c r="J6077" s="6"/>
      <c r="K6077" s="7"/>
      <c r="L6077" s="7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7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7"/>
      <c r="BA6077" s="7"/>
      <c r="BB6077" s="7"/>
      <c r="BC6077" s="6"/>
      <c r="BD6077" s="6"/>
    </row>
    <row r="6078">
      <c r="A6078" s="4"/>
      <c r="B6078" s="4"/>
      <c r="C6078" s="5"/>
      <c r="D6078" s="6"/>
      <c r="E6078" s="4"/>
      <c r="F6078" s="6"/>
      <c r="G6078" s="6"/>
      <c r="H6078" s="6"/>
      <c r="I6078" s="6"/>
      <c r="J6078" s="6"/>
      <c r="K6078" s="7"/>
      <c r="L6078" s="7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7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7"/>
      <c r="BA6078" s="7"/>
      <c r="BB6078" s="7"/>
      <c r="BC6078" s="6"/>
      <c r="BD6078" s="6"/>
    </row>
    <row r="6079">
      <c r="A6079" s="4"/>
      <c r="B6079" s="4"/>
      <c r="C6079" s="5"/>
      <c r="D6079" s="6"/>
      <c r="E6079" s="4"/>
      <c r="F6079" s="6"/>
      <c r="G6079" s="6"/>
      <c r="H6079" s="6"/>
      <c r="I6079" s="6"/>
      <c r="J6079" s="6"/>
      <c r="K6079" s="7"/>
      <c r="L6079" s="7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7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7"/>
      <c r="BA6079" s="7"/>
      <c r="BB6079" s="7"/>
      <c r="BC6079" s="6"/>
      <c r="BD6079" s="6"/>
    </row>
    <row r="6080">
      <c r="A6080" s="4"/>
      <c r="B6080" s="4"/>
      <c r="C6080" s="5"/>
      <c r="D6080" s="6"/>
      <c r="E6080" s="4"/>
      <c r="F6080" s="6"/>
      <c r="G6080" s="6"/>
      <c r="H6080" s="6"/>
      <c r="I6080" s="6"/>
      <c r="J6080" s="6"/>
      <c r="K6080" s="7"/>
      <c r="L6080" s="7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7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7"/>
      <c r="BA6080" s="7"/>
      <c r="BB6080" s="7"/>
      <c r="BC6080" s="6"/>
      <c r="BD6080" s="6"/>
    </row>
    <row r="6081">
      <c r="A6081" s="4"/>
      <c r="B6081" s="4"/>
      <c r="C6081" s="5"/>
      <c r="D6081" s="6"/>
      <c r="E6081" s="4"/>
      <c r="F6081" s="6"/>
      <c r="G6081" s="6"/>
      <c r="H6081" s="6"/>
      <c r="I6081" s="6"/>
      <c r="J6081" s="6"/>
      <c r="K6081" s="7"/>
      <c r="L6081" s="7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7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7"/>
      <c r="BA6081" s="7"/>
      <c r="BB6081" s="7"/>
      <c r="BC6081" s="6"/>
      <c r="BD6081" s="6"/>
    </row>
    <row r="6082">
      <c r="A6082" s="4"/>
      <c r="B6082" s="4"/>
      <c r="C6082" s="5"/>
      <c r="D6082" s="6"/>
      <c r="E6082" s="4"/>
      <c r="F6082" s="6"/>
      <c r="G6082" s="6"/>
      <c r="H6082" s="6"/>
      <c r="I6082" s="6"/>
      <c r="J6082" s="6"/>
      <c r="K6082" s="7"/>
      <c r="L6082" s="7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7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7"/>
      <c r="BA6082" s="7"/>
      <c r="BB6082" s="7"/>
      <c r="BC6082" s="6"/>
      <c r="BD6082" s="6"/>
    </row>
    <row r="6083">
      <c r="A6083" s="4"/>
      <c r="B6083" s="4"/>
      <c r="C6083" s="5"/>
      <c r="D6083" s="6"/>
      <c r="E6083" s="4"/>
      <c r="F6083" s="6"/>
      <c r="G6083" s="6"/>
      <c r="H6083" s="6"/>
      <c r="I6083" s="6"/>
      <c r="J6083" s="6"/>
      <c r="K6083" s="7"/>
      <c r="L6083" s="7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7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7"/>
      <c r="BA6083" s="7"/>
      <c r="BB6083" s="7"/>
      <c r="BC6083" s="6"/>
      <c r="BD6083" s="6"/>
    </row>
    <row r="6084">
      <c r="A6084" s="4"/>
      <c r="B6084" s="4"/>
      <c r="C6084" s="5"/>
      <c r="D6084" s="6"/>
      <c r="E6084" s="4"/>
      <c r="F6084" s="6"/>
      <c r="G6084" s="6"/>
      <c r="H6084" s="6"/>
      <c r="I6084" s="6"/>
      <c r="J6084" s="6"/>
      <c r="K6084" s="7"/>
      <c r="L6084" s="7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7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7"/>
      <c r="BA6084" s="7"/>
      <c r="BB6084" s="7"/>
      <c r="BC6084" s="6"/>
      <c r="BD6084" s="6"/>
    </row>
    <row r="6085">
      <c r="A6085" s="4"/>
      <c r="B6085" s="4"/>
      <c r="C6085" s="5"/>
      <c r="D6085" s="6"/>
      <c r="E6085" s="4"/>
      <c r="F6085" s="6"/>
      <c r="G6085" s="6"/>
      <c r="H6085" s="6"/>
      <c r="I6085" s="6"/>
      <c r="J6085" s="6"/>
      <c r="K6085" s="7"/>
      <c r="L6085" s="7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7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7"/>
      <c r="BA6085" s="7"/>
      <c r="BB6085" s="7"/>
      <c r="BC6085" s="6"/>
      <c r="BD6085" s="6"/>
    </row>
    <row r="6086">
      <c r="A6086" s="4"/>
      <c r="B6086" s="4"/>
      <c r="C6086" s="5"/>
      <c r="D6086" s="6"/>
      <c r="E6086" s="4"/>
      <c r="F6086" s="6"/>
      <c r="G6086" s="6"/>
      <c r="H6086" s="6"/>
      <c r="I6086" s="6"/>
      <c r="J6086" s="6"/>
      <c r="K6086" s="7"/>
      <c r="L6086" s="7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7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7"/>
      <c r="BA6086" s="7"/>
      <c r="BB6086" s="7"/>
      <c r="BC6086" s="6"/>
      <c r="BD6086" s="6"/>
    </row>
    <row r="6087">
      <c r="A6087" s="4"/>
      <c r="B6087" s="4"/>
      <c r="C6087" s="5"/>
      <c r="D6087" s="6"/>
      <c r="E6087" s="4"/>
      <c r="F6087" s="6"/>
      <c r="G6087" s="6"/>
      <c r="H6087" s="6"/>
      <c r="I6087" s="6"/>
      <c r="J6087" s="6"/>
      <c r="K6087" s="7"/>
      <c r="L6087" s="7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7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7"/>
      <c r="BA6087" s="7"/>
      <c r="BB6087" s="7"/>
      <c r="BC6087" s="6"/>
      <c r="BD6087" s="6"/>
    </row>
    <row r="6088">
      <c r="A6088" s="4"/>
      <c r="B6088" s="4"/>
      <c r="C6088" s="5"/>
      <c r="D6088" s="6"/>
      <c r="E6088" s="4"/>
      <c r="F6088" s="6"/>
      <c r="G6088" s="6"/>
      <c r="H6088" s="6"/>
      <c r="I6088" s="6"/>
      <c r="J6088" s="6"/>
      <c r="K6088" s="7"/>
      <c r="L6088" s="7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7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7"/>
      <c r="BA6088" s="7"/>
      <c r="BB6088" s="7"/>
      <c r="BC6088" s="6"/>
      <c r="BD6088" s="6"/>
    </row>
    <row r="6089">
      <c r="A6089" s="4"/>
      <c r="B6089" s="4"/>
      <c r="C6089" s="5"/>
      <c r="D6089" s="6"/>
      <c r="E6089" s="4"/>
      <c r="F6089" s="6"/>
      <c r="G6089" s="6"/>
      <c r="H6089" s="6"/>
      <c r="I6089" s="6"/>
      <c r="J6089" s="6"/>
      <c r="K6089" s="7"/>
      <c r="L6089" s="7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7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7"/>
      <c r="BA6089" s="7"/>
      <c r="BB6089" s="7"/>
      <c r="BC6089" s="6"/>
      <c r="BD6089" s="6"/>
    </row>
    <row r="6090">
      <c r="A6090" s="4"/>
      <c r="B6090" s="4"/>
      <c r="C6090" s="5"/>
      <c r="D6090" s="6"/>
      <c r="E6090" s="4"/>
      <c r="F6090" s="6"/>
      <c r="G6090" s="6"/>
      <c r="H6090" s="6"/>
      <c r="I6090" s="6"/>
      <c r="J6090" s="6"/>
      <c r="K6090" s="7"/>
      <c r="L6090" s="7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7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7"/>
      <c r="BA6090" s="7"/>
      <c r="BB6090" s="7"/>
      <c r="BC6090" s="6"/>
      <c r="BD6090" s="6"/>
    </row>
    <row r="6091">
      <c r="A6091" s="4"/>
      <c r="B6091" s="4"/>
      <c r="C6091" s="5"/>
      <c r="D6091" s="6"/>
      <c r="E6091" s="4"/>
      <c r="F6091" s="6"/>
      <c r="G6091" s="6"/>
      <c r="H6091" s="6"/>
      <c r="I6091" s="6"/>
      <c r="J6091" s="6"/>
      <c r="K6091" s="7"/>
      <c r="L6091" s="7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7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7"/>
      <c r="BA6091" s="7"/>
      <c r="BB6091" s="7"/>
      <c r="BC6091" s="6"/>
      <c r="BD6091" s="6"/>
    </row>
    <row r="6092">
      <c r="A6092" s="4"/>
      <c r="B6092" s="4"/>
      <c r="C6092" s="5"/>
      <c r="D6092" s="6"/>
      <c r="E6092" s="4"/>
      <c r="F6092" s="6"/>
      <c r="G6092" s="6"/>
      <c r="H6092" s="6"/>
      <c r="I6092" s="6"/>
      <c r="J6092" s="6"/>
      <c r="K6092" s="7"/>
      <c r="L6092" s="7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7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7"/>
      <c r="BA6092" s="7"/>
      <c r="BB6092" s="7"/>
      <c r="BC6092" s="6"/>
      <c r="BD6092" s="6"/>
    </row>
    <row r="6093">
      <c r="A6093" s="4"/>
      <c r="B6093" s="4"/>
      <c r="C6093" s="5"/>
      <c r="D6093" s="6"/>
      <c r="E6093" s="4"/>
      <c r="F6093" s="6"/>
      <c r="G6093" s="6"/>
      <c r="H6093" s="6"/>
      <c r="I6093" s="6"/>
      <c r="J6093" s="6"/>
      <c r="K6093" s="7"/>
      <c r="L6093" s="7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7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7"/>
      <c r="BA6093" s="7"/>
      <c r="BB6093" s="7"/>
      <c r="BC6093" s="6"/>
      <c r="BD6093" s="6"/>
    </row>
    <row r="6094">
      <c r="A6094" s="4"/>
      <c r="B6094" s="4"/>
      <c r="C6094" s="5"/>
      <c r="D6094" s="6"/>
      <c r="E6094" s="4"/>
      <c r="F6094" s="6"/>
      <c r="G6094" s="6"/>
      <c r="H6094" s="6"/>
      <c r="I6094" s="6"/>
      <c r="J6094" s="6"/>
      <c r="K6094" s="7"/>
      <c r="L6094" s="7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7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7"/>
      <c r="BA6094" s="7"/>
      <c r="BB6094" s="7"/>
      <c r="BC6094" s="6"/>
      <c r="BD6094" s="6"/>
    </row>
    <row r="6095">
      <c r="A6095" s="4"/>
      <c r="B6095" s="4"/>
      <c r="C6095" s="5"/>
      <c r="D6095" s="6"/>
      <c r="E6095" s="4"/>
      <c r="F6095" s="6"/>
      <c r="G6095" s="6"/>
      <c r="H6095" s="6"/>
      <c r="I6095" s="6"/>
      <c r="J6095" s="6"/>
      <c r="K6095" s="7"/>
      <c r="L6095" s="7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7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7"/>
      <c r="BA6095" s="7"/>
      <c r="BB6095" s="7"/>
      <c r="BC6095" s="6"/>
      <c r="BD6095" s="6"/>
    </row>
    <row r="6096">
      <c r="A6096" s="4"/>
      <c r="B6096" s="4"/>
      <c r="C6096" s="5"/>
      <c r="D6096" s="6"/>
      <c r="E6096" s="4"/>
      <c r="F6096" s="6"/>
      <c r="G6096" s="6"/>
      <c r="H6096" s="6"/>
      <c r="I6096" s="6"/>
      <c r="J6096" s="6"/>
      <c r="K6096" s="7"/>
      <c r="L6096" s="7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7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7"/>
      <c r="BA6096" s="7"/>
      <c r="BB6096" s="7"/>
      <c r="BC6096" s="6"/>
      <c r="BD6096" s="6"/>
    </row>
    <row r="6097">
      <c r="A6097" s="4"/>
      <c r="B6097" s="4"/>
      <c r="C6097" s="5"/>
      <c r="D6097" s="6"/>
      <c r="E6097" s="4"/>
      <c r="F6097" s="6"/>
      <c r="G6097" s="6"/>
      <c r="H6097" s="6"/>
      <c r="I6097" s="6"/>
      <c r="J6097" s="6"/>
      <c r="K6097" s="7"/>
      <c r="L6097" s="7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7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7"/>
      <c r="BA6097" s="7"/>
      <c r="BB6097" s="7"/>
      <c r="BC6097" s="6"/>
      <c r="BD6097" s="6"/>
    </row>
    <row r="6098">
      <c r="A6098" s="4"/>
      <c r="B6098" s="4"/>
      <c r="C6098" s="5"/>
      <c r="D6098" s="6"/>
      <c r="E6098" s="4"/>
      <c r="F6098" s="6"/>
      <c r="G6098" s="6"/>
      <c r="H6098" s="6"/>
      <c r="I6098" s="6"/>
      <c r="J6098" s="6"/>
      <c r="K6098" s="7"/>
      <c r="L6098" s="7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7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7"/>
      <c r="BA6098" s="7"/>
      <c r="BB6098" s="7"/>
      <c r="BC6098" s="6"/>
      <c r="BD6098" s="6"/>
    </row>
    <row r="6099">
      <c r="A6099" s="4"/>
      <c r="B6099" s="4"/>
      <c r="C6099" s="5"/>
      <c r="D6099" s="6"/>
      <c r="E6099" s="4"/>
      <c r="F6099" s="6"/>
      <c r="G6099" s="6"/>
      <c r="H6099" s="6"/>
      <c r="I6099" s="6"/>
      <c r="J6099" s="6"/>
      <c r="K6099" s="7"/>
      <c r="L6099" s="7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7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7"/>
      <c r="BA6099" s="7"/>
      <c r="BB6099" s="7"/>
      <c r="BC6099" s="6"/>
      <c r="BD6099" s="6"/>
    </row>
    <row r="6100">
      <c r="A6100" s="4"/>
      <c r="B6100" s="4"/>
      <c r="C6100" s="5"/>
      <c r="D6100" s="6"/>
      <c r="E6100" s="4"/>
      <c r="F6100" s="6"/>
      <c r="G6100" s="6"/>
      <c r="H6100" s="6"/>
      <c r="I6100" s="6"/>
      <c r="J6100" s="6"/>
      <c r="K6100" s="7"/>
      <c r="L6100" s="7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7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7"/>
      <c r="BA6100" s="7"/>
      <c r="BB6100" s="7"/>
      <c r="BC6100" s="6"/>
      <c r="BD6100" s="6"/>
    </row>
    <row r="6101">
      <c r="A6101" s="4"/>
      <c r="B6101" s="4"/>
      <c r="C6101" s="5"/>
      <c r="D6101" s="6"/>
      <c r="E6101" s="4"/>
      <c r="F6101" s="6"/>
      <c r="G6101" s="6"/>
      <c r="H6101" s="6"/>
      <c r="I6101" s="6"/>
      <c r="J6101" s="6"/>
      <c r="K6101" s="7"/>
      <c r="L6101" s="7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7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7"/>
      <c r="BA6101" s="7"/>
      <c r="BB6101" s="7"/>
      <c r="BC6101" s="6"/>
      <c r="BD6101" s="6"/>
    </row>
    <row r="6102">
      <c r="A6102" s="4"/>
      <c r="B6102" s="4"/>
      <c r="C6102" s="5"/>
      <c r="D6102" s="6"/>
      <c r="E6102" s="4"/>
      <c r="F6102" s="6"/>
      <c r="G6102" s="6"/>
      <c r="H6102" s="6"/>
      <c r="I6102" s="6"/>
      <c r="J6102" s="6"/>
      <c r="K6102" s="7"/>
      <c r="L6102" s="7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7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7"/>
      <c r="BA6102" s="7"/>
      <c r="BB6102" s="7"/>
      <c r="BC6102" s="6"/>
      <c r="BD6102" s="6"/>
    </row>
    <row r="6103">
      <c r="A6103" s="4"/>
      <c r="B6103" s="4"/>
      <c r="C6103" s="5"/>
      <c r="D6103" s="6"/>
      <c r="E6103" s="4"/>
      <c r="F6103" s="6"/>
      <c r="G6103" s="6"/>
      <c r="H6103" s="6"/>
      <c r="I6103" s="6"/>
      <c r="J6103" s="6"/>
      <c r="K6103" s="7"/>
      <c r="L6103" s="7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7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7"/>
      <c r="BA6103" s="7"/>
      <c r="BB6103" s="7"/>
      <c r="BC6103" s="6"/>
      <c r="BD6103" s="6"/>
    </row>
    <row r="6104">
      <c r="A6104" s="4"/>
      <c r="B6104" s="4"/>
      <c r="C6104" s="5"/>
      <c r="D6104" s="6"/>
      <c r="E6104" s="4"/>
      <c r="F6104" s="6"/>
      <c r="G6104" s="6"/>
      <c r="H6104" s="6"/>
      <c r="I6104" s="6"/>
      <c r="J6104" s="6"/>
      <c r="K6104" s="7"/>
      <c r="L6104" s="7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7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7"/>
      <c r="BA6104" s="7"/>
      <c r="BB6104" s="7"/>
      <c r="BC6104" s="6"/>
      <c r="BD6104" s="6"/>
    </row>
    <row r="6105">
      <c r="A6105" s="4"/>
      <c r="B6105" s="4"/>
      <c r="C6105" s="5"/>
      <c r="D6105" s="6"/>
      <c r="E6105" s="4"/>
      <c r="F6105" s="6"/>
      <c r="G6105" s="6"/>
      <c r="H6105" s="6"/>
      <c r="I6105" s="6"/>
      <c r="J6105" s="6"/>
      <c r="K6105" s="7"/>
      <c r="L6105" s="7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7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7"/>
      <c r="BA6105" s="7"/>
      <c r="BB6105" s="7"/>
      <c r="BC6105" s="6"/>
      <c r="BD6105" s="6"/>
    </row>
    <row r="6106">
      <c r="A6106" s="4"/>
      <c r="B6106" s="4"/>
      <c r="C6106" s="5"/>
      <c r="D6106" s="6"/>
      <c r="E6106" s="4"/>
      <c r="F6106" s="6"/>
      <c r="G6106" s="6"/>
      <c r="H6106" s="6"/>
      <c r="I6106" s="6"/>
      <c r="J6106" s="6"/>
      <c r="K6106" s="7"/>
      <c r="L6106" s="7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7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7"/>
      <c r="BA6106" s="7"/>
      <c r="BB6106" s="7"/>
      <c r="BC6106" s="6"/>
      <c r="BD6106" s="6"/>
    </row>
    <row r="6107">
      <c r="A6107" s="4"/>
      <c r="B6107" s="4"/>
      <c r="C6107" s="5"/>
      <c r="D6107" s="6"/>
      <c r="E6107" s="4"/>
      <c r="F6107" s="6"/>
      <c r="G6107" s="6"/>
      <c r="H6107" s="6"/>
      <c r="I6107" s="6"/>
      <c r="J6107" s="6"/>
      <c r="K6107" s="7"/>
      <c r="L6107" s="7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7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7"/>
      <c r="BA6107" s="7"/>
      <c r="BB6107" s="7"/>
      <c r="BC6107" s="6"/>
      <c r="BD6107" s="6"/>
    </row>
    <row r="6108">
      <c r="A6108" s="4"/>
      <c r="B6108" s="4"/>
      <c r="C6108" s="5"/>
      <c r="D6108" s="6"/>
      <c r="E6108" s="4"/>
      <c r="F6108" s="6"/>
      <c r="G6108" s="6"/>
      <c r="H6108" s="6"/>
      <c r="I6108" s="6"/>
      <c r="J6108" s="6"/>
      <c r="K6108" s="7"/>
      <c r="L6108" s="7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7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7"/>
      <c r="BA6108" s="7"/>
      <c r="BB6108" s="7"/>
      <c r="BC6108" s="6"/>
      <c r="BD6108" s="6"/>
    </row>
    <row r="6109">
      <c r="A6109" s="4"/>
      <c r="B6109" s="4"/>
      <c r="C6109" s="5"/>
      <c r="D6109" s="6"/>
      <c r="E6109" s="4"/>
      <c r="F6109" s="6"/>
      <c r="G6109" s="6"/>
      <c r="H6109" s="6"/>
      <c r="I6109" s="6"/>
      <c r="J6109" s="6"/>
      <c r="K6109" s="7"/>
      <c r="L6109" s="7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7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7"/>
      <c r="BA6109" s="7"/>
      <c r="BB6109" s="7"/>
      <c r="BC6109" s="6"/>
      <c r="BD6109" s="6"/>
    </row>
    <row r="6110">
      <c r="A6110" s="4"/>
      <c r="B6110" s="4"/>
      <c r="C6110" s="5"/>
      <c r="D6110" s="6"/>
      <c r="E6110" s="4"/>
      <c r="F6110" s="6"/>
      <c r="G6110" s="6"/>
      <c r="H6110" s="6"/>
      <c r="I6110" s="6"/>
      <c r="J6110" s="6"/>
      <c r="K6110" s="7"/>
      <c r="L6110" s="7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7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7"/>
      <c r="BA6110" s="7"/>
      <c r="BB6110" s="7"/>
      <c r="BC6110" s="6"/>
      <c r="BD6110" s="6"/>
    </row>
    <row r="6111">
      <c r="A6111" s="4"/>
      <c r="B6111" s="4"/>
      <c r="C6111" s="5"/>
      <c r="D6111" s="6"/>
      <c r="E6111" s="4"/>
      <c r="F6111" s="6"/>
      <c r="G6111" s="6"/>
      <c r="H6111" s="6"/>
      <c r="I6111" s="6"/>
      <c r="J6111" s="6"/>
      <c r="K6111" s="7"/>
      <c r="L6111" s="7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7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7"/>
      <c r="BA6111" s="7"/>
      <c r="BB6111" s="7"/>
      <c r="BC6111" s="6"/>
      <c r="BD6111" s="6"/>
    </row>
    <row r="6112">
      <c r="A6112" s="4"/>
      <c r="B6112" s="4"/>
      <c r="C6112" s="5"/>
      <c r="D6112" s="6"/>
      <c r="E6112" s="4"/>
      <c r="F6112" s="6"/>
      <c r="G6112" s="6"/>
      <c r="H6112" s="6"/>
      <c r="I6112" s="6"/>
      <c r="J6112" s="6"/>
      <c r="K6112" s="7"/>
      <c r="L6112" s="7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7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7"/>
      <c r="BA6112" s="7"/>
      <c r="BB6112" s="7"/>
      <c r="BC6112" s="6"/>
      <c r="BD6112" s="6"/>
    </row>
    <row r="6113">
      <c r="A6113" s="4"/>
      <c r="B6113" s="4"/>
      <c r="C6113" s="5"/>
      <c r="D6113" s="6"/>
      <c r="E6113" s="4"/>
      <c r="F6113" s="6"/>
      <c r="G6113" s="6"/>
      <c r="H6113" s="6"/>
      <c r="I6113" s="6"/>
      <c r="J6113" s="6"/>
      <c r="K6113" s="7"/>
      <c r="L6113" s="7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7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7"/>
      <c r="BA6113" s="7"/>
      <c r="BB6113" s="7"/>
      <c r="BC6113" s="6"/>
      <c r="BD6113" s="6"/>
    </row>
    <row r="6114">
      <c r="A6114" s="4"/>
      <c r="B6114" s="4"/>
      <c r="C6114" s="5"/>
      <c r="D6114" s="6"/>
      <c r="E6114" s="4"/>
      <c r="F6114" s="6"/>
      <c r="G6114" s="6"/>
      <c r="H6114" s="6"/>
      <c r="I6114" s="6"/>
      <c r="J6114" s="6"/>
      <c r="K6114" s="7"/>
      <c r="L6114" s="7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7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7"/>
      <c r="BA6114" s="7"/>
      <c r="BB6114" s="7"/>
      <c r="BC6114" s="6"/>
      <c r="BD6114" s="6"/>
    </row>
    <row r="6115">
      <c r="A6115" s="4"/>
      <c r="B6115" s="4"/>
      <c r="C6115" s="5"/>
      <c r="D6115" s="6"/>
      <c r="E6115" s="4"/>
      <c r="F6115" s="6"/>
      <c r="G6115" s="6"/>
      <c r="H6115" s="6"/>
      <c r="I6115" s="6"/>
      <c r="J6115" s="6"/>
      <c r="K6115" s="7"/>
      <c r="L6115" s="7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7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7"/>
      <c r="BA6115" s="7"/>
      <c r="BB6115" s="7"/>
      <c r="BC6115" s="6"/>
      <c r="BD6115" s="6"/>
    </row>
    <row r="6116">
      <c r="A6116" s="4"/>
      <c r="B6116" s="4"/>
      <c r="C6116" s="5"/>
      <c r="D6116" s="6"/>
      <c r="E6116" s="4"/>
      <c r="F6116" s="6"/>
      <c r="G6116" s="6"/>
      <c r="H6116" s="6"/>
      <c r="I6116" s="6"/>
      <c r="J6116" s="6"/>
      <c r="K6116" s="7"/>
      <c r="L6116" s="7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7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7"/>
      <c r="BA6116" s="7"/>
      <c r="BB6116" s="7"/>
      <c r="BC6116" s="6"/>
      <c r="BD6116" s="6"/>
    </row>
    <row r="6117">
      <c r="A6117" s="4"/>
      <c r="B6117" s="4"/>
      <c r="C6117" s="5"/>
      <c r="D6117" s="6"/>
      <c r="E6117" s="4"/>
      <c r="F6117" s="6"/>
      <c r="G6117" s="6"/>
      <c r="H6117" s="6"/>
      <c r="I6117" s="6"/>
      <c r="J6117" s="6"/>
      <c r="K6117" s="7"/>
      <c r="L6117" s="7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7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7"/>
      <c r="BA6117" s="7"/>
      <c r="BB6117" s="7"/>
      <c r="BC6117" s="6"/>
      <c r="BD6117" s="6"/>
    </row>
    <row r="6118">
      <c r="A6118" s="4"/>
      <c r="B6118" s="4"/>
      <c r="C6118" s="5"/>
      <c r="D6118" s="6"/>
      <c r="E6118" s="4"/>
      <c r="F6118" s="6"/>
      <c r="G6118" s="6"/>
      <c r="H6118" s="6"/>
      <c r="I6118" s="6"/>
      <c r="J6118" s="6"/>
      <c r="K6118" s="7"/>
      <c r="L6118" s="7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7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7"/>
      <c r="BA6118" s="7"/>
      <c r="BB6118" s="7"/>
      <c r="BC6118" s="6"/>
      <c r="BD6118" s="6"/>
    </row>
    <row r="6119">
      <c r="A6119" s="4"/>
      <c r="B6119" s="4"/>
      <c r="C6119" s="5"/>
      <c r="D6119" s="6"/>
      <c r="E6119" s="4"/>
      <c r="F6119" s="6"/>
      <c r="G6119" s="6"/>
      <c r="H6119" s="6"/>
      <c r="I6119" s="6"/>
      <c r="J6119" s="6"/>
      <c r="K6119" s="7"/>
      <c r="L6119" s="7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7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7"/>
      <c r="BA6119" s="7"/>
      <c r="BB6119" s="7"/>
      <c r="BC6119" s="6"/>
      <c r="BD6119" s="6"/>
    </row>
    <row r="6120">
      <c r="A6120" s="4"/>
      <c r="B6120" s="4"/>
      <c r="C6120" s="5"/>
      <c r="D6120" s="6"/>
      <c r="E6120" s="4"/>
      <c r="F6120" s="6"/>
      <c r="G6120" s="6"/>
      <c r="H6120" s="6"/>
      <c r="I6120" s="6"/>
      <c r="J6120" s="6"/>
      <c r="K6120" s="7"/>
      <c r="L6120" s="7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7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7"/>
      <c r="BA6120" s="7"/>
      <c r="BB6120" s="7"/>
      <c r="BC6120" s="6"/>
      <c r="BD6120" s="6"/>
    </row>
    <row r="6121">
      <c r="A6121" s="4"/>
      <c r="B6121" s="4"/>
      <c r="C6121" s="5"/>
      <c r="D6121" s="6"/>
      <c r="E6121" s="4"/>
      <c r="F6121" s="6"/>
      <c r="G6121" s="6"/>
      <c r="H6121" s="6"/>
      <c r="I6121" s="6"/>
      <c r="J6121" s="6"/>
      <c r="K6121" s="7"/>
      <c r="L6121" s="7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7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7"/>
      <c r="BA6121" s="7"/>
      <c r="BB6121" s="7"/>
      <c r="BC6121" s="6"/>
      <c r="BD6121" s="6"/>
    </row>
    <row r="6122">
      <c r="A6122" s="4"/>
      <c r="B6122" s="4"/>
      <c r="C6122" s="5"/>
      <c r="D6122" s="6"/>
      <c r="E6122" s="4"/>
      <c r="F6122" s="6"/>
      <c r="G6122" s="6"/>
      <c r="H6122" s="6"/>
      <c r="I6122" s="6"/>
      <c r="J6122" s="6"/>
      <c r="K6122" s="7"/>
      <c r="L6122" s="7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7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7"/>
      <c r="BA6122" s="7"/>
      <c r="BB6122" s="7"/>
      <c r="BC6122" s="6"/>
      <c r="BD6122" s="6"/>
    </row>
    <row r="6123">
      <c r="A6123" s="4"/>
      <c r="B6123" s="4"/>
      <c r="C6123" s="5"/>
      <c r="D6123" s="6"/>
      <c r="E6123" s="4"/>
      <c r="F6123" s="6"/>
      <c r="G6123" s="6"/>
      <c r="H6123" s="6"/>
      <c r="I6123" s="6"/>
      <c r="J6123" s="6"/>
      <c r="K6123" s="7"/>
      <c r="L6123" s="7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7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7"/>
      <c r="BA6123" s="7"/>
      <c r="BB6123" s="7"/>
      <c r="BC6123" s="6"/>
      <c r="BD6123" s="6"/>
    </row>
    <row r="6124">
      <c r="A6124" s="4"/>
      <c r="B6124" s="4"/>
      <c r="C6124" s="5"/>
      <c r="D6124" s="6"/>
      <c r="E6124" s="4"/>
      <c r="F6124" s="6"/>
      <c r="G6124" s="6"/>
      <c r="H6124" s="6"/>
      <c r="I6124" s="6"/>
      <c r="J6124" s="6"/>
      <c r="K6124" s="7"/>
      <c r="L6124" s="7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7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7"/>
      <c r="BA6124" s="7"/>
      <c r="BB6124" s="7"/>
      <c r="BC6124" s="6"/>
      <c r="BD6124" s="6"/>
    </row>
    <row r="6125">
      <c r="A6125" s="4"/>
      <c r="B6125" s="4"/>
      <c r="C6125" s="5"/>
      <c r="D6125" s="6"/>
      <c r="E6125" s="4"/>
      <c r="F6125" s="6"/>
      <c r="G6125" s="6"/>
      <c r="H6125" s="6"/>
      <c r="I6125" s="6"/>
      <c r="J6125" s="6"/>
      <c r="K6125" s="7"/>
      <c r="L6125" s="7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7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7"/>
      <c r="BA6125" s="7"/>
      <c r="BB6125" s="7"/>
      <c r="BC6125" s="6"/>
      <c r="BD6125" s="6"/>
    </row>
    <row r="6126">
      <c r="A6126" s="4"/>
      <c r="B6126" s="4"/>
      <c r="C6126" s="5"/>
      <c r="D6126" s="6"/>
      <c r="E6126" s="4"/>
      <c r="F6126" s="6"/>
      <c r="G6126" s="6"/>
      <c r="H6126" s="6"/>
      <c r="I6126" s="6"/>
      <c r="J6126" s="6"/>
      <c r="K6126" s="7"/>
      <c r="L6126" s="7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7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7"/>
      <c r="BA6126" s="7"/>
      <c r="BB6126" s="7"/>
      <c r="BC6126" s="6"/>
      <c r="BD6126" s="6"/>
    </row>
    <row r="6127">
      <c r="A6127" s="4"/>
      <c r="B6127" s="4"/>
      <c r="C6127" s="5"/>
      <c r="D6127" s="6"/>
      <c r="E6127" s="4"/>
      <c r="F6127" s="6"/>
      <c r="G6127" s="6"/>
      <c r="H6127" s="6"/>
      <c r="I6127" s="6"/>
      <c r="J6127" s="6"/>
      <c r="K6127" s="7"/>
      <c r="L6127" s="7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7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7"/>
      <c r="BA6127" s="7"/>
      <c r="BB6127" s="7"/>
      <c r="BC6127" s="6"/>
      <c r="BD6127" s="6"/>
    </row>
    <row r="6128">
      <c r="A6128" s="4"/>
      <c r="B6128" s="4"/>
      <c r="C6128" s="5"/>
      <c r="D6128" s="6"/>
      <c r="E6128" s="4"/>
      <c r="F6128" s="6"/>
      <c r="G6128" s="6"/>
      <c r="H6128" s="6"/>
      <c r="I6128" s="6"/>
      <c r="J6128" s="6"/>
      <c r="K6128" s="7"/>
      <c r="L6128" s="7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7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7"/>
      <c r="BA6128" s="7"/>
      <c r="BB6128" s="7"/>
      <c r="BC6128" s="6"/>
      <c r="BD6128" s="6"/>
    </row>
    <row r="6129">
      <c r="A6129" s="4"/>
      <c r="B6129" s="4"/>
      <c r="C6129" s="5"/>
      <c r="D6129" s="6"/>
      <c r="E6129" s="4"/>
      <c r="F6129" s="6"/>
      <c r="G6129" s="6"/>
      <c r="H6129" s="6"/>
      <c r="I6129" s="6"/>
      <c r="J6129" s="6"/>
      <c r="K6129" s="7"/>
      <c r="L6129" s="7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7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7"/>
      <c r="BA6129" s="7"/>
      <c r="BB6129" s="7"/>
      <c r="BC6129" s="6"/>
      <c r="BD6129" s="6"/>
    </row>
    <row r="6130">
      <c r="A6130" s="4"/>
      <c r="B6130" s="4"/>
      <c r="C6130" s="5"/>
      <c r="D6130" s="6"/>
      <c r="E6130" s="4"/>
      <c r="F6130" s="6"/>
      <c r="G6130" s="6"/>
      <c r="H6130" s="6"/>
      <c r="I6130" s="6"/>
      <c r="J6130" s="6"/>
      <c r="K6130" s="7"/>
      <c r="L6130" s="7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7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7"/>
      <c r="BA6130" s="7"/>
      <c r="BB6130" s="7"/>
      <c r="BC6130" s="6"/>
      <c r="BD6130" s="6"/>
    </row>
    <row r="6131">
      <c r="A6131" s="4"/>
      <c r="B6131" s="4"/>
      <c r="C6131" s="5"/>
      <c r="D6131" s="6"/>
      <c r="E6131" s="4"/>
      <c r="F6131" s="6"/>
      <c r="G6131" s="6"/>
      <c r="H6131" s="6"/>
      <c r="I6131" s="6"/>
      <c r="J6131" s="6"/>
      <c r="K6131" s="7"/>
      <c r="L6131" s="7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7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7"/>
      <c r="BA6131" s="7"/>
      <c r="BB6131" s="7"/>
      <c r="BC6131" s="6"/>
      <c r="BD6131" s="6"/>
    </row>
    <row r="6132">
      <c r="A6132" s="4"/>
      <c r="B6132" s="4"/>
      <c r="C6132" s="5"/>
      <c r="D6132" s="6"/>
      <c r="E6132" s="4"/>
      <c r="F6132" s="6"/>
      <c r="G6132" s="6"/>
      <c r="H6132" s="6"/>
      <c r="I6132" s="6"/>
      <c r="J6132" s="6"/>
      <c r="K6132" s="7"/>
      <c r="L6132" s="7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7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7"/>
      <c r="BA6132" s="7"/>
      <c r="BB6132" s="7"/>
      <c r="BC6132" s="6"/>
      <c r="BD6132" s="6"/>
    </row>
    <row r="6133">
      <c r="A6133" s="4"/>
      <c r="B6133" s="4"/>
      <c r="C6133" s="5"/>
      <c r="D6133" s="6"/>
      <c r="E6133" s="4"/>
      <c r="F6133" s="6"/>
      <c r="G6133" s="6"/>
      <c r="H6133" s="6"/>
      <c r="I6133" s="6"/>
      <c r="J6133" s="6"/>
      <c r="K6133" s="7"/>
      <c r="L6133" s="7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7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7"/>
      <c r="BA6133" s="7"/>
      <c r="BB6133" s="7"/>
      <c r="BC6133" s="6"/>
      <c r="BD6133" s="6"/>
    </row>
    <row r="6134">
      <c r="A6134" s="4"/>
      <c r="B6134" s="4"/>
      <c r="C6134" s="5"/>
      <c r="D6134" s="6"/>
      <c r="E6134" s="4"/>
      <c r="F6134" s="6"/>
      <c r="G6134" s="6"/>
      <c r="H6134" s="6"/>
      <c r="I6134" s="6"/>
      <c r="J6134" s="6"/>
      <c r="K6134" s="7"/>
      <c r="L6134" s="7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7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7"/>
      <c r="BA6134" s="7"/>
      <c r="BB6134" s="7"/>
      <c r="BC6134" s="6"/>
      <c r="BD6134" s="6"/>
    </row>
    <row r="6135">
      <c r="A6135" s="4"/>
      <c r="B6135" s="4"/>
      <c r="C6135" s="5"/>
      <c r="D6135" s="6"/>
      <c r="E6135" s="4"/>
      <c r="F6135" s="6"/>
      <c r="G6135" s="6"/>
      <c r="H6135" s="6"/>
      <c r="I6135" s="6"/>
      <c r="J6135" s="6"/>
      <c r="K6135" s="7"/>
      <c r="L6135" s="7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7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7"/>
      <c r="BA6135" s="7"/>
      <c r="BB6135" s="7"/>
      <c r="BC6135" s="6"/>
      <c r="BD6135" s="6"/>
    </row>
    <row r="6136">
      <c r="A6136" s="4"/>
      <c r="B6136" s="4"/>
      <c r="C6136" s="5"/>
      <c r="D6136" s="6"/>
      <c r="E6136" s="4"/>
      <c r="F6136" s="6"/>
      <c r="G6136" s="6"/>
      <c r="H6136" s="6"/>
      <c r="I6136" s="6"/>
      <c r="J6136" s="6"/>
      <c r="K6136" s="7"/>
      <c r="L6136" s="7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7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7"/>
      <c r="BA6136" s="7"/>
      <c r="BB6136" s="7"/>
      <c r="BC6136" s="6"/>
      <c r="BD6136" s="6"/>
    </row>
    <row r="6137">
      <c r="A6137" s="4"/>
      <c r="B6137" s="4"/>
      <c r="C6137" s="5"/>
      <c r="D6137" s="6"/>
      <c r="E6137" s="4"/>
      <c r="F6137" s="6"/>
      <c r="G6137" s="6"/>
      <c r="H6137" s="6"/>
      <c r="I6137" s="6"/>
      <c r="J6137" s="6"/>
      <c r="K6137" s="7"/>
      <c r="L6137" s="7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7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7"/>
      <c r="BA6137" s="7"/>
      <c r="BB6137" s="7"/>
      <c r="BC6137" s="6"/>
      <c r="BD6137" s="6"/>
    </row>
    <row r="6138">
      <c r="A6138" s="4"/>
      <c r="B6138" s="4"/>
      <c r="C6138" s="5"/>
      <c r="D6138" s="6"/>
      <c r="E6138" s="4"/>
      <c r="F6138" s="6"/>
      <c r="G6138" s="6"/>
      <c r="H6138" s="6"/>
      <c r="I6138" s="6"/>
      <c r="J6138" s="6"/>
      <c r="K6138" s="7"/>
      <c r="L6138" s="7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7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7"/>
      <c r="BA6138" s="7"/>
      <c r="BB6138" s="7"/>
      <c r="BC6138" s="6"/>
      <c r="BD6138" s="6"/>
    </row>
    <row r="6139">
      <c r="A6139" s="4"/>
      <c r="B6139" s="4"/>
      <c r="C6139" s="5"/>
      <c r="D6139" s="6"/>
      <c r="E6139" s="4"/>
      <c r="F6139" s="6"/>
      <c r="G6139" s="6"/>
      <c r="H6139" s="6"/>
      <c r="I6139" s="6"/>
      <c r="J6139" s="6"/>
      <c r="K6139" s="7"/>
      <c r="L6139" s="7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7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7"/>
      <c r="BA6139" s="7"/>
      <c r="BB6139" s="7"/>
      <c r="BC6139" s="6"/>
      <c r="BD6139" s="6"/>
    </row>
    <row r="6140">
      <c r="A6140" s="4"/>
      <c r="B6140" s="4"/>
      <c r="C6140" s="5"/>
      <c r="D6140" s="6"/>
      <c r="E6140" s="4"/>
      <c r="F6140" s="6"/>
      <c r="G6140" s="6"/>
      <c r="H6140" s="6"/>
      <c r="I6140" s="6"/>
      <c r="J6140" s="6"/>
      <c r="K6140" s="7"/>
      <c r="L6140" s="7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7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7"/>
      <c r="BA6140" s="7"/>
      <c r="BB6140" s="7"/>
      <c r="BC6140" s="6"/>
      <c r="BD6140" s="6"/>
    </row>
    <row r="6141">
      <c r="A6141" s="4"/>
      <c r="B6141" s="4"/>
      <c r="C6141" s="5"/>
      <c r="D6141" s="6"/>
      <c r="E6141" s="4"/>
      <c r="F6141" s="6"/>
      <c r="G6141" s="6"/>
      <c r="H6141" s="6"/>
      <c r="I6141" s="6"/>
      <c r="J6141" s="6"/>
      <c r="K6141" s="7"/>
      <c r="L6141" s="7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7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7"/>
      <c r="BA6141" s="7"/>
      <c r="BB6141" s="7"/>
      <c r="BC6141" s="6"/>
      <c r="BD6141" s="6"/>
    </row>
    <row r="6142">
      <c r="A6142" s="4"/>
      <c r="B6142" s="4"/>
      <c r="C6142" s="5"/>
      <c r="D6142" s="6"/>
      <c r="E6142" s="4"/>
      <c r="F6142" s="6"/>
      <c r="G6142" s="6"/>
      <c r="H6142" s="6"/>
      <c r="I6142" s="6"/>
      <c r="J6142" s="6"/>
      <c r="K6142" s="7"/>
      <c r="L6142" s="7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7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7"/>
      <c r="BA6142" s="7"/>
      <c r="BB6142" s="7"/>
      <c r="BC6142" s="6"/>
      <c r="BD6142" s="6"/>
    </row>
    <row r="6143">
      <c r="A6143" s="4"/>
      <c r="B6143" s="4"/>
      <c r="C6143" s="5"/>
      <c r="D6143" s="6"/>
      <c r="E6143" s="4"/>
      <c r="F6143" s="6"/>
      <c r="G6143" s="6"/>
      <c r="H6143" s="6"/>
      <c r="I6143" s="6"/>
      <c r="J6143" s="6"/>
      <c r="K6143" s="7"/>
      <c r="L6143" s="7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7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7"/>
      <c r="BA6143" s="7"/>
      <c r="BB6143" s="7"/>
      <c r="BC6143" s="6"/>
      <c r="BD6143" s="6"/>
    </row>
    <row r="6144">
      <c r="A6144" s="4"/>
      <c r="B6144" s="4"/>
      <c r="C6144" s="5"/>
      <c r="D6144" s="6"/>
      <c r="E6144" s="4"/>
      <c r="F6144" s="6"/>
      <c r="G6144" s="6"/>
      <c r="H6144" s="6"/>
      <c r="I6144" s="6"/>
      <c r="J6144" s="6"/>
      <c r="K6144" s="7"/>
      <c r="L6144" s="7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7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7"/>
      <c r="BA6144" s="7"/>
      <c r="BB6144" s="7"/>
      <c r="BC6144" s="6"/>
      <c r="BD6144" s="6"/>
    </row>
    <row r="6145">
      <c r="A6145" s="4"/>
      <c r="B6145" s="4"/>
      <c r="C6145" s="5"/>
      <c r="D6145" s="6"/>
      <c r="E6145" s="4"/>
      <c r="F6145" s="6"/>
      <c r="G6145" s="6"/>
      <c r="H6145" s="6"/>
      <c r="I6145" s="6"/>
      <c r="J6145" s="6"/>
      <c r="K6145" s="7"/>
      <c r="L6145" s="7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7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7"/>
      <c r="BA6145" s="7"/>
      <c r="BB6145" s="7"/>
      <c r="BC6145" s="6"/>
      <c r="BD6145" s="6"/>
    </row>
    <row r="6146">
      <c r="A6146" s="4"/>
      <c r="B6146" s="4"/>
      <c r="C6146" s="5"/>
      <c r="D6146" s="6"/>
      <c r="E6146" s="4"/>
      <c r="F6146" s="6"/>
      <c r="G6146" s="6"/>
      <c r="H6146" s="6"/>
      <c r="I6146" s="6"/>
      <c r="J6146" s="6"/>
      <c r="K6146" s="7"/>
      <c r="L6146" s="7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7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7"/>
      <c r="BA6146" s="7"/>
      <c r="BB6146" s="7"/>
      <c r="BC6146" s="6"/>
      <c r="BD6146" s="6"/>
    </row>
    <row r="6147">
      <c r="A6147" s="4"/>
      <c r="B6147" s="4"/>
      <c r="C6147" s="5"/>
      <c r="D6147" s="6"/>
      <c r="E6147" s="4"/>
      <c r="F6147" s="6"/>
      <c r="G6147" s="6"/>
      <c r="H6147" s="6"/>
      <c r="I6147" s="6"/>
      <c r="J6147" s="6"/>
      <c r="K6147" s="7"/>
      <c r="L6147" s="7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7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7"/>
      <c r="BA6147" s="7"/>
      <c r="BB6147" s="7"/>
      <c r="BC6147" s="6"/>
      <c r="BD6147" s="6"/>
    </row>
    <row r="6148">
      <c r="A6148" s="4"/>
      <c r="B6148" s="4"/>
      <c r="C6148" s="5"/>
      <c r="D6148" s="6"/>
      <c r="E6148" s="4"/>
      <c r="F6148" s="6"/>
      <c r="G6148" s="6"/>
      <c r="H6148" s="6"/>
      <c r="I6148" s="6"/>
      <c r="J6148" s="6"/>
      <c r="K6148" s="7"/>
      <c r="L6148" s="7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7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7"/>
      <c r="BA6148" s="7"/>
      <c r="BB6148" s="7"/>
      <c r="BC6148" s="6"/>
      <c r="BD6148" s="6"/>
    </row>
    <row r="6149">
      <c r="A6149" s="4"/>
      <c r="B6149" s="4"/>
      <c r="C6149" s="5"/>
      <c r="D6149" s="6"/>
      <c r="E6149" s="4"/>
      <c r="F6149" s="6"/>
      <c r="G6149" s="6"/>
      <c r="H6149" s="6"/>
      <c r="I6149" s="6"/>
      <c r="J6149" s="6"/>
      <c r="K6149" s="7"/>
      <c r="L6149" s="7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7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7"/>
      <c r="BA6149" s="7"/>
      <c r="BB6149" s="7"/>
      <c r="BC6149" s="6"/>
      <c r="BD6149" s="6"/>
    </row>
    <row r="6150">
      <c r="A6150" s="4"/>
      <c r="B6150" s="4"/>
      <c r="C6150" s="5"/>
      <c r="D6150" s="6"/>
      <c r="E6150" s="4"/>
      <c r="F6150" s="6"/>
      <c r="G6150" s="6"/>
      <c r="H6150" s="6"/>
      <c r="I6150" s="6"/>
      <c r="J6150" s="6"/>
      <c r="K6150" s="7"/>
      <c r="L6150" s="7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7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7"/>
      <c r="BA6150" s="7"/>
      <c r="BB6150" s="7"/>
      <c r="BC6150" s="6"/>
      <c r="BD6150" s="6"/>
    </row>
    <row r="6151">
      <c r="A6151" s="4"/>
      <c r="B6151" s="4"/>
      <c r="C6151" s="5"/>
      <c r="D6151" s="6"/>
      <c r="E6151" s="4"/>
      <c r="F6151" s="6"/>
      <c r="G6151" s="6"/>
      <c r="H6151" s="6"/>
      <c r="I6151" s="6"/>
      <c r="J6151" s="6"/>
      <c r="K6151" s="7"/>
      <c r="L6151" s="7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7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7"/>
      <c r="BA6151" s="7"/>
      <c r="BB6151" s="7"/>
      <c r="BC6151" s="6"/>
      <c r="BD6151" s="6"/>
    </row>
    <row r="6152">
      <c r="A6152" s="4"/>
      <c r="B6152" s="4"/>
      <c r="C6152" s="5"/>
      <c r="D6152" s="6"/>
      <c r="E6152" s="4"/>
      <c r="F6152" s="6"/>
      <c r="G6152" s="6"/>
      <c r="H6152" s="6"/>
      <c r="I6152" s="6"/>
      <c r="J6152" s="6"/>
      <c r="K6152" s="7"/>
      <c r="L6152" s="7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7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7"/>
      <c r="BA6152" s="7"/>
      <c r="BB6152" s="7"/>
      <c r="BC6152" s="6"/>
      <c r="BD6152" s="6"/>
    </row>
    <row r="6153">
      <c r="A6153" s="4"/>
      <c r="B6153" s="4"/>
      <c r="C6153" s="5"/>
      <c r="D6153" s="6"/>
      <c r="E6153" s="4"/>
      <c r="F6153" s="6"/>
      <c r="G6153" s="6"/>
      <c r="H6153" s="6"/>
      <c r="I6153" s="6"/>
      <c r="J6153" s="6"/>
      <c r="K6153" s="7"/>
      <c r="L6153" s="7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7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7"/>
      <c r="BA6153" s="7"/>
      <c r="BB6153" s="7"/>
      <c r="BC6153" s="6"/>
      <c r="BD6153" s="6"/>
    </row>
    <row r="6154">
      <c r="A6154" s="4"/>
      <c r="B6154" s="4"/>
      <c r="C6154" s="5"/>
      <c r="D6154" s="6"/>
      <c r="E6154" s="4"/>
      <c r="F6154" s="6"/>
      <c r="G6154" s="6"/>
      <c r="H6154" s="6"/>
      <c r="I6154" s="6"/>
      <c r="J6154" s="6"/>
      <c r="K6154" s="7"/>
      <c r="L6154" s="7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7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7"/>
      <c r="BA6154" s="7"/>
      <c r="BB6154" s="7"/>
      <c r="BC6154" s="6"/>
      <c r="BD6154" s="6"/>
    </row>
    <row r="6155">
      <c r="A6155" s="4"/>
      <c r="B6155" s="4"/>
      <c r="C6155" s="5"/>
      <c r="D6155" s="6"/>
      <c r="E6155" s="4"/>
      <c r="F6155" s="6"/>
      <c r="G6155" s="6"/>
      <c r="H6155" s="6"/>
      <c r="I6155" s="6"/>
      <c r="J6155" s="6"/>
      <c r="K6155" s="7"/>
      <c r="L6155" s="7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7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7"/>
      <c r="BA6155" s="7"/>
      <c r="BB6155" s="7"/>
      <c r="BC6155" s="6"/>
      <c r="BD6155" s="6"/>
    </row>
    <row r="6156">
      <c r="A6156" s="4"/>
      <c r="B6156" s="4"/>
      <c r="C6156" s="5"/>
      <c r="D6156" s="6"/>
      <c r="E6156" s="4"/>
      <c r="F6156" s="6"/>
      <c r="G6156" s="6"/>
      <c r="H6156" s="6"/>
      <c r="I6156" s="6"/>
      <c r="J6156" s="6"/>
      <c r="K6156" s="7"/>
      <c r="L6156" s="7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7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7"/>
      <c r="BA6156" s="7"/>
      <c r="BB6156" s="7"/>
      <c r="BC6156" s="6"/>
      <c r="BD6156" s="6"/>
    </row>
    <row r="6157">
      <c r="A6157" s="4"/>
      <c r="B6157" s="4"/>
      <c r="C6157" s="5"/>
      <c r="D6157" s="6"/>
      <c r="E6157" s="4"/>
      <c r="F6157" s="6"/>
      <c r="G6157" s="6"/>
      <c r="H6157" s="6"/>
      <c r="I6157" s="6"/>
      <c r="J6157" s="6"/>
      <c r="K6157" s="7"/>
      <c r="L6157" s="7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7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7"/>
      <c r="BA6157" s="7"/>
      <c r="BB6157" s="7"/>
      <c r="BC6157" s="6"/>
      <c r="BD6157" s="6"/>
    </row>
    <row r="6158">
      <c r="A6158" s="4"/>
      <c r="B6158" s="4"/>
      <c r="C6158" s="5"/>
      <c r="D6158" s="6"/>
      <c r="E6158" s="4"/>
      <c r="F6158" s="6"/>
      <c r="G6158" s="6"/>
      <c r="H6158" s="6"/>
      <c r="I6158" s="6"/>
      <c r="J6158" s="6"/>
      <c r="K6158" s="7"/>
      <c r="L6158" s="7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7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7"/>
      <c r="BA6158" s="7"/>
      <c r="BB6158" s="7"/>
      <c r="BC6158" s="6"/>
      <c r="BD6158" s="6"/>
    </row>
    <row r="6159">
      <c r="A6159" s="4"/>
      <c r="B6159" s="4"/>
      <c r="C6159" s="5"/>
      <c r="D6159" s="6"/>
      <c r="E6159" s="4"/>
      <c r="F6159" s="6"/>
      <c r="G6159" s="6"/>
      <c r="H6159" s="6"/>
      <c r="I6159" s="6"/>
      <c r="J6159" s="6"/>
      <c r="K6159" s="7"/>
      <c r="L6159" s="7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7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7"/>
      <c r="BA6159" s="7"/>
      <c r="BB6159" s="7"/>
      <c r="BC6159" s="6"/>
      <c r="BD6159" s="6"/>
    </row>
    <row r="6160">
      <c r="A6160" s="4"/>
      <c r="B6160" s="4"/>
      <c r="C6160" s="5"/>
      <c r="D6160" s="6"/>
      <c r="E6160" s="4"/>
      <c r="F6160" s="6"/>
      <c r="G6160" s="6"/>
      <c r="H6160" s="6"/>
      <c r="I6160" s="6"/>
      <c r="J6160" s="6"/>
      <c r="K6160" s="7"/>
      <c r="L6160" s="7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7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7"/>
      <c r="BA6160" s="7"/>
      <c r="BB6160" s="7"/>
      <c r="BC6160" s="6"/>
      <c r="BD6160" s="6"/>
    </row>
    <row r="6161">
      <c r="A6161" s="4"/>
      <c r="B6161" s="4"/>
      <c r="C6161" s="5"/>
      <c r="D6161" s="6"/>
      <c r="E6161" s="4"/>
      <c r="F6161" s="6"/>
      <c r="G6161" s="6"/>
      <c r="H6161" s="6"/>
      <c r="I6161" s="6"/>
      <c r="J6161" s="6"/>
      <c r="K6161" s="7"/>
      <c r="L6161" s="7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7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7"/>
      <c r="BA6161" s="7"/>
      <c r="BB6161" s="7"/>
      <c r="BC6161" s="6"/>
      <c r="BD6161" s="6"/>
    </row>
    <row r="6162">
      <c r="A6162" s="4"/>
      <c r="B6162" s="4"/>
      <c r="C6162" s="5"/>
      <c r="D6162" s="6"/>
      <c r="E6162" s="4"/>
      <c r="F6162" s="6"/>
      <c r="G6162" s="6"/>
      <c r="H6162" s="6"/>
      <c r="I6162" s="6"/>
      <c r="J6162" s="6"/>
      <c r="K6162" s="7"/>
      <c r="L6162" s="7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7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7"/>
      <c r="BA6162" s="7"/>
      <c r="BB6162" s="7"/>
      <c r="BC6162" s="6"/>
      <c r="BD6162" s="6"/>
    </row>
    <row r="6163">
      <c r="A6163" s="4"/>
      <c r="B6163" s="4"/>
      <c r="C6163" s="5"/>
      <c r="D6163" s="6"/>
      <c r="E6163" s="4"/>
      <c r="F6163" s="6"/>
      <c r="G6163" s="6"/>
      <c r="H6163" s="6"/>
      <c r="I6163" s="6"/>
      <c r="J6163" s="6"/>
      <c r="K6163" s="7"/>
      <c r="L6163" s="7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7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7"/>
      <c r="BA6163" s="7"/>
      <c r="BB6163" s="7"/>
      <c r="BC6163" s="6"/>
      <c r="BD6163" s="6"/>
    </row>
    <row r="6164">
      <c r="A6164" s="4"/>
      <c r="B6164" s="4"/>
      <c r="C6164" s="5"/>
      <c r="D6164" s="6"/>
      <c r="E6164" s="4"/>
      <c r="F6164" s="6"/>
      <c r="G6164" s="6"/>
      <c r="H6164" s="6"/>
      <c r="I6164" s="6"/>
      <c r="J6164" s="6"/>
      <c r="K6164" s="7"/>
      <c r="L6164" s="7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7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7"/>
      <c r="BA6164" s="7"/>
      <c r="BB6164" s="7"/>
      <c r="BC6164" s="6"/>
      <c r="BD6164" s="6"/>
    </row>
    <row r="6165">
      <c r="A6165" s="4"/>
      <c r="B6165" s="4"/>
      <c r="C6165" s="5"/>
      <c r="D6165" s="6"/>
      <c r="E6165" s="4"/>
      <c r="F6165" s="6"/>
      <c r="G6165" s="6"/>
      <c r="H6165" s="6"/>
      <c r="I6165" s="6"/>
      <c r="J6165" s="6"/>
      <c r="K6165" s="7"/>
      <c r="L6165" s="7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7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7"/>
      <c r="BA6165" s="7"/>
      <c r="BB6165" s="7"/>
      <c r="BC6165" s="6"/>
      <c r="BD6165" s="6"/>
    </row>
    <row r="6166">
      <c r="A6166" s="4"/>
      <c r="B6166" s="4"/>
      <c r="C6166" s="5"/>
      <c r="D6166" s="6"/>
      <c r="E6166" s="4"/>
      <c r="F6166" s="6"/>
      <c r="G6166" s="6"/>
      <c r="H6166" s="6"/>
      <c r="I6166" s="6"/>
      <c r="J6166" s="6"/>
      <c r="K6166" s="7"/>
      <c r="L6166" s="7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7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7"/>
      <c r="BA6166" s="7"/>
      <c r="BB6166" s="7"/>
      <c r="BC6166" s="6"/>
      <c r="BD6166" s="6"/>
    </row>
    <row r="6167">
      <c r="A6167" s="4"/>
      <c r="B6167" s="4"/>
      <c r="C6167" s="5"/>
      <c r="D6167" s="6"/>
      <c r="E6167" s="4"/>
      <c r="F6167" s="6"/>
      <c r="G6167" s="6"/>
      <c r="H6167" s="6"/>
      <c r="I6167" s="6"/>
      <c r="J6167" s="6"/>
      <c r="K6167" s="7"/>
      <c r="L6167" s="7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7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7"/>
      <c r="BA6167" s="7"/>
      <c r="BB6167" s="7"/>
      <c r="BC6167" s="6"/>
      <c r="BD6167" s="6"/>
    </row>
    <row r="6168">
      <c r="A6168" s="4"/>
      <c r="B6168" s="4"/>
      <c r="C6168" s="5"/>
      <c r="D6168" s="6"/>
      <c r="E6168" s="4"/>
      <c r="F6168" s="6"/>
      <c r="G6168" s="6"/>
      <c r="H6168" s="6"/>
      <c r="I6168" s="6"/>
      <c r="J6168" s="6"/>
      <c r="K6168" s="7"/>
      <c r="L6168" s="7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7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7"/>
      <c r="BA6168" s="7"/>
      <c r="BB6168" s="7"/>
      <c r="BC6168" s="6"/>
      <c r="BD6168" s="6"/>
    </row>
    <row r="6169">
      <c r="A6169" s="4"/>
      <c r="B6169" s="4"/>
      <c r="C6169" s="5"/>
      <c r="D6169" s="6"/>
      <c r="E6169" s="4"/>
      <c r="F6169" s="6"/>
      <c r="G6169" s="6"/>
      <c r="H6169" s="6"/>
      <c r="I6169" s="6"/>
      <c r="J6169" s="6"/>
      <c r="K6169" s="7"/>
      <c r="L6169" s="7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7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7"/>
      <c r="BA6169" s="7"/>
      <c r="BB6169" s="7"/>
      <c r="BC6169" s="6"/>
      <c r="BD6169" s="6"/>
    </row>
    <row r="6170">
      <c r="A6170" s="4"/>
      <c r="B6170" s="4"/>
      <c r="C6170" s="5"/>
      <c r="D6170" s="6"/>
      <c r="E6170" s="4"/>
      <c r="F6170" s="6"/>
      <c r="G6170" s="6"/>
      <c r="H6170" s="6"/>
      <c r="I6170" s="6"/>
      <c r="J6170" s="6"/>
      <c r="K6170" s="7"/>
      <c r="L6170" s="7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7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7"/>
      <c r="BA6170" s="7"/>
      <c r="BB6170" s="7"/>
      <c r="BC6170" s="6"/>
      <c r="BD6170" s="6"/>
    </row>
    <row r="6171">
      <c r="A6171" s="4"/>
      <c r="B6171" s="4"/>
      <c r="C6171" s="5"/>
      <c r="D6171" s="6"/>
      <c r="E6171" s="4"/>
      <c r="F6171" s="6"/>
      <c r="G6171" s="6"/>
      <c r="H6171" s="6"/>
      <c r="I6171" s="6"/>
      <c r="J6171" s="6"/>
      <c r="K6171" s="7"/>
      <c r="L6171" s="7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7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7"/>
      <c r="BA6171" s="7"/>
      <c r="BB6171" s="7"/>
      <c r="BC6171" s="6"/>
      <c r="BD6171" s="6"/>
    </row>
    <row r="6172">
      <c r="A6172" s="4"/>
      <c r="B6172" s="4"/>
      <c r="C6172" s="5"/>
      <c r="D6172" s="6"/>
      <c r="E6172" s="4"/>
      <c r="F6172" s="6"/>
      <c r="G6172" s="6"/>
      <c r="H6172" s="6"/>
      <c r="I6172" s="6"/>
      <c r="J6172" s="6"/>
      <c r="K6172" s="7"/>
      <c r="L6172" s="7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7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7"/>
      <c r="BA6172" s="7"/>
      <c r="BB6172" s="7"/>
      <c r="BC6172" s="6"/>
      <c r="BD6172" s="6"/>
    </row>
    <row r="6173">
      <c r="A6173" s="4"/>
      <c r="B6173" s="4"/>
      <c r="C6173" s="5"/>
      <c r="D6173" s="6"/>
      <c r="E6173" s="4"/>
      <c r="F6173" s="6"/>
      <c r="G6173" s="6"/>
      <c r="H6173" s="6"/>
      <c r="I6173" s="6"/>
      <c r="J6173" s="6"/>
      <c r="K6173" s="7"/>
      <c r="L6173" s="7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7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7"/>
      <c r="BA6173" s="7"/>
      <c r="BB6173" s="7"/>
      <c r="BC6173" s="6"/>
      <c r="BD6173" s="6"/>
    </row>
    <row r="6174">
      <c r="A6174" s="4"/>
      <c r="B6174" s="4"/>
      <c r="C6174" s="5"/>
      <c r="D6174" s="6"/>
      <c r="E6174" s="4"/>
      <c r="F6174" s="6"/>
      <c r="G6174" s="6"/>
      <c r="H6174" s="6"/>
      <c r="I6174" s="6"/>
      <c r="J6174" s="6"/>
      <c r="K6174" s="7"/>
      <c r="L6174" s="7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7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7"/>
      <c r="BA6174" s="7"/>
      <c r="BB6174" s="7"/>
      <c r="BC6174" s="6"/>
      <c r="BD6174" s="6"/>
    </row>
    <row r="6175">
      <c r="A6175" s="4"/>
      <c r="B6175" s="4"/>
      <c r="C6175" s="5"/>
      <c r="D6175" s="6"/>
      <c r="E6175" s="4"/>
      <c r="F6175" s="6"/>
      <c r="G6175" s="6"/>
      <c r="H6175" s="6"/>
      <c r="I6175" s="6"/>
      <c r="J6175" s="6"/>
      <c r="K6175" s="7"/>
      <c r="L6175" s="7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7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7"/>
      <c r="BA6175" s="7"/>
      <c r="BB6175" s="7"/>
      <c r="BC6175" s="6"/>
      <c r="BD6175" s="6"/>
    </row>
    <row r="6176">
      <c r="A6176" s="4"/>
      <c r="B6176" s="4"/>
      <c r="C6176" s="5"/>
      <c r="D6176" s="6"/>
      <c r="E6176" s="4"/>
      <c r="F6176" s="6"/>
      <c r="G6176" s="6"/>
      <c r="H6176" s="6"/>
      <c r="I6176" s="6"/>
      <c r="J6176" s="6"/>
      <c r="K6176" s="7"/>
      <c r="L6176" s="7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7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7"/>
      <c r="BA6176" s="7"/>
      <c r="BB6176" s="7"/>
      <c r="BC6176" s="6"/>
      <c r="BD6176" s="6"/>
    </row>
    <row r="6177">
      <c r="A6177" s="4"/>
      <c r="B6177" s="4"/>
      <c r="C6177" s="5"/>
      <c r="D6177" s="6"/>
      <c r="E6177" s="4"/>
      <c r="F6177" s="6"/>
      <c r="G6177" s="6"/>
      <c r="H6177" s="6"/>
      <c r="I6177" s="6"/>
      <c r="J6177" s="6"/>
      <c r="K6177" s="7"/>
      <c r="L6177" s="7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7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7"/>
      <c r="BA6177" s="7"/>
      <c r="BB6177" s="7"/>
      <c r="BC6177" s="6"/>
      <c r="BD6177" s="6"/>
    </row>
    <row r="6178">
      <c r="A6178" s="4"/>
      <c r="B6178" s="4"/>
      <c r="C6178" s="5"/>
      <c r="D6178" s="6"/>
      <c r="E6178" s="4"/>
      <c r="F6178" s="6"/>
      <c r="G6178" s="6"/>
      <c r="H6178" s="6"/>
      <c r="I6178" s="6"/>
      <c r="J6178" s="6"/>
      <c r="K6178" s="7"/>
      <c r="L6178" s="7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7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7"/>
      <c r="BA6178" s="7"/>
      <c r="BB6178" s="7"/>
      <c r="BC6178" s="6"/>
      <c r="BD6178" s="6"/>
    </row>
    <row r="6179">
      <c r="A6179" s="4"/>
      <c r="B6179" s="4"/>
      <c r="C6179" s="5"/>
      <c r="D6179" s="6"/>
      <c r="E6179" s="4"/>
      <c r="F6179" s="6"/>
      <c r="G6179" s="6"/>
      <c r="H6179" s="6"/>
      <c r="I6179" s="6"/>
      <c r="J6179" s="6"/>
      <c r="K6179" s="7"/>
      <c r="L6179" s="7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7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7"/>
      <c r="BA6179" s="7"/>
      <c r="BB6179" s="7"/>
      <c r="BC6179" s="6"/>
      <c r="BD6179" s="6"/>
    </row>
    <row r="6180">
      <c r="A6180" s="4"/>
      <c r="B6180" s="4"/>
      <c r="C6180" s="5"/>
      <c r="D6180" s="6"/>
      <c r="E6180" s="4"/>
      <c r="F6180" s="6"/>
      <c r="G6180" s="6"/>
      <c r="H6180" s="6"/>
      <c r="I6180" s="6"/>
      <c r="J6180" s="6"/>
      <c r="K6180" s="7"/>
      <c r="L6180" s="7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7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7"/>
      <c r="BA6180" s="7"/>
      <c r="BB6180" s="7"/>
      <c r="BC6180" s="6"/>
      <c r="BD6180" s="6"/>
    </row>
    <row r="6181">
      <c r="A6181" s="4"/>
      <c r="B6181" s="4"/>
      <c r="C6181" s="5"/>
      <c r="D6181" s="6"/>
      <c r="E6181" s="4"/>
      <c r="F6181" s="6"/>
      <c r="G6181" s="6"/>
      <c r="H6181" s="6"/>
      <c r="I6181" s="6"/>
      <c r="J6181" s="6"/>
      <c r="K6181" s="7"/>
      <c r="L6181" s="7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7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7"/>
      <c r="BA6181" s="7"/>
      <c r="BB6181" s="7"/>
      <c r="BC6181" s="6"/>
      <c r="BD6181" s="6"/>
    </row>
    <row r="6182">
      <c r="A6182" s="4"/>
      <c r="B6182" s="4"/>
      <c r="C6182" s="5"/>
      <c r="D6182" s="6"/>
      <c r="E6182" s="4"/>
      <c r="F6182" s="6"/>
      <c r="G6182" s="6"/>
      <c r="H6182" s="6"/>
      <c r="I6182" s="6"/>
      <c r="J6182" s="6"/>
      <c r="K6182" s="7"/>
      <c r="L6182" s="7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7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7"/>
      <c r="BA6182" s="7"/>
      <c r="BB6182" s="7"/>
      <c r="BC6182" s="6"/>
      <c r="BD6182" s="6"/>
    </row>
    <row r="6183">
      <c r="A6183" s="4"/>
      <c r="B6183" s="4"/>
      <c r="C6183" s="5"/>
      <c r="D6183" s="6"/>
      <c r="E6183" s="4"/>
      <c r="F6183" s="6"/>
      <c r="G6183" s="6"/>
      <c r="H6183" s="6"/>
      <c r="I6183" s="6"/>
      <c r="J6183" s="6"/>
      <c r="K6183" s="7"/>
      <c r="L6183" s="7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7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7"/>
      <c r="BA6183" s="7"/>
      <c r="BB6183" s="7"/>
      <c r="BC6183" s="6"/>
      <c r="BD6183" s="6"/>
    </row>
    <row r="6184">
      <c r="A6184" s="4"/>
      <c r="B6184" s="4"/>
      <c r="C6184" s="5"/>
      <c r="D6184" s="6"/>
      <c r="E6184" s="4"/>
      <c r="F6184" s="6"/>
      <c r="G6184" s="6"/>
      <c r="H6184" s="6"/>
      <c r="I6184" s="6"/>
      <c r="J6184" s="6"/>
      <c r="K6184" s="7"/>
      <c r="L6184" s="7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7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7"/>
      <c r="BA6184" s="7"/>
      <c r="BB6184" s="7"/>
      <c r="BC6184" s="6"/>
      <c r="BD6184" s="6"/>
    </row>
    <row r="6185">
      <c r="A6185" s="4"/>
      <c r="B6185" s="4"/>
      <c r="C6185" s="5"/>
      <c r="D6185" s="6"/>
      <c r="E6185" s="4"/>
      <c r="F6185" s="6"/>
      <c r="G6185" s="6"/>
      <c r="H6185" s="6"/>
      <c r="I6185" s="6"/>
      <c r="J6185" s="6"/>
      <c r="K6185" s="7"/>
      <c r="L6185" s="7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7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7"/>
      <c r="BA6185" s="7"/>
      <c r="BB6185" s="7"/>
      <c r="BC6185" s="6"/>
      <c r="BD6185" s="6"/>
    </row>
    <row r="6186">
      <c r="A6186" s="4"/>
      <c r="B6186" s="4"/>
      <c r="C6186" s="5"/>
      <c r="D6186" s="6"/>
      <c r="E6186" s="4"/>
      <c r="F6186" s="6"/>
      <c r="G6186" s="6"/>
      <c r="H6186" s="6"/>
      <c r="I6186" s="6"/>
      <c r="J6186" s="6"/>
      <c r="K6186" s="7"/>
      <c r="L6186" s="7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7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7"/>
      <c r="BA6186" s="7"/>
      <c r="BB6186" s="7"/>
      <c r="BC6186" s="6"/>
      <c r="BD6186" s="6"/>
    </row>
    <row r="6187">
      <c r="A6187" s="4"/>
      <c r="B6187" s="4"/>
      <c r="C6187" s="5"/>
      <c r="D6187" s="6"/>
      <c r="E6187" s="4"/>
      <c r="F6187" s="6"/>
      <c r="G6187" s="6"/>
      <c r="H6187" s="6"/>
      <c r="I6187" s="6"/>
      <c r="J6187" s="6"/>
      <c r="K6187" s="7"/>
      <c r="L6187" s="7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7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7"/>
      <c r="BA6187" s="7"/>
      <c r="BB6187" s="7"/>
      <c r="BC6187" s="6"/>
      <c r="BD6187" s="6"/>
    </row>
    <row r="6188">
      <c r="A6188" s="4"/>
      <c r="B6188" s="4"/>
      <c r="C6188" s="5"/>
      <c r="D6188" s="6"/>
      <c r="E6188" s="4"/>
      <c r="F6188" s="6"/>
      <c r="G6188" s="6"/>
      <c r="H6188" s="6"/>
      <c r="I6188" s="6"/>
      <c r="J6188" s="6"/>
      <c r="K6188" s="7"/>
      <c r="L6188" s="7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7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7"/>
      <c r="BA6188" s="7"/>
      <c r="BB6188" s="7"/>
      <c r="BC6188" s="6"/>
      <c r="BD6188" s="6"/>
    </row>
    <row r="6189">
      <c r="A6189" s="4"/>
      <c r="B6189" s="4"/>
      <c r="C6189" s="5"/>
      <c r="D6189" s="6"/>
      <c r="E6189" s="4"/>
      <c r="F6189" s="6"/>
      <c r="G6189" s="6"/>
      <c r="H6189" s="6"/>
      <c r="I6189" s="6"/>
      <c r="J6189" s="6"/>
      <c r="K6189" s="7"/>
      <c r="L6189" s="7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7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7"/>
      <c r="BA6189" s="7"/>
      <c r="BB6189" s="7"/>
      <c r="BC6189" s="6"/>
      <c r="BD6189" s="6"/>
    </row>
    <row r="6190">
      <c r="A6190" s="4"/>
      <c r="B6190" s="4"/>
      <c r="C6190" s="5"/>
      <c r="D6190" s="6"/>
      <c r="E6190" s="4"/>
      <c r="F6190" s="6"/>
      <c r="G6190" s="6"/>
      <c r="H6190" s="6"/>
      <c r="I6190" s="6"/>
      <c r="J6190" s="6"/>
      <c r="K6190" s="7"/>
      <c r="L6190" s="7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7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7"/>
      <c r="BA6190" s="7"/>
      <c r="BB6190" s="7"/>
      <c r="BC6190" s="6"/>
      <c r="BD6190" s="6"/>
    </row>
    <row r="6191">
      <c r="A6191" s="4"/>
      <c r="B6191" s="4"/>
      <c r="C6191" s="5"/>
      <c r="D6191" s="6"/>
      <c r="E6191" s="4"/>
      <c r="F6191" s="6"/>
      <c r="G6191" s="6"/>
      <c r="H6191" s="6"/>
      <c r="I6191" s="6"/>
      <c r="J6191" s="6"/>
      <c r="K6191" s="7"/>
      <c r="L6191" s="7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7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7"/>
      <c r="BA6191" s="7"/>
      <c r="BB6191" s="7"/>
      <c r="BC6191" s="6"/>
      <c r="BD6191" s="6"/>
    </row>
    <row r="6192">
      <c r="A6192" s="4"/>
      <c r="B6192" s="4"/>
      <c r="C6192" s="5"/>
      <c r="D6192" s="6"/>
      <c r="E6192" s="4"/>
      <c r="F6192" s="6"/>
      <c r="G6192" s="6"/>
      <c r="H6192" s="6"/>
      <c r="I6192" s="6"/>
      <c r="J6192" s="6"/>
      <c r="K6192" s="7"/>
      <c r="L6192" s="7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7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7"/>
      <c r="BA6192" s="7"/>
      <c r="BB6192" s="7"/>
      <c r="BC6192" s="6"/>
      <c r="BD6192" s="6"/>
    </row>
    <row r="6193">
      <c r="A6193" s="4"/>
      <c r="B6193" s="4"/>
      <c r="C6193" s="5"/>
      <c r="D6193" s="6"/>
      <c r="E6193" s="4"/>
      <c r="F6193" s="6"/>
      <c r="G6193" s="6"/>
      <c r="H6193" s="6"/>
      <c r="I6193" s="6"/>
      <c r="J6193" s="6"/>
      <c r="K6193" s="7"/>
      <c r="L6193" s="7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7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7"/>
      <c r="BA6193" s="7"/>
      <c r="BB6193" s="7"/>
      <c r="BC6193" s="6"/>
      <c r="BD6193" s="6"/>
    </row>
    <row r="6194">
      <c r="A6194" s="4"/>
      <c r="B6194" s="4"/>
      <c r="C6194" s="5"/>
      <c r="D6194" s="6"/>
      <c r="E6194" s="4"/>
      <c r="F6194" s="6"/>
      <c r="G6194" s="6"/>
      <c r="H6194" s="6"/>
      <c r="I6194" s="6"/>
      <c r="J6194" s="6"/>
      <c r="K6194" s="7"/>
      <c r="L6194" s="7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7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7"/>
      <c r="BA6194" s="7"/>
      <c r="BB6194" s="7"/>
      <c r="BC6194" s="6"/>
      <c r="BD6194" s="6"/>
    </row>
    <row r="6195">
      <c r="A6195" s="4"/>
      <c r="B6195" s="4"/>
      <c r="C6195" s="5"/>
      <c r="D6195" s="6"/>
      <c r="E6195" s="4"/>
      <c r="F6195" s="6"/>
      <c r="G6195" s="6"/>
      <c r="H6195" s="6"/>
      <c r="I6195" s="6"/>
      <c r="J6195" s="6"/>
      <c r="K6195" s="7"/>
      <c r="L6195" s="7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7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7"/>
      <c r="BA6195" s="7"/>
      <c r="BB6195" s="7"/>
      <c r="BC6195" s="6"/>
      <c r="BD6195" s="6"/>
    </row>
    <row r="6196">
      <c r="A6196" s="4"/>
      <c r="B6196" s="4"/>
      <c r="C6196" s="5"/>
      <c r="D6196" s="6"/>
      <c r="E6196" s="4"/>
      <c r="F6196" s="6"/>
      <c r="G6196" s="6"/>
      <c r="H6196" s="6"/>
      <c r="I6196" s="6"/>
      <c r="J6196" s="6"/>
      <c r="K6196" s="7"/>
      <c r="L6196" s="7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7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7"/>
      <c r="BA6196" s="7"/>
      <c r="BB6196" s="7"/>
      <c r="BC6196" s="6"/>
      <c r="BD6196" s="6"/>
    </row>
    <row r="6197">
      <c r="A6197" s="4"/>
      <c r="B6197" s="4"/>
      <c r="C6197" s="5"/>
      <c r="D6197" s="6"/>
      <c r="E6197" s="4"/>
      <c r="F6197" s="6"/>
      <c r="G6197" s="6"/>
      <c r="H6197" s="6"/>
      <c r="I6197" s="6"/>
      <c r="J6197" s="6"/>
      <c r="K6197" s="7"/>
      <c r="L6197" s="7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7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7"/>
      <c r="BA6197" s="7"/>
      <c r="BB6197" s="7"/>
      <c r="BC6197" s="6"/>
      <c r="BD6197" s="6"/>
    </row>
    <row r="6198">
      <c r="A6198" s="4"/>
      <c r="B6198" s="4"/>
      <c r="C6198" s="5"/>
      <c r="D6198" s="6"/>
      <c r="E6198" s="4"/>
      <c r="F6198" s="6"/>
      <c r="G6198" s="6"/>
      <c r="H6198" s="6"/>
      <c r="I6198" s="6"/>
      <c r="J6198" s="6"/>
      <c r="K6198" s="7"/>
      <c r="L6198" s="7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7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7"/>
      <c r="BA6198" s="7"/>
      <c r="BB6198" s="7"/>
      <c r="BC6198" s="6"/>
      <c r="BD6198" s="6"/>
    </row>
    <row r="6199">
      <c r="A6199" s="4"/>
      <c r="B6199" s="4"/>
      <c r="C6199" s="5"/>
      <c r="D6199" s="6"/>
      <c r="E6199" s="4"/>
      <c r="F6199" s="6"/>
      <c r="G6199" s="6"/>
      <c r="H6199" s="6"/>
      <c r="I6199" s="6"/>
      <c r="J6199" s="6"/>
      <c r="K6199" s="7"/>
      <c r="L6199" s="7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7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7"/>
      <c r="BA6199" s="7"/>
      <c r="BB6199" s="7"/>
      <c r="BC6199" s="6"/>
      <c r="BD6199" s="6"/>
    </row>
    <row r="6200">
      <c r="A6200" s="4"/>
      <c r="B6200" s="4"/>
      <c r="C6200" s="5"/>
      <c r="D6200" s="6"/>
      <c r="E6200" s="4"/>
      <c r="F6200" s="6"/>
      <c r="G6200" s="6"/>
      <c r="H6200" s="6"/>
      <c r="I6200" s="6"/>
      <c r="J6200" s="6"/>
      <c r="K6200" s="7"/>
      <c r="L6200" s="7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7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7"/>
      <c r="BA6200" s="7"/>
      <c r="BB6200" s="7"/>
      <c r="BC6200" s="6"/>
      <c r="BD6200" s="6"/>
    </row>
    <row r="6201">
      <c r="A6201" s="4"/>
      <c r="B6201" s="4"/>
      <c r="C6201" s="5"/>
      <c r="D6201" s="6"/>
      <c r="E6201" s="4"/>
      <c r="F6201" s="6"/>
      <c r="G6201" s="6"/>
      <c r="H6201" s="6"/>
      <c r="I6201" s="6"/>
      <c r="J6201" s="6"/>
      <c r="K6201" s="7"/>
      <c r="L6201" s="7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7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7"/>
      <c r="BA6201" s="7"/>
      <c r="BB6201" s="7"/>
      <c r="BC6201" s="6"/>
      <c r="BD6201" s="6"/>
    </row>
    <row r="6202">
      <c r="A6202" s="4"/>
      <c r="B6202" s="4"/>
      <c r="C6202" s="5"/>
      <c r="D6202" s="6"/>
      <c r="E6202" s="4"/>
      <c r="F6202" s="6"/>
      <c r="G6202" s="6"/>
      <c r="H6202" s="6"/>
      <c r="I6202" s="6"/>
      <c r="J6202" s="6"/>
      <c r="K6202" s="7"/>
      <c r="L6202" s="7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7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7"/>
      <c r="BA6202" s="7"/>
      <c r="BB6202" s="7"/>
      <c r="BC6202" s="6"/>
      <c r="BD6202" s="6"/>
    </row>
    <row r="6203">
      <c r="A6203" s="4"/>
      <c r="B6203" s="4"/>
      <c r="C6203" s="5"/>
      <c r="D6203" s="6"/>
      <c r="E6203" s="4"/>
      <c r="F6203" s="6"/>
      <c r="G6203" s="6"/>
      <c r="H6203" s="6"/>
      <c r="I6203" s="6"/>
      <c r="J6203" s="6"/>
      <c r="K6203" s="7"/>
      <c r="L6203" s="7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7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7"/>
      <c r="BA6203" s="7"/>
      <c r="BB6203" s="7"/>
      <c r="BC6203" s="6"/>
      <c r="BD6203" s="6"/>
    </row>
    <row r="6204">
      <c r="A6204" s="4"/>
      <c r="B6204" s="4"/>
      <c r="C6204" s="5"/>
      <c r="D6204" s="6"/>
      <c r="E6204" s="4"/>
      <c r="F6204" s="6"/>
      <c r="G6204" s="6"/>
      <c r="H6204" s="6"/>
      <c r="I6204" s="6"/>
      <c r="J6204" s="6"/>
      <c r="K6204" s="7"/>
      <c r="L6204" s="7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7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7"/>
      <c r="BA6204" s="7"/>
      <c r="BB6204" s="7"/>
      <c r="BC6204" s="6"/>
      <c r="BD6204" s="6"/>
    </row>
    <row r="6205">
      <c r="A6205" s="4"/>
      <c r="B6205" s="4"/>
      <c r="C6205" s="5"/>
      <c r="D6205" s="6"/>
      <c r="E6205" s="4"/>
      <c r="F6205" s="6"/>
      <c r="G6205" s="6"/>
      <c r="H6205" s="6"/>
      <c r="I6205" s="6"/>
      <c r="J6205" s="6"/>
      <c r="K6205" s="7"/>
      <c r="L6205" s="7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7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7"/>
      <c r="BA6205" s="7"/>
      <c r="BB6205" s="7"/>
      <c r="BC6205" s="6"/>
      <c r="BD6205" s="6"/>
    </row>
    <row r="6206">
      <c r="A6206" s="4"/>
      <c r="B6206" s="4"/>
      <c r="C6206" s="5"/>
      <c r="D6206" s="6"/>
      <c r="E6206" s="4"/>
      <c r="F6206" s="6"/>
      <c r="G6206" s="6"/>
      <c r="H6206" s="6"/>
      <c r="I6206" s="6"/>
      <c r="J6206" s="6"/>
      <c r="K6206" s="7"/>
      <c r="L6206" s="7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7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7"/>
      <c r="BA6206" s="7"/>
      <c r="BB6206" s="7"/>
      <c r="BC6206" s="6"/>
      <c r="BD6206" s="6"/>
    </row>
    <row r="6207">
      <c r="A6207" s="4"/>
      <c r="B6207" s="4"/>
      <c r="C6207" s="5"/>
      <c r="D6207" s="6"/>
      <c r="E6207" s="4"/>
      <c r="F6207" s="6"/>
      <c r="G6207" s="6"/>
      <c r="H6207" s="6"/>
      <c r="I6207" s="6"/>
      <c r="J6207" s="6"/>
      <c r="K6207" s="7"/>
      <c r="L6207" s="7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7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7"/>
      <c r="BA6207" s="7"/>
      <c r="BB6207" s="7"/>
      <c r="BC6207" s="6"/>
      <c r="BD6207" s="6"/>
    </row>
    <row r="6208">
      <c r="A6208" s="4"/>
      <c r="B6208" s="4"/>
      <c r="C6208" s="5"/>
      <c r="D6208" s="6"/>
      <c r="E6208" s="4"/>
      <c r="F6208" s="6"/>
      <c r="G6208" s="6"/>
      <c r="H6208" s="6"/>
      <c r="I6208" s="6"/>
      <c r="J6208" s="6"/>
      <c r="K6208" s="7"/>
      <c r="L6208" s="7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7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7"/>
      <c r="BA6208" s="7"/>
      <c r="BB6208" s="7"/>
      <c r="BC6208" s="6"/>
      <c r="BD6208" s="6"/>
    </row>
    <row r="6209">
      <c r="A6209" s="4"/>
      <c r="B6209" s="4"/>
      <c r="C6209" s="5"/>
      <c r="D6209" s="6"/>
      <c r="E6209" s="4"/>
      <c r="F6209" s="6"/>
      <c r="G6209" s="6"/>
      <c r="H6209" s="6"/>
      <c r="I6209" s="6"/>
      <c r="J6209" s="6"/>
      <c r="K6209" s="7"/>
      <c r="L6209" s="7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7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7"/>
      <c r="BA6209" s="7"/>
      <c r="BB6209" s="7"/>
      <c r="BC6209" s="6"/>
      <c r="BD6209" s="6"/>
    </row>
    <row r="6210">
      <c r="A6210" s="4"/>
      <c r="B6210" s="4"/>
      <c r="C6210" s="5"/>
      <c r="D6210" s="6"/>
      <c r="E6210" s="4"/>
      <c r="F6210" s="6"/>
      <c r="G6210" s="6"/>
      <c r="H6210" s="6"/>
      <c r="I6210" s="6"/>
      <c r="J6210" s="6"/>
      <c r="K6210" s="7"/>
      <c r="L6210" s="7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7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7"/>
      <c r="BA6210" s="7"/>
      <c r="BB6210" s="7"/>
      <c r="BC6210" s="6"/>
      <c r="BD6210" s="6"/>
    </row>
    <row r="6211">
      <c r="A6211" s="4"/>
      <c r="B6211" s="4"/>
      <c r="C6211" s="5"/>
      <c r="D6211" s="6"/>
      <c r="E6211" s="4"/>
      <c r="F6211" s="6"/>
      <c r="G6211" s="6"/>
      <c r="H6211" s="6"/>
      <c r="I6211" s="6"/>
      <c r="J6211" s="6"/>
      <c r="K6211" s="7"/>
      <c r="L6211" s="7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7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7"/>
      <c r="BA6211" s="7"/>
      <c r="BB6211" s="7"/>
      <c r="BC6211" s="6"/>
      <c r="BD6211" s="6"/>
    </row>
    <row r="6212">
      <c r="A6212" s="4"/>
      <c r="B6212" s="4"/>
      <c r="C6212" s="5"/>
      <c r="D6212" s="6"/>
      <c r="E6212" s="4"/>
      <c r="F6212" s="6"/>
      <c r="G6212" s="6"/>
      <c r="H6212" s="6"/>
      <c r="I6212" s="6"/>
      <c r="J6212" s="6"/>
      <c r="K6212" s="7"/>
      <c r="L6212" s="7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7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7"/>
      <c r="BA6212" s="7"/>
      <c r="BB6212" s="7"/>
      <c r="BC6212" s="6"/>
      <c r="BD6212" s="6"/>
    </row>
    <row r="6213">
      <c r="A6213" s="4"/>
      <c r="B6213" s="4"/>
      <c r="C6213" s="5"/>
      <c r="D6213" s="6"/>
      <c r="E6213" s="4"/>
      <c r="F6213" s="6"/>
      <c r="G6213" s="6"/>
      <c r="H6213" s="6"/>
      <c r="I6213" s="6"/>
      <c r="J6213" s="6"/>
      <c r="K6213" s="7"/>
      <c r="L6213" s="7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7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7"/>
      <c r="BA6213" s="7"/>
      <c r="BB6213" s="7"/>
      <c r="BC6213" s="6"/>
      <c r="BD6213" s="6"/>
    </row>
    <row r="6214">
      <c r="A6214" s="4"/>
      <c r="B6214" s="4"/>
      <c r="C6214" s="5"/>
      <c r="D6214" s="6"/>
      <c r="E6214" s="4"/>
      <c r="F6214" s="6"/>
      <c r="G6214" s="6"/>
      <c r="H6214" s="6"/>
      <c r="I6214" s="6"/>
      <c r="J6214" s="6"/>
      <c r="K6214" s="7"/>
      <c r="L6214" s="7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7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7"/>
      <c r="BA6214" s="7"/>
      <c r="BB6214" s="7"/>
      <c r="BC6214" s="6"/>
      <c r="BD6214" s="6"/>
    </row>
    <row r="6215">
      <c r="A6215" s="4"/>
      <c r="B6215" s="4"/>
      <c r="C6215" s="5"/>
      <c r="D6215" s="6"/>
      <c r="E6215" s="4"/>
      <c r="F6215" s="6"/>
      <c r="G6215" s="6"/>
      <c r="H6215" s="6"/>
      <c r="I6215" s="6"/>
      <c r="J6215" s="6"/>
      <c r="K6215" s="7"/>
      <c r="L6215" s="7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7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7"/>
      <c r="BA6215" s="7"/>
      <c r="BB6215" s="7"/>
      <c r="BC6215" s="6"/>
      <c r="BD6215" s="6"/>
    </row>
    <row r="6216">
      <c r="A6216" s="4"/>
      <c r="B6216" s="4"/>
      <c r="C6216" s="5"/>
      <c r="D6216" s="6"/>
      <c r="E6216" s="4"/>
      <c r="F6216" s="6"/>
      <c r="G6216" s="6"/>
      <c r="H6216" s="6"/>
      <c r="I6216" s="6"/>
      <c r="J6216" s="6"/>
      <c r="K6216" s="7"/>
      <c r="L6216" s="7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7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7"/>
      <c r="BA6216" s="7"/>
      <c r="BB6216" s="7"/>
      <c r="BC6216" s="6"/>
      <c r="BD6216" s="6"/>
    </row>
    <row r="6217">
      <c r="A6217" s="4"/>
      <c r="B6217" s="4"/>
      <c r="C6217" s="5"/>
      <c r="D6217" s="6"/>
      <c r="E6217" s="4"/>
      <c r="F6217" s="6"/>
      <c r="G6217" s="6"/>
      <c r="H6217" s="6"/>
      <c r="I6217" s="6"/>
      <c r="J6217" s="6"/>
      <c r="K6217" s="7"/>
      <c r="L6217" s="7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7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7"/>
      <c r="BA6217" s="7"/>
      <c r="BB6217" s="7"/>
      <c r="BC6217" s="6"/>
      <c r="BD6217" s="6"/>
    </row>
    <row r="6218">
      <c r="A6218" s="4"/>
      <c r="B6218" s="4"/>
      <c r="C6218" s="5"/>
      <c r="D6218" s="6"/>
      <c r="E6218" s="4"/>
      <c r="F6218" s="6"/>
      <c r="G6218" s="6"/>
      <c r="H6218" s="6"/>
      <c r="I6218" s="6"/>
      <c r="J6218" s="6"/>
      <c r="K6218" s="7"/>
      <c r="L6218" s="7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7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7"/>
      <c r="BA6218" s="7"/>
      <c r="BB6218" s="7"/>
      <c r="BC6218" s="6"/>
      <c r="BD6218" s="6"/>
    </row>
    <row r="6219">
      <c r="A6219" s="4"/>
      <c r="B6219" s="4"/>
      <c r="C6219" s="5"/>
      <c r="D6219" s="6"/>
      <c r="E6219" s="4"/>
      <c r="F6219" s="6"/>
      <c r="G6219" s="6"/>
      <c r="H6219" s="6"/>
      <c r="I6219" s="6"/>
      <c r="J6219" s="6"/>
      <c r="K6219" s="7"/>
      <c r="L6219" s="7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7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7"/>
      <c r="BA6219" s="7"/>
      <c r="BB6219" s="7"/>
      <c r="BC6219" s="6"/>
      <c r="BD6219" s="6"/>
    </row>
    <row r="6220">
      <c r="A6220" s="4"/>
      <c r="B6220" s="4"/>
      <c r="C6220" s="5"/>
      <c r="D6220" s="6"/>
      <c r="E6220" s="4"/>
      <c r="F6220" s="6"/>
      <c r="G6220" s="6"/>
      <c r="H6220" s="6"/>
      <c r="I6220" s="6"/>
      <c r="J6220" s="6"/>
      <c r="K6220" s="7"/>
      <c r="L6220" s="7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7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7"/>
      <c r="BA6220" s="7"/>
      <c r="BB6220" s="7"/>
      <c r="BC6220" s="6"/>
      <c r="BD6220" s="6"/>
    </row>
    <row r="6221">
      <c r="A6221" s="4"/>
      <c r="B6221" s="4"/>
      <c r="C6221" s="5"/>
      <c r="D6221" s="6"/>
      <c r="E6221" s="4"/>
      <c r="F6221" s="6"/>
      <c r="G6221" s="6"/>
      <c r="H6221" s="6"/>
      <c r="I6221" s="6"/>
      <c r="J6221" s="6"/>
      <c r="K6221" s="7"/>
      <c r="L6221" s="7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7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7"/>
      <c r="BA6221" s="7"/>
      <c r="BB6221" s="7"/>
      <c r="BC6221" s="6"/>
      <c r="BD6221" s="6"/>
    </row>
    <row r="6222">
      <c r="A6222" s="4"/>
      <c r="B6222" s="4"/>
      <c r="C6222" s="5"/>
      <c r="D6222" s="6"/>
      <c r="E6222" s="4"/>
      <c r="F6222" s="6"/>
      <c r="G6222" s="6"/>
      <c r="H6222" s="6"/>
      <c r="I6222" s="6"/>
      <c r="J6222" s="6"/>
      <c r="K6222" s="7"/>
      <c r="L6222" s="7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7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7"/>
      <c r="BA6222" s="7"/>
      <c r="BB6222" s="7"/>
      <c r="BC6222" s="6"/>
      <c r="BD6222" s="6"/>
    </row>
    <row r="6223">
      <c r="A6223" s="4"/>
      <c r="B6223" s="4"/>
      <c r="C6223" s="5"/>
      <c r="D6223" s="6"/>
      <c r="E6223" s="4"/>
      <c r="F6223" s="6"/>
      <c r="G6223" s="6"/>
      <c r="H6223" s="6"/>
      <c r="I6223" s="6"/>
      <c r="J6223" s="6"/>
      <c r="K6223" s="7"/>
      <c r="L6223" s="7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7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7"/>
      <c r="BA6223" s="7"/>
      <c r="BB6223" s="7"/>
      <c r="BC6223" s="6"/>
      <c r="BD6223" s="6"/>
    </row>
    <row r="6224">
      <c r="A6224" s="4"/>
      <c r="B6224" s="4"/>
      <c r="C6224" s="5"/>
      <c r="D6224" s="6"/>
      <c r="E6224" s="4"/>
      <c r="F6224" s="6"/>
      <c r="G6224" s="6"/>
      <c r="H6224" s="6"/>
      <c r="I6224" s="6"/>
      <c r="J6224" s="6"/>
      <c r="K6224" s="7"/>
      <c r="L6224" s="7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7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7"/>
      <c r="BA6224" s="7"/>
      <c r="BB6224" s="7"/>
      <c r="BC6224" s="6"/>
      <c r="BD6224" s="6"/>
    </row>
    <row r="6225">
      <c r="A6225" s="4"/>
      <c r="B6225" s="4"/>
      <c r="C6225" s="5"/>
      <c r="D6225" s="6"/>
      <c r="E6225" s="4"/>
      <c r="F6225" s="6"/>
      <c r="G6225" s="6"/>
      <c r="H6225" s="6"/>
      <c r="I6225" s="6"/>
      <c r="J6225" s="6"/>
      <c r="K6225" s="7"/>
      <c r="L6225" s="7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7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7"/>
      <c r="BA6225" s="7"/>
      <c r="BB6225" s="7"/>
      <c r="BC6225" s="6"/>
      <c r="BD6225" s="6"/>
    </row>
    <row r="6226">
      <c r="A6226" s="4"/>
      <c r="B6226" s="4"/>
      <c r="C6226" s="5"/>
      <c r="D6226" s="6"/>
      <c r="E6226" s="4"/>
      <c r="F6226" s="6"/>
      <c r="G6226" s="6"/>
      <c r="H6226" s="6"/>
      <c r="I6226" s="6"/>
      <c r="J6226" s="6"/>
      <c r="K6226" s="7"/>
      <c r="L6226" s="7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7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7"/>
      <c r="BA6226" s="7"/>
      <c r="BB6226" s="7"/>
      <c r="BC6226" s="6"/>
      <c r="BD6226" s="6"/>
    </row>
    <row r="6227">
      <c r="A6227" s="4"/>
      <c r="B6227" s="4"/>
      <c r="C6227" s="5"/>
      <c r="D6227" s="6"/>
      <c r="E6227" s="4"/>
      <c r="F6227" s="6"/>
      <c r="G6227" s="6"/>
      <c r="H6227" s="6"/>
      <c r="I6227" s="6"/>
      <c r="J6227" s="6"/>
      <c r="K6227" s="7"/>
      <c r="L6227" s="7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7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7"/>
      <c r="BA6227" s="7"/>
      <c r="BB6227" s="7"/>
      <c r="BC6227" s="6"/>
      <c r="BD6227" s="6"/>
    </row>
    <row r="6228">
      <c r="A6228" s="4"/>
      <c r="B6228" s="4"/>
      <c r="C6228" s="5"/>
      <c r="D6228" s="6"/>
      <c r="E6228" s="4"/>
      <c r="F6228" s="6"/>
      <c r="G6228" s="6"/>
      <c r="H6228" s="6"/>
      <c r="I6228" s="6"/>
      <c r="J6228" s="6"/>
      <c r="K6228" s="7"/>
      <c r="L6228" s="7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7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7"/>
      <c r="BA6228" s="7"/>
      <c r="BB6228" s="7"/>
      <c r="BC6228" s="6"/>
      <c r="BD6228" s="6"/>
    </row>
    <row r="6229">
      <c r="A6229" s="4"/>
      <c r="B6229" s="4"/>
      <c r="C6229" s="5"/>
      <c r="D6229" s="6"/>
      <c r="E6229" s="4"/>
      <c r="F6229" s="6"/>
      <c r="G6229" s="6"/>
      <c r="H6229" s="6"/>
      <c r="I6229" s="6"/>
      <c r="J6229" s="6"/>
      <c r="K6229" s="7"/>
      <c r="L6229" s="7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7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7"/>
      <c r="BA6229" s="7"/>
      <c r="BB6229" s="7"/>
      <c r="BC6229" s="6"/>
      <c r="BD6229" s="6"/>
    </row>
    <row r="6230">
      <c r="A6230" s="4"/>
      <c r="B6230" s="4"/>
      <c r="C6230" s="5"/>
      <c r="D6230" s="6"/>
      <c r="E6230" s="4"/>
      <c r="F6230" s="6"/>
      <c r="G6230" s="6"/>
      <c r="H6230" s="6"/>
      <c r="I6230" s="6"/>
      <c r="J6230" s="6"/>
      <c r="K6230" s="7"/>
      <c r="L6230" s="7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7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7"/>
      <c r="BA6230" s="7"/>
      <c r="BB6230" s="7"/>
      <c r="BC6230" s="6"/>
      <c r="BD6230" s="6"/>
    </row>
    <row r="6231">
      <c r="A6231" s="4"/>
      <c r="B6231" s="4"/>
      <c r="C6231" s="5"/>
      <c r="D6231" s="6"/>
      <c r="E6231" s="4"/>
      <c r="F6231" s="6"/>
      <c r="G6231" s="6"/>
      <c r="H6231" s="6"/>
      <c r="I6231" s="6"/>
      <c r="J6231" s="6"/>
      <c r="K6231" s="7"/>
      <c r="L6231" s="7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7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7"/>
      <c r="BA6231" s="7"/>
      <c r="BB6231" s="7"/>
      <c r="BC6231" s="6"/>
      <c r="BD6231" s="6"/>
    </row>
    <row r="6232">
      <c r="A6232" s="4"/>
      <c r="B6232" s="4"/>
      <c r="C6232" s="5"/>
      <c r="D6232" s="6"/>
      <c r="E6232" s="4"/>
      <c r="F6232" s="6"/>
      <c r="G6232" s="6"/>
      <c r="H6232" s="6"/>
      <c r="I6232" s="6"/>
      <c r="J6232" s="6"/>
      <c r="K6232" s="7"/>
      <c r="L6232" s="7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7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7"/>
      <c r="BA6232" s="7"/>
      <c r="BB6232" s="7"/>
      <c r="BC6232" s="6"/>
      <c r="BD6232" s="6"/>
    </row>
    <row r="6233">
      <c r="A6233" s="4"/>
      <c r="B6233" s="4"/>
      <c r="C6233" s="5"/>
      <c r="D6233" s="6"/>
      <c r="E6233" s="4"/>
      <c r="F6233" s="6"/>
      <c r="G6233" s="6"/>
      <c r="H6233" s="6"/>
      <c r="I6233" s="6"/>
      <c r="J6233" s="6"/>
      <c r="K6233" s="7"/>
      <c r="L6233" s="7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7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7"/>
      <c r="BA6233" s="7"/>
      <c r="BB6233" s="7"/>
      <c r="BC6233" s="6"/>
      <c r="BD6233" s="6"/>
    </row>
    <row r="6234">
      <c r="A6234" s="4"/>
      <c r="B6234" s="4"/>
      <c r="C6234" s="5"/>
      <c r="D6234" s="6"/>
      <c r="E6234" s="4"/>
      <c r="F6234" s="6"/>
      <c r="G6234" s="6"/>
      <c r="H6234" s="6"/>
      <c r="I6234" s="6"/>
      <c r="J6234" s="6"/>
      <c r="K6234" s="7"/>
      <c r="L6234" s="7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7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7"/>
      <c r="BA6234" s="7"/>
      <c r="BB6234" s="7"/>
      <c r="BC6234" s="6"/>
      <c r="BD6234" s="6"/>
    </row>
    <row r="6235">
      <c r="A6235" s="4"/>
      <c r="B6235" s="4"/>
      <c r="C6235" s="5"/>
      <c r="D6235" s="6"/>
      <c r="E6235" s="4"/>
      <c r="F6235" s="6"/>
      <c r="G6235" s="6"/>
      <c r="H6235" s="6"/>
      <c r="I6235" s="6"/>
      <c r="J6235" s="6"/>
      <c r="K6235" s="7"/>
      <c r="L6235" s="7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7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7"/>
      <c r="BA6235" s="7"/>
      <c r="BB6235" s="7"/>
      <c r="BC6235" s="6"/>
      <c r="BD6235" s="6"/>
    </row>
    <row r="6236">
      <c r="A6236" s="4"/>
      <c r="B6236" s="4"/>
      <c r="C6236" s="5"/>
      <c r="D6236" s="6"/>
      <c r="E6236" s="4"/>
      <c r="F6236" s="6"/>
      <c r="G6236" s="6"/>
      <c r="H6236" s="6"/>
      <c r="I6236" s="6"/>
      <c r="J6236" s="6"/>
      <c r="K6236" s="7"/>
      <c r="L6236" s="7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7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7"/>
      <c r="BA6236" s="7"/>
      <c r="BB6236" s="7"/>
      <c r="BC6236" s="6"/>
      <c r="BD6236" s="6"/>
    </row>
    <row r="6237">
      <c r="A6237" s="4"/>
      <c r="B6237" s="4"/>
      <c r="C6237" s="5"/>
      <c r="D6237" s="6"/>
      <c r="E6237" s="4"/>
      <c r="F6237" s="6"/>
      <c r="G6237" s="6"/>
      <c r="H6237" s="6"/>
      <c r="I6237" s="6"/>
      <c r="J6237" s="6"/>
      <c r="K6237" s="7"/>
      <c r="L6237" s="7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7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7"/>
      <c r="BA6237" s="7"/>
      <c r="BB6237" s="7"/>
      <c r="BC6237" s="6"/>
      <c r="BD6237" s="6"/>
    </row>
    <row r="6238">
      <c r="A6238" s="4"/>
      <c r="B6238" s="4"/>
      <c r="C6238" s="5"/>
      <c r="D6238" s="6"/>
      <c r="E6238" s="4"/>
      <c r="F6238" s="6"/>
      <c r="G6238" s="6"/>
      <c r="H6238" s="6"/>
      <c r="I6238" s="6"/>
      <c r="J6238" s="6"/>
      <c r="K6238" s="7"/>
      <c r="L6238" s="7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7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7"/>
      <c r="BA6238" s="7"/>
      <c r="BB6238" s="7"/>
      <c r="BC6238" s="6"/>
      <c r="BD6238" s="6"/>
    </row>
    <row r="6239">
      <c r="A6239" s="4"/>
      <c r="B6239" s="4"/>
      <c r="C6239" s="5"/>
      <c r="D6239" s="6"/>
      <c r="E6239" s="4"/>
      <c r="F6239" s="6"/>
      <c r="G6239" s="6"/>
      <c r="H6239" s="6"/>
      <c r="I6239" s="6"/>
      <c r="J6239" s="6"/>
      <c r="K6239" s="7"/>
      <c r="L6239" s="7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7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7"/>
      <c r="BA6239" s="7"/>
      <c r="BB6239" s="7"/>
      <c r="BC6239" s="6"/>
      <c r="BD6239" s="6"/>
    </row>
    <row r="6240">
      <c r="A6240" s="4"/>
      <c r="B6240" s="4"/>
      <c r="C6240" s="5"/>
      <c r="D6240" s="6"/>
      <c r="E6240" s="4"/>
      <c r="F6240" s="6"/>
      <c r="G6240" s="6"/>
      <c r="H6240" s="6"/>
      <c r="I6240" s="6"/>
      <c r="J6240" s="6"/>
      <c r="K6240" s="7"/>
      <c r="L6240" s="7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7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7"/>
      <c r="BA6240" s="7"/>
      <c r="BB6240" s="7"/>
      <c r="BC6240" s="6"/>
      <c r="BD6240" s="6"/>
    </row>
    <row r="6241">
      <c r="A6241" s="4"/>
      <c r="B6241" s="4"/>
      <c r="C6241" s="5"/>
      <c r="D6241" s="6"/>
      <c r="E6241" s="4"/>
      <c r="F6241" s="6"/>
      <c r="G6241" s="6"/>
      <c r="H6241" s="6"/>
      <c r="I6241" s="6"/>
      <c r="J6241" s="6"/>
      <c r="K6241" s="7"/>
      <c r="L6241" s="7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7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7"/>
      <c r="BA6241" s="7"/>
      <c r="BB6241" s="7"/>
      <c r="BC6241" s="6"/>
      <c r="BD6241" s="6"/>
    </row>
    <row r="6242">
      <c r="A6242" s="4"/>
      <c r="B6242" s="4"/>
      <c r="C6242" s="5"/>
      <c r="D6242" s="6"/>
      <c r="E6242" s="4"/>
      <c r="F6242" s="6"/>
      <c r="G6242" s="6"/>
      <c r="H6242" s="6"/>
      <c r="I6242" s="6"/>
      <c r="J6242" s="6"/>
      <c r="K6242" s="7"/>
      <c r="L6242" s="7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7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7"/>
      <c r="BA6242" s="7"/>
      <c r="BB6242" s="7"/>
      <c r="BC6242" s="6"/>
      <c r="BD6242" s="6"/>
    </row>
    <row r="6243">
      <c r="A6243" s="4"/>
      <c r="B6243" s="4"/>
      <c r="C6243" s="5"/>
      <c r="D6243" s="6"/>
      <c r="E6243" s="4"/>
      <c r="F6243" s="6"/>
      <c r="G6243" s="6"/>
      <c r="H6243" s="6"/>
      <c r="I6243" s="6"/>
      <c r="J6243" s="6"/>
      <c r="K6243" s="7"/>
      <c r="L6243" s="7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7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7"/>
      <c r="BA6243" s="7"/>
      <c r="BB6243" s="7"/>
      <c r="BC6243" s="6"/>
      <c r="BD6243" s="6"/>
    </row>
    <row r="6244">
      <c r="A6244" s="4"/>
      <c r="B6244" s="4"/>
      <c r="C6244" s="5"/>
      <c r="D6244" s="6"/>
      <c r="E6244" s="4"/>
      <c r="F6244" s="6"/>
      <c r="G6244" s="6"/>
      <c r="H6244" s="6"/>
      <c r="I6244" s="6"/>
      <c r="J6244" s="6"/>
      <c r="K6244" s="7"/>
      <c r="L6244" s="7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7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7"/>
      <c r="BA6244" s="7"/>
      <c r="BB6244" s="7"/>
      <c r="BC6244" s="6"/>
      <c r="BD6244" s="6"/>
    </row>
    <row r="6245">
      <c r="A6245" s="4"/>
      <c r="B6245" s="4"/>
      <c r="C6245" s="5"/>
      <c r="D6245" s="6"/>
      <c r="E6245" s="4"/>
      <c r="F6245" s="6"/>
      <c r="G6245" s="6"/>
      <c r="H6245" s="6"/>
      <c r="I6245" s="6"/>
      <c r="J6245" s="6"/>
      <c r="K6245" s="7"/>
      <c r="L6245" s="7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7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7"/>
      <c r="BA6245" s="7"/>
      <c r="BB6245" s="7"/>
      <c r="BC6245" s="6"/>
      <c r="BD6245" s="6"/>
    </row>
    <row r="6246">
      <c r="A6246" s="4"/>
      <c r="B6246" s="4"/>
      <c r="C6246" s="5"/>
      <c r="D6246" s="6"/>
      <c r="E6246" s="4"/>
      <c r="F6246" s="6"/>
      <c r="G6246" s="6"/>
      <c r="H6246" s="6"/>
      <c r="I6246" s="6"/>
      <c r="J6246" s="6"/>
      <c r="K6246" s="7"/>
      <c r="L6246" s="7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7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7"/>
      <c r="BA6246" s="7"/>
      <c r="BB6246" s="7"/>
      <c r="BC6246" s="6"/>
      <c r="BD6246" s="6"/>
    </row>
    <row r="6247">
      <c r="A6247" s="4"/>
      <c r="B6247" s="4"/>
      <c r="C6247" s="5"/>
      <c r="D6247" s="6"/>
      <c r="E6247" s="4"/>
      <c r="F6247" s="6"/>
      <c r="G6247" s="6"/>
      <c r="H6247" s="6"/>
      <c r="I6247" s="6"/>
      <c r="J6247" s="6"/>
      <c r="K6247" s="7"/>
      <c r="L6247" s="7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7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7"/>
      <c r="BA6247" s="7"/>
      <c r="BB6247" s="7"/>
      <c r="BC6247" s="6"/>
      <c r="BD6247" s="6"/>
    </row>
    <row r="6248">
      <c r="A6248" s="4"/>
      <c r="B6248" s="4"/>
      <c r="C6248" s="5"/>
      <c r="D6248" s="6"/>
      <c r="E6248" s="4"/>
      <c r="F6248" s="6"/>
      <c r="G6248" s="6"/>
      <c r="H6248" s="6"/>
      <c r="I6248" s="6"/>
      <c r="J6248" s="6"/>
      <c r="K6248" s="7"/>
      <c r="L6248" s="7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7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7"/>
      <c r="BA6248" s="7"/>
      <c r="BB6248" s="7"/>
      <c r="BC6248" s="6"/>
      <c r="BD6248" s="6"/>
    </row>
    <row r="6249">
      <c r="A6249" s="4"/>
      <c r="B6249" s="4"/>
      <c r="C6249" s="5"/>
      <c r="D6249" s="6"/>
      <c r="E6249" s="4"/>
      <c r="F6249" s="6"/>
      <c r="G6249" s="6"/>
      <c r="H6249" s="6"/>
      <c r="I6249" s="6"/>
      <c r="J6249" s="6"/>
      <c r="K6249" s="7"/>
      <c r="L6249" s="7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7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7"/>
      <c r="BA6249" s="7"/>
      <c r="BB6249" s="7"/>
      <c r="BC6249" s="6"/>
      <c r="BD6249" s="6"/>
    </row>
    <row r="6250">
      <c r="A6250" s="4"/>
      <c r="B6250" s="4"/>
      <c r="C6250" s="5"/>
      <c r="D6250" s="6"/>
      <c r="E6250" s="4"/>
      <c r="F6250" s="6"/>
      <c r="G6250" s="6"/>
      <c r="H6250" s="6"/>
      <c r="I6250" s="6"/>
      <c r="J6250" s="6"/>
      <c r="K6250" s="7"/>
      <c r="L6250" s="7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7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7"/>
      <c r="BA6250" s="7"/>
      <c r="BB6250" s="7"/>
      <c r="BC6250" s="6"/>
      <c r="BD6250" s="6"/>
    </row>
    <row r="6251">
      <c r="A6251" s="4"/>
      <c r="B6251" s="4"/>
      <c r="C6251" s="5"/>
      <c r="D6251" s="6"/>
      <c r="E6251" s="4"/>
      <c r="F6251" s="6"/>
      <c r="G6251" s="6"/>
      <c r="H6251" s="6"/>
      <c r="I6251" s="6"/>
      <c r="J6251" s="6"/>
      <c r="K6251" s="7"/>
      <c r="L6251" s="7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7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7"/>
      <c r="BA6251" s="7"/>
      <c r="BB6251" s="7"/>
      <c r="BC6251" s="6"/>
      <c r="BD6251" s="6"/>
    </row>
    <row r="6252">
      <c r="A6252" s="4"/>
      <c r="B6252" s="4"/>
      <c r="C6252" s="5"/>
      <c r="D6252" s="6"/>
      <c r="E6252" s="4"/>
      <c r="F6252" s="6"/>
      <c r="G6252" s="6"/>
      <c r="H6252" s="6"/>
      <c r="I6252" s="6"/>
      <c r="J6252" s="6"/>
      <c r="K6252" s="7"/>
      <c r="L6252" s="7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7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7"/>
      <c r="BA6252" s="7"/>
      <c r="BB6252" s="7"/>
      <c r="BC6252" s="6"/>
      <c r="BD6252" s="6"/>
    </row>
    <row r="6253">
      <c r="A6253" s="4"/>
      <c r="B6253" s="4"/>
      <c r="C6253" s="5"/>
      <c r="D6253" s="6"/>
      <c r="E6253" s="4"/>
      <c r="F6253" s="6"/>
      <c r="G6253" s="6"/>
      <c r="H6253" s="6"/>
      <c r="I6253" s="6"/>
      <c r="J6253" s="6"/>
      <c r="K6253" s="7"/>
      <c r="L6253" s="7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7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7"/>
      <c r="BA6253" s="7"/>
      <c r="BB6253" s="7"/>
      <c r="BC6253" s="6"/>
      <c r="BD6253" s="6"/>
    </row>
    <row r="6254">
      <c r="A6254" s="4"/>
      <c r="B6254" s="4"/>
      <c r="C6254" s="5"/>
      <c r="D6254" s="6"/>
      <c r="E6254" s="4"/>
      <c r="F6254" s="6"/>
      <c r="G6254" s="6"/>
      <c r="H6254" s="6"/>
      <c r="I6254" s="6"/>
      <c r="J6254" s="6"/>
      <c r="K6254" s="7"/>
      <c r="L6254" s="7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7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7"/>
      <c r="BA6254" s="7"/>
      <c r="BB6254" s="7"/>
      <c r="BC6254" s="6"/>
      <c r="BD6254" s="6"/>
    </row>
    <row r="6255">
      <c r="A6255" s="4"/>
      <c r="B6255" s="4"/>
      <c r="C6255" s="5"/>
      <c r="D6255" s="6"/>
      <c r="E6255" s="4"/>
      <c r="F6255" s="6"/>
      <c r="G6255" s="6"/>
      <c r="H6255" s="6"/>
      <c r="I6255" s="6"/>
      <c r="J6255" s="6"/>
      <c r="K6255" s="7"/>
      <c r="L6255" s="7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7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7"/>
      <c r="BA6255" s="7"/>
      <c r="BB6255" s="7"/>
      <c r="BC6255" s="6"/>
      <c r="BD6255" s="6"/>
    </row>
    <row r="6256">
      <c r="A6256" s="4"/>
      <c r="B6256" s="4"/>
      <c r="C6256" s="5"/>
      <c r="D6256" s="6"/>
      <c r="E6256" s="4"/>
      <c r="F6256" s="6"/>
      <c r="G6256" s="6"/>
      <c r="H6256" s="6"/>
      <c r="I6256" s="6"/>
      <c r="J6256" s="6"/>
      <c r="K6256" s="7"/>
      <c r="L6256" s="7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7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7"/>
      <c r="BA6256" s="7"/>
      <c r="BB6256" s="7"/>
      <c r="BC6256" s="6"/>
      <c r="BD6256" s="6"/>
    </row>
    <row r="6257">
      <c r="A6257" s="4"/>
      <c r="B6257" s="4"/>
      <c r="C6257" s="5"/>
      <c r="D6257" s="6"/>
      <c r="E6257" s="4"/>
      <c r="F6257" s="6"/>
      <c r="G6257" s="6"/>
      <c r="H6257" s="6"/>
      <c r="I6257" s="6"/>
      <c r="J6257" s="6"/>
      <c r="K6257" s="7"/>
      <c r="L6257" s="7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7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7"/>
      <c r="BA6257" s="7"/>
      <c r="BB6257" s="7"/>
      <c r="BC6257" s="6"/>
      <c r="BD6257" s="6"/>
    </row>
    <row r="6258">
      <c r="A6258" s="4"/>
      <c r="B6258" s="4"/>
      <c r="C6258" s="5"/>
      <c r="D6258" s="6"/>
      <c r="E6258" s="4"/>
      <c r="F6258" s="6"/>
      <c r="G6258" s="6"/>
      <c r="H6258" s="6"/>
      <c r="I6258" s="6"/>
      <c r="J6258" s="6"/>
      <c r="K6258" s="7"/>
      <c r="L6258" s="7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7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7"/>
      <c r="BA6258" s="7"/>
      <c r="BB6258" s="7"/>
      <c r="BC6258" s="6"/>
      <c r="BD6258" s="6"/>
    </row>
    <row r="6259">
      <c r="A6259" s="4"/>
      <c r="B6259" s="4"/>
      <c r="C6259" s="5"/>
      <c r="D6259" s="6"/>
      <c r="E6259" s="4"/>
      <c r="F6259" s="6"/>
      <c r="G6259" s="6"/>
      <c r="H6259" s="6"/>
      <c r="I6259" s="6"/>
      <c r="J6259" s="6"/>
      <c r="K6259" s="7"/>
      <c r="L6259" s="7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7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7"/>
      <c r="BA6259" s="7"/>
      <c r="BB6259" s="7"/>
      <c r="BC6259" s="6"/>
      <c r="BD6259" s="6"/>
    </row>
    <row r="6260">
      <c r="A6260" s="4"/>
      <c r="B6260" s="4"/>
      <c r="C6260" s="5"/>
      <c r="D6260" s="6"/>
      <c r="E6260" s="4"/>
      <c r="F6260" s="6"/>
      <c r="G6260" s="6"/>
      <c r="H6260" s="6"/>
      <c r="I6260" s="6"/>
      <c r="J6260" s="6"/>
      <c r="K6260" s="7"/>
      <c r="L6260" s="7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7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7"/>
      <c r="BA6260" s="7"/>
      <c r="BB6260" s="7"/>
      <c r="BC6260" s="6"/>
      <c r="BD6260" s="6"/>
    </row>
    <row r="6261">
      <c r="A6261" s="4"/>
      <c r="B6261" s="4"/>
      <c r="C6261" s="5"/>
      <c r="D6261" s="6"/>
      <c r="E6261" s="4"/>
      <c r="F6261" s="6"/>
      <c r="G6261" s="6"/>
      <c r="H6261" s="6"/>
      <c r="I6261" s="6"/>
      <c r="J6261" s="6"/>
      <c r="K6261" s="7"/>
      <c r="L6261" s="7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7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7"/>
      <c r="BA6261" s="7"/>
      <c r="BB6261" s="7"/>
      <c r="BC6261" s="6"/>
      <c r="BD6261" s="6"/>
    </row>
    <row r="6262">
      <c r="A6262" s="4"/>
      <c r="B6262" s="4"/>
      <c r="C6262" s="5"/>
      <c r="D6262" s="6"/>
      <c r="E6262" s="4"/>
      <c r="F6262" s="6"/>
      <c r="G6262" s="6"/>
      <c r="H6262" s="6"/>
      <c r="I6262" s="6"/>
      <c r="J6262" s="6"/>
      <c r="K6262" s="7"/>
      <c r="L6262" s="7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7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7"/>
      <c r="BA6262" s="7"/>
      <c r="BB6262" s="7"/>
      <c r="BC6262" s="6"/>
      <c r="BD6262" s="6"/>
    </row>
    <row r="6263">
      <c r="A6263" s="4"/>
      <c r="B6263" s="4"/>
      <c r="C6263" s="5"/>
      <c r="D6263" s="6"/>
      <c r="E6263" s="4"/>
      <c r="F6263" s="6"/>
      <c r="G6263" s="6"/>
      <c r="H6263" s="6"/>
      <c r="I6263" s="6"/>
      <c r="J6263" s="6"/>
      <c r="K6263" s="7"/>
      <c r="L6263" s="7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7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7"/>
      <c r="BA6263" s="7"/>
      <c r="BB6263" s="7"/>
      <c r="BC6263" s="6"/>
      <c r="BD6263" s="6"/>
    </row>
    <row r="6264">
      <c r="A6264" s="4"/>
      <c r="B6264" s="4"/>
      <c r="C6264" s="5"/>
      <c r="D6264" s="6"/>
      <c r="E6264" s="4"/>
      <c r="F6264" s="6"/>
      <c r="G6264" s="6"/>
      <c r="H6264" s="6"/>
      <c r="I6264" s="6"/>
      <c r="J6264" s="6"/>
      <c r="K6264" s="7"/>
      <c r="L6264" s="7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7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7"/>
      <c r="BA6264" s="7"/>
      <c r="BB6264" s="7"/>
      <c r="BC6264" s="6"/>
      <c r="BD6264" s="6"/>
    </row>
    <row r="6265">
      <c r="A6265" s="4"/>
      <c r="B6265" s="4"/>
      <c r="C6265" s="5"/>
      <c r="D6265" s="6"/>
      <c r="E6265" s="4"/>
      <c r="F6265" s="6"/>
      <c r="G6265" s="6"/>
      <c r="H6265" s="6"/>
      <c r="I6265" s="6"/>
      <c r="J6265" s="6"/>
      <c r="K6265" s="7"/>
      <c r="L6265" s="7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7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7"/>
      <c r="BA6265" s="7"/>
      <c r="BB6265" s="7"/>
      <c r="BC6265" s="6"/>
      <c r="BD6265" s="6"/>
    </row>
    <row r="6266">
      <c r="A6266" s="4"/>
      <c r="B6266" s="4"/>
      <c r="C6266" s="5"/>
      <c r="D6266" s="6"/>
      <c r="E6266" s="4"/>
      <c r="F6266" s="6"/>
      <c r="G6266" s="6"/>
      <c r="H6266" s="6"/>
      <c r="I6266" s="6"/>
      <c r="J6266" s="6"/>
      <c r="K6266" s="7"/>
      <c r="L6266" s="7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7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7"/>
      <c r="BA6266" s="7"/>
      <c r="BB6266" s="7"/>
      <c r="BC6266" s="6"/>
      <c r="BD6266" s="6"/>
    </row>
    <row r="6267">
      <c r="A6267" s="4"/>
      <c r="B6267" s="4"/>
      <c r="C6267" s="5"/>
      <c r="D6267" s="6"/>
      <c r="E6267" s="4"/>
      <c r="F6267" s="6"/>
      <c r="G6267" s="6"/>
      <c r="H6267" s="6"/>
      <c r="I6267" s="6"/>
      <c r="J6267" s="6"/>
      <c r="K6267" s="7"/>
      <c r="L6267" s="7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7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7"/>
      <c r="BA6267" s="7"/>
      <c r="BB6267" s="7"/>
      <c r="BC6267" s="6"/>
      <c r="BD6267" s="6"/>
    </row>
    <row r="6268">
      <c r="A6268" s="4"/>
      <c r="B6268" s="4"/>
      <c r="C6268" s="5"/>
      <c r="D6268" s="6"/>
      <c r="E6268" s="4"/>
      <c r="F6268" s="6"/>
      <c r="G6268" s="6"/>
      <c r="H6268" s="6"/>
      <c r="I6268" s="6"/>
      <c r="J6268" s="6"/>
      <c r="K6268" s="7"/>
      <c r="L6268" s="7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7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7"/>
      <c r="BA6268" s="7"/>
      <c r="BB6268" s="7"/>
      <c r="BC6268" s="6"/>
      <c r="BD6268" s="6"/>
    </row>
    <row r="6269">
      <c r="A6269" s="4"/>
      <c r="B6269" s="4"/>
      <c r="C6269" s="5"/>
      <c r="D6269" s="6"/>
      <c r="E6269" s="4"/>
      <c r="F6269" s="6"/>
      <c r="G6269" s="6"/>
      <c r="H6269" s="6"/>
      <c r="I6269" s="6"/>
      <c r="J6269" s="6"/>
      <c r="K6269" s="7"/>
      <c r="L6269" s="7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7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7"/>
      <c r="BA6269" s="7"/>
      <c r="BB6269" s="7"/>
      <c r="BC6269" s="6"/>
      <c r="BD6269" s="6"/>
    </row>
    <row r="6270">
      <c r="A6270" s="4"/>
      <c r="B6270" s="4"/>
      <c r="C6270" s="5"/>
      <c r="D6270" s="6"/>
      <c r="E6270" s="4"/>
      <c r="F6270" s="6"/>
      <c r="G6270" s="6"/>
      <c r="H6270" s="6"/>
      <c r="I6270" s="6"/>
      <c r="J6270" s="6"/>
      <c r="K6270" s="7"/>
      <c r="L6270" s="7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7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7"/>
      <c r="BA6270" s="7"/>
      <c r="BB6270" s="7"/>
      <c r="BC6270" s="6"/>
      <c r="BD6270" s="6"/>
    </row>
    <row r="6271">
      <c r="A6271" s="4"/>
      <c r="B6271" s="4"/>
      <c r="C6271" s="5"/>
      <c r="D6271" s="6"/>
      <c r="E6271" s="4"/>
      <c r="F6271" s="6"/>
      <c r="G6271" s="6"/>
      <c r="H6271" s="6"/>
      <c r="I6271" s="6"/>
      <c r="J6271" s="6"/>
      <c r="K6271" s="7"/>
      <c r="L6271" s="7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7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7"/>
      <c r="BA6271" s="7"/>
      <c r="BB6271" s="7"/>
      <c r="BC6271" s="6"/>
      <c r="BD6271" s="6"/>
    </row>
    <row r="6272">
      <c r="A6272" s="4"/>
      <c r="B6272" s="4"/>
      <c r="C6272" s="5"/>
      <c r="D6272" s="6"/>
      <c r="E6272" s="4"/>
      <c r="F6272" s="6"/>
      <c r="G6272" s="6"/>
      <c r="H6272" s="6"/>
      <c r="I6272" s="6"/>
      <c r="J6272" s="6"/>
      <c r="K6272" s="7"/>
      <c r="L6272" s="7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7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7"/>
      <c r="BA6272" s="7"/>
      <c r="BB6272" s="7"/>
      <c r="BC6272" s="6"/>
      <c r="BD6272" s="6"/>
    </row>
    <row r="6273">
      <c r="A6273" s="4"/>
      <c r="B6273" s="4"/>
      <c r="C6273" s="5"/>
      <c r="D6273" s="6"/>
      <c r="E6273" s="4"/>
      <c r="F6273" s="6"/>
      <c r="G6273" s="6"/>
      <c r="H6273" s="6"/>
      <c r="I6273" s="6"/>
      <c r="J6273" s="6"/>
      <c r="K6273" s="7"/>
      <c r="L6273" s="7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7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7"/>
      <c r="BA6273" s="7"/>
      <c r="BB6273" s="7"/>
      <c r="BC6273" s="6"/>
      <c r="BD6273" s="6"/>
    </row>
    <row r="6274">
      <c r="A6274" s="4"/>
      <c r="B6274" s="4"/>
      <c r="C6274" s="5"/>
      <c r="D6274" s="6"/>
      <c r="E6274" s="4"/>
      <c r="F6274" s="6"/>
      <c r="G6274" s="6"/>
      <c r="H6274" s="6"/>
      <c r="I6274" s="6"/>
      <c r="J6274" s="6"/>
      <c r="K6274" s="7"/>
      <c r="L6274" s="7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7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7"/>
      <c r="BA6274" s="7"/>
      <c r="BB6274" s="7"/>
      <c r="BC6274" s="6"/>
      <c r="BD6274" s="6"/>
    </row>
    <row r="6275">
      <c r="A6275" s="4"/>
      <c r="B6275" s="4"/>
      <c r="C6275" s="5"/>
      <c r="D6275" s="6"/>
      <c r="E6275" s="4"/>
      <c r="F6275" s="6"/>
      <c r="G6275" s="6"/>
      <c r="H6275" s="6"/>
      <c r="I6275" s="6"/>
      <c r="J6275" s="6"/>
      <c r="K6275" s="7"/>
      <c r="L6275" s="7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7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7"/>
      <c r="BA6275" s="7"/>
      <c r="BB6275" s="7"/>
      <c r="BC6275" s="6"/>
      <c r="BD6275" s="6"/>
    </row>
    <row r="6276">
      <c r="A6276" s="4"/>
      <c r="B6276" s="4"/>
      <c r="C6276" s="5"/>
      <c r="D6276" s="6"/>
      <c r="E6276" s="4"/>
      <c r="F6276" s="6"/>
      <c r="G6276" s="6"/>
      <c r="H6276" s="6"/>
      <c r="I6276" s="6"/>
      <c r="J6276" s="6"/>
      <c r="K6276" s="7"/>
      <c r="L6276" s="7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7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7"/>
      <c r="BA6276" s="7"/>
      <c r="BB6276" s="7"/>
      <c r="BC6276" s="6"/>
      <c r="BD6276" s="6"/>
    </row>
    <row r="6277">
      <c r="A6277" s="4"/>
      <c r="B6277" s="4"/>
      <c r="C6277" s="5"/>
      <c r="D6277" s="6"/>
      <c r="E6277" s="4"/>
      <c r="F6277" s="6"/>
      <c r="G6277" s="6"/>
      <c r="H6277" s="6"/>
      <c r="I6277" s="6"/>
      <c r="J6277" s="6"/>
      <c r="K6277" s="7"/>
      <c r="L6277" s="7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7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7"/>
      <c r="BA6277" s="7"/>
      <c r="BB6277" s="7"/>
      <c r="BC6277" s="6"/>
      <c r="BD6277" s="6"/>
    </row>
    <row r="6278">
      <c r="A6278" s="4"/>
      <c r="B6278" s="4"/>
      <c r="C6278" s="5"/>
      <c r="D6278" s="6"/>
      <c r="E6278" s="4"/>
      <c r="F6278" s="6"/>
      <c r="G6278" s="6"/>
      <c r="H6278" s="6"/>
      <c r="I6278" s="6"/>
      <c r="J6278" s="6"/>
      <c r="K6278" s="7"/>
      <c r="L6278" s="7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7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7"/>
      <c r="BA6278" s="7"/>
      <c r="BB6278" s="7"/>
      <c r="BC6278" s="6"/>
      <c r="BD6278" s="6"/>
    </row>
    <row r="6279">
      <c r="A6279" s="4"/>
      <c r="B6279" s="4"/>
      <c r="C6279" s="5"/>
      <c r="D6279" s="6"/>
      <c r="E6279" s="4"/>
      <c r="F6279" s="6"/>
      <c r="G6279" s="6"/>
      <c r="H6279" s="6"/>
      <c r="I6279" s="6"/>
      <c r="J6279" s="6"/>
      <c r="K6279" s="7"/>
      <c r="L6279" s="7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7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7"/>
      <c r="BA6279" s="7"/>
      <c r="BB6279" s="7"/>
      <c r="BC6279" s="6"/>
      <c r="BD6279" s="6"/>
    </row>
    <row r="6280">
      <c r="A6280" s="4"/>
      <c r="B6280" s="4"/>
      <c r="C6280" s="5"/>
      <c r="D6280" s="6"/>
      <c r="E6280" s="4"/>
      <c r="F6280" s="6"/>
      <c r="G6280" s="6"/>
      <c r="H6280" s="6"/>
      <c r="I6280" s="6"/>
      <c r="J6280" s="6"/>
      <c r="K6280" s="7"/>
      <c r="L6280" s="7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7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7"/>
      <c r="BA6280" s="7"/>
      <c r="BB6280" s="7"/>
      <c r="BC6280" s="6"/>
      <c r="BD6280" s="6"/>
    </row>
    <row r="6281">
      <c r="A6281" s="4"/>
      <c r="B6281" s="4"/>
      <c r="C6281" s="5"/>
      <c r="D6281" s="6"/>
      <c r="E6281" s="4"/>
      <c r="F6281" s="6"/>
      <c r="G6281" s="6"/>
      <c r="H6281" s="6"/>
      <c r="I6281" s="6"/>
      <c r="J6281" s="6"/>
      <c r="K6281" s="7"/>
      <c r="L6281" s="7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7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7"/>
      <c r="BA6281" s="7"/>
      <c r="BB6281" s="7"/>
      <c r="BC6281" s="6"/>
      <c r="BD6281" s="6"/>
    </row>
    <row r="6282">
      <c r="A6282" s="4"/>
      <c r="B6282" s="4"/>
      <c r="C6282" s="5"/>
      <c r="D6282" s="6"/>
      <c r="E6282" s="4"/>
      <c r="F6282" s="6"/>
      <c r="G6282" s="6"/>
      <c r="H6282" s="6"/>
      <c r="I6282" s="6"/>
      <c r="J6282" s="6"/>
      <c r="K6282" s="7"/>
      <c r="L6282" s="7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7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7"/>
      <c r="BA6282" s="7"/>
      <c r="BB6282" s="7"/>
      <c r="BC6282" s="6"/>
      <c r="BD6282" s="6"/>
    </row>
    <row r="6283">
      <c r="A6283" s="4"/>
      <c r="B6283" s="4"/>
      <c r="C6283" s="5"/>
      <c r="D6283" s="6"/>
      <c r="E6283" s="4"/>
      <c r="F6283" s="6"/>
      <c r="G6283" s="6"/>
      <c r="H6283" s="6"/>
      <c r="I6283" s="6"/>
      <c r="J6283" s="6"/>
      <c r="K6283" s="7"/>
      <c r="L6283" s="7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7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7"/>
      <c r="BA6283" s="7"/>
      <c r="BB6283" s="7"/>
      <c r="BC6283" s="6"/>
      <c r="BD6283" s="6"/>
    </row>
    <row r="6284">
      <c r="A6284" s="4"/>
      <c r="B6284" s="4"/>
      <c r="C6284" s="5"/>
      <c r="D6284" s="6"/>
      <c r="E6284" s="4"/>
      <c r="F6284" s="6"/>
      <c r="G6284" s="6"/>
      <c r="H6284" s="6"/>
      <c r="I6284" s="6"/>
      <c r="J6284" s="6"/>
      <c r="K6284" s="7"/>
      <c r="L6284" s="7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7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7"/>
      <c r="BA6284" s="7"/>
      <c r="BB6284" s="7"/>
      <c r="BC6284" s="6"/>
      <c r="BD6284" s="6"/>
    </row>
    <row r="6285">
      <c r="A6285" s="4"/>
      <c r="B6285" s="4"/>
      <c r="C6285" s="5"/>
      <c r="D6285" s="6"/>
      <c r="E6285" s="4"/>
      <c r="F6285" s="6"/>
      <c r="G6285" s="6"/>
      <c r="H6285" s="6"/>
      <c r="I6285" s="6"/>
      <c r="J6285" s="6"/>
      <c r="K6285" s="7"/>
      <c r="L6285" s="7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7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7"/>
      <c r="BA6285" s="7"/>
      <c r="BB6285" s="7"/>
      <c r="BC6285" s="6"/>
      <c r="BD6285" s="6"/>
    </row>
    <row r="6286">
      <c r="A6286" s="4"/>
      <c r="B6286" s="4"/>
      <c r="C6286" s="5"/>
      <c r="D6286" s="6"/>
      <c r="E6286" s="4"/>
      <c r="F6286" s="6"/>
      <c r="G6286" s="6"/>
      <c r="H6286" s="6"/>
      <c r="I6286" s="6"/>
      <c r="J6286" s="6"/>
      <c r="K6286" s="7"/>
      <c r="L6286" s="7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7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7"/>
      <c r="BA6286" s="7"/>
      <c r="BB6286" s="7"/>
      <c r="BC6286" s="6"/>
      <c r="BD6286" s="6"/>
    </row>
    <row r="6287">
      <c r="A6287" s="4"/>
      <c r="B6287" s="4"/>
      <c r="C6287" s="5"/>
      <c r="D6287" s="6"/>
      <c r="E6287" s="4"/>
      <c r="F6287" s="6"/>
      <c r="G6287" s="6"/>
      <c r="H6287" s="6"/>
      <c r="I6287" s="6"/>
      <c r="J6287" s="6"/>
      <c r="K6287" s="7"/>
      <c r="L6287" s="7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7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7"/>
      <c r="BA6287" s="7"/>
      <c r="BB6287" s="7"/>
      <c r="BC6287" s="6"/>
      <c r="BD6287" s="6"/>
    </row>
    <row r="6288">
      <c r="A6288" s="4"/>
      <c r="B6288" s="4"/>
      <c r="C6288" s="5"/>
      <c r="D6288" s="6"/>
      <c r="E6288" s="4"/>
      <c r="F6288" s="6"/>
      <c r="G6288" s="6"/>
      <c r="H6288" s="6"/>
      <c r="I6288" s="6"/>
      <c r="J6288" s="6"/>
      <c r="K6288" s="7"/>
      <c r="L6288" s="7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7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7"/>
      <c r="BA6288" s="7"/>
      <c r="BB6288" s="7"/>
      <c r="BC6288" s="6"/>
      <c r="BD6288" s="6"/>
    </row>
    <row r="6289">
      <c r="A6289" s="4"/>
      <c r="B6289" s="4"/>
      <c r="C6289" s="5"/>
      <c r="D6289" s="6"/>
      <c r="E6289" s="4"/>
      <c r="F6289" s="6"/>
      <c r="G6289" s="6"/>
      <c r="H6289" s="6"/>
      <c r="I6289" s="6"/>
      <c r="J6289" s="6"/>
      <c r="K6289" s="7"/>
      <c r="L6289" s="7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7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7"/>
      <c r="BA6289" s="7"/>
      <c r="BB6289" s="7"/>
      <c r="BC6289" s="6"/>
      <c r="BD6289" s="6"/>
    </row>
    <row r="6290">
      <c r="A6290" s="4"/>
      <c r="B6290" s="4"/>
      <c r="C6290" s="5"/>
      <c r="D6290" s="6"/>
      <c r="E6290" s="4"/>
      <c r="F6290" s="6"/>
      <c r="G6290" s="6"/>
      <c r="H6290" s="6"/>
      <c r="I6290" s="6"/>
      <c r="J6290" s="6"/>
      <c r="K6290" s="7"/>
      <c r="L6290" s="7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7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7"/>
      <c r="BA6290" s="7"/>
      <c r="BB6290" s="7"/>
      <c r="BC6290" s="6"/>
      <c r="BD6290" s="6"/>
    </row>
    <row r="6291">
      <c r="A6291" s="4"/>
      <c r="B6291" s="4"/>
      <c r="C6291" s="5"/>
      <c r="D6291" s="6"/>
      <c r="E6291" s="4"/>
      <c r="F6291" s="6"/>
      <c r="G6291" s="6"/>
      <c r="H6291" s="6"/>
      <c r="I6291" s="6"/>
      <c r="J6291" s="6"/>
      <c r="K6291" s="7"/>
      <c r="L6291" s="7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7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7"/>
      <c r="BA6291" s="7"/>
      <c r="BB6291" s="7"/>
      <c r="BC6291" s="6"/>
      <c r="BD6291" s="6"/>
    </row>
    <row r="6292">
      <c r="A6292" s="4"/>
      <c r="B6292" s="4"/>
      <c r="C6292" s="5"/>
      <c r="D6292" s="6"/>
      <c r="E6292" s="4"/>
      <c r="F6292" s="6"/>
      <c r="G6292" s="6"/>
      <c r="H6292" s="6"/>
      <c r="I6292" s="6"/>
      <c r="J6292" s="6"/>
      <c r="K6292" s="7"/>
      <c r="L6292" s="7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7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7"/>
      <c r="BA6292" s="7"/>
      <c r="BB6292" s="7"/>
      <c r="BC6292" s="6"/>
      <c r="BD6292" s="6"/>
    </row>
    <row r="6293">
      <c r="A6293" s="4"/>
      <c r="B6293" s="4"/>
      <c r="C6293" s="5"/>
      <c r="D6293" s="6"/>
      <c r="E6293" s="4"/>
      <c r="F6293" s="6"/>
      <c r="G6293" s="6"/>
      <c r="H6293" s="6"/>
      <c r="I6293" s="6"/>
      <c r="J6293" s="6"/>
      <c r="K6293" s="7"/>
      <c r="L6293" s="7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7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7"/>
      <c r="BA6293" s="7"/>
      <c r="BB6293" s="7"/>
      <c r="BC6293" s="6"/>
      <c r="BD6293" s="6"/>
    </row>
    <row r="6294">
      <c r="A6294" s="4"/>
      <c r="B6294" s="4"/>
      <c r="C6294" s="5"/>
      <c r="D6294" s="6"/>
      <c r="E6294" s="4"/>
      <c r="F6294" s="6"/>
      <c r="G6294" s="6"/>
      <c r="H6294" s="6"/>
      <c r="I6294" s="6"/>
      <c r="J6294" s="6"/>
      <c r="K6294" s="7"/>
      <c r="L6294" s="7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7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7"/>
      <c r="BA6294" s="7"/>
      <c r="BB6294" s="7"/>
      <c r="BC6294" s="6"/>
      <c r="BD6294" s="6"/>
    </row>
    <row r="6295">
      <c r="A6295" s="4"/>
      <c r="B6295" s="4"/>
      <c r="C6295" s="5"/>
      <c r="D6295" s="6"/>
      <c r="E6295" s="4"/>
      <c r="F6295" s="6"/>
      <c r="G6295" s="6"/>
      <c r="H6295" s="6"/>
      <c r="I6295" s="6"/>
      <c r="J6295" s="6"/>
      <c r="K6295" s="7"/>
      <c r="L6295" s="7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7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7"/>
      <c r="BA6295" s="7"/>
      <c r="BB6295" s="7"/>
      <c r="BC6295" s="6"/>
      <c r="BD6295" s="6"/>
    </row>
    <row r="6296">
      <c r="A6296" s="4"/>
      <c r="B6296" s="4"/>
      <c r="C6296" s="5"/>
      <c r="D6296" s="6"/>
      <c r="E6296" s="4"/>
      <c r="F6296" s="6"/>
      <c r="G6296" s="6"/>
      <c r="H6296" s="6"/>
      <c r="I6296" s="6"/>
      <c r="J6296" s="6"/>
      <c r="K6296" s="7"/>
      <c r="L6296" s="7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7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7"/>
      <c r="BA6296" s="7"/>
      <c r="BB6296" s="7"/>
      <c r="BC6296" s="6"/>
      <c r="BD6296" s="6"/>
    </row>
    <row r="6297">
      <c r="A6297" s="4"/>
      <c r="B6297" s="4"/>
      <c r="C6297" s="5"/>
      <c r="D6297" s="6"/>
      <c r="E6297" s="4"/>
      <c r="F6297" s="6"/>
      <c r="G6297" s="6"/>
      <c r="H6297" s="6"/>
      <c r="I6297" s="6"/>
      <c r="J6297" s="6"/>
      <c r="K6297" s="7"/>
      <c r="L6297" s="7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7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7"/>
      <c r="BA6297" s="7"/>
      <c r="BB6297" s="7"/>
      <c r="BC6297" s="6"/>
      <c r="BD6297" s="6"/>
    </row>
    <row r="6298">
      <c r="A6298" s="4"/>
      <c r="B6298" s="4"/>
      <c r="C6298" s="5"/>
      <c r="D6298" s="6"/>
      <c r="E6298" s="4"/>
      <c r="F6298" s="6"/>
      <c r="G6298" s="6"/>
      <c r="H6298" s="6"/>
      <c r="I6298" s="6"/>
      <c r="J6298" s="6"/>
      <c r="K6298" s="7"/>
      <c r="L6298" s="7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7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7"/>
      <c r="BA6298" s="7"/>
      <c r="BB6298" s="7"/>
      <c r="BC6298" s="6"/>
      <c r="BD6298" s="6"/>
    </row>
    <row r="6299">
      <c r="A6299" s="4"/>
      <c r="B6299" s="4"/>
      <c r="C6299" s="5"/>
      <c r="D6299" s="6"/>
      <c r="E6299" s="4"/>
      <c r="F6299" s="6"/>
      <c r="G6299" s="6"/>
      <c r="H6299" s="6"/>
      <c r="I6299" s="6"/>
      <c r="J6299" s="6"/>
      <c r="K6299" s="7"/>
      <c r="L6299" s="7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7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7"/>
      <c r="BA6299" s="7"/>
      <c r="BB6299" s="7"/>
      <c r="BC6299" s="6"/>
      <c r="BD6299" s="6"/>
    </row>
    <row r="6300">
      <c r="A6300" s="4"/>
      <c r="B6300" s="4"/>
      <c r="C6300" s="5"/>
      <c r="D6300" s="6"/>
      <c r="E6300" s="4"/>
      <c r="F6300" s="6"/>
      <c r="G6300" s="6"/>
      <c r="H6300" s="6"/>
      <c r="I6300" s="6"/>
      <c r="J6300" s="6"/>
      <c r="K6300" s="7"/>
      <c r="L6300" s="7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7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7"/>
      <c r="BA6300" s="7"/>
      <c r="BB6300" s="7"/>
      <c r="BC6300" s="6"/>
      <c r="BD6300" s="6"/>
    </row>
    <row r="6301">
      <c r="A6301" s="4"/>
      <c r="B6301" s="4"/>
      <c r="C6301" s="5"/>
      <c r="D6301" s="6"/>
      <c r="E6301" s="4"/>
      <c r="F6301" s="6"/>
      <c r="G6301" s="6"/>
      <c r="H6301" s="6"/>
      <c r="I6301" s="6"/>
      <c r="J6301" s="6"/>
      <c r="K6301" s="7"/>
      <c r="L6301" s="7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7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7"/>
      <c r="BA6301" s="7"/>
      <c r="BB6301" s="7"/>
      <c r="BC6301" s="6"/>
      <c r="BD6301" s="6"/>
    </row>
    <row r="6302">
      <c r="A6302" s="4"/>
      <c r="B6302" s="4"/>
      <c r="C6302" s="5"/>
      <c r="D6302" s="6"/>
      <c r="E6302" s="4"/>
      <c r="F6302" s="6"/>
      <c r="G6302" s="6"/>
      <c r="H6302" s="6"/>
      <c r="I6302" s="6"/>
      <c r="J6302" s="6"/>
      <c r="K6302" s="7"/>
      <c r="L6302" s="7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7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7"/>
      <c r="BA6302" s="7"/>
      <c r="BB6302" s="7"/>
      <c r="BC6302" s="6"/>
      <c r="BD6302" s="6"/>
    </row>
    <row r="6303">
      <c r="A6303" s="4"/>
      <c r="B6303" s="4"/>
      <c r="C6303" s="5"/>
      <c r="D6303" s="6"/>
      <c r="E6303" s="4"/>
      <c r="F6303" s="6"/>
      <c r="G6303" s="6"/>
      <c r="H6303" s="6"/>
      <c r="I6303" s="6"/>
      <c r="J6303" s="6"/>
      <c r="K6303" s="7"/>
      <c r="L6303" s="7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7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7"/>
      <c r="BA6303" s="7"/>
      <c r="BB6303" s="7"/>
      <c r="BC6303" s="6"/>
      <c r="BD6303" s="6"/>
    </row>
    <row r="6304">
      <c r="A6304" s="4"/>
      <c r="B6304" s="4"/>
      <c r="C6304" s="5"/>
      <c r="D6304" s="6"/>
      <c r="E6304" s="4"/>
      <c r="F6304" s="6"/>
      <c r="G6304" s="6"/>
      <c r="H6304" s="6"/>
      <c r="I6304" s="6"/>
      <c r="J6304" s="6"/>
      <c r="K6304" s="7"/>
      <c r="L6304" s="7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7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7"/>
      <c r="BA6304" s="7"/>
      <c r="BB6304" s="7"/>
      <c r="BC6304" s="6"/>
      <c r="BD6304" s="6"/>
    </row>
    <row r="6305">
      <c r="A6305" s="4"/>
      <c r="B6305" s="4"/>
      <c r="C6305" s="5"/>
      <c r="D6305" s="6"/>
      <c r="E6305" s="4"/>
      <c r="F6305" s="6"/>
      <c r="G6305" s="6"/>
      <c r="H6305" s="6"/>
      <c r="I6305" s="6"/>
      <c r="J6305" s="6"/>
      <c r="K6305" s="7"/>
      <c r="L6305" s="7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7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7"/>
      <c r="BA6305" s="7"/>
      <c r="BB6305" s="7"/>
      <c r="BC6305" s="6"/>
      <c r="BD6305" s="6"/>
    </row>
    <row r="6306">
      <c r="A6306" s="4"/>
      <c r="B6306" s="4"/>
      <c r="C6306" s="5"/>
      <c r="D6306" s="6"/>
      <c r="E6306" s="4"/>
      <c r="F6306" s="6"/>
      <c r="G6306" s="6"/>
      <c r="H6306" s="6"/>
      <c r="I6306" s="6"/>
      <c r="J6306" s="6"/>
      <c r="K6306" s="7"/>
      <c r="L6306" s="7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7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7"/>
      <c r="BA6306" s="7"/>
      <c r="BB6306" s="7"/>
      <c r="BC6306" s="6"/>
      <c r="BD6306" s="6"/>
    </row>
    <row r="6307">
      <c r="A6307" s="4"/>
      <c r="B6307" s="4"/>
      <c r="C6307" s="5"/>
      <c r="D6307" s="6"/>
      <c r="E6307" s="4"/>
      <c r="F6307" s="6"/>
      <c r="G6307" s="6"/>
      <c r="H6307" s="6"/>
      <c r="I6307" s="6"/>
      <c r="J6307" s="6"/>
      <c r="K6307" s="7"/>
      <c r="L6307" s="7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7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7"/>
      <c r="BA6307" s="7"/>
      <c r="BB6307" s="7"/>
      <c r="BC6307" s="6"/>
      <c r="BD6307" s="6"/>
    </row>
    <row r="6308">
      <c r="A6308" s="4"/>
      <c r="B6308" s="4"/>
      <c r="C6308" s="5"/>
      <c r="D6308" s="6"/>
      <c r="E6308" s="4"/>
      <c r="F6308" s="6"/>
      <c r="G6308" s="6"/>
      <c r="H6308" s="6"/>
      <c r="I6308" s="6"/>
      <c r="J6308" s="6"/>
      <c r="K6308" s="7"/>
      <c r="L6308" s="7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7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7"/>
      <c r="BA6308" s="7"/>
      <c r="BB6308" s="7"/>
      <c r="BC6308" s="6"/>
      <c r="BD6308" s="6"/>
    </row>
    <row r="6309">
      <c r="A6309" s="4"/>
      <c r="B6309" s="4"/>
      <c r="C6309" s="5"/>
      <c r="D6309" s="6"/>
      <c r="E6309" s="4"/>
      <c r="F6309" s="6"/>
      <c r="G6309" s="6"/>
      <c r="H6309" s="6"/>
      <c r="I6309" s="6"/>
      <c r="J6309" s="6"/>
      <c r="K6309" s="7"/>
      <c r="L6309" s="7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7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7"/>
      <c r="BA6309" s="7"/>
      <c r="BB6309" s="7"/>
      <c r="BC6309" s="6"/>
      <c r="BD6309" s="6"/>
    </row>
    <row r="6310">
      <c r="A6310" s="4"/>
      <c r="B6310" s="4"/>
      <c r="C6310" s="5"/>
      <c r="D6310" s="6"/>
      <c r="E6310" s="4"/>
      <c r="F6310" s="6"/>
      <c r="G6310" s="6"/>
      <c r="H6310" s="6"/>
      <c r="I6310" s="6"/>
      <c r="J6310" s="6"/>
      <c r="K6310" s="7"/>
      <c r="L6310" s="7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7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7"/>
      <c r="BA6310" s="7"/>
      <c r="BB6310" s="7"/>
      <c r="BC6310" s="6"/>
      <c r="BD6310" s="6"/>
    </row>
    <row r="6311">
      <c r="A6311" s="4"/>
      <c r="B6311" s="4"/>
      <c r="C6311" s="5"/>
      <c r="D6311" s="6"/>
      <c r="E6311" s="4"/>
      <c r="F6311" s="6"/>
      <c r="G6311" s="6"/>
      <c r="H6311" s="6"/>
      <c r="I6311" s="6"/>
      <c r="J6311" s="6"/>
      <c r="K6311" s="7"/>
      <c r="L6311" s="7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7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7"/>
      <c r="BA6311" s="7"/>
      <c r="BB6311" s="7"/>
      <c r="BC6311" s="6"/>
      <c r="BD6311" s="6"/>
    </row>
    <row r="6312">
      <c r="A6312" s="4"/>
      <c r="B6312" s="4"/>
      <c r="C6312" s="5"/>
      <c r="D6312" s="6"/>
      <c r="E6312" s="4"/>
      <c r="F6312" s="6"/>
      <c r="G6312" s="6"/>
      <c r="H6312" s="6"/>
      <c r="I6312" s="6"/>
      <c r="J6312" s="6"/>
      <c r="K6312" s="7"/>
      <c r="L6312" s="7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7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7"/>
      <c r="BA6312" s="7"/>
      <c r="BB6312" s="7"/>
      <c r="BC6312" s="6"/>
      <c r="BD6312" s="6"/>
    </row>
    <row r="6313">
      <c r="A6313" s="4"/>
      <c r="B6313" s="4"/>
      <c r="C6313" s="5"/>
      <c r="D6313" s="6"/>
      <c r="E6313" s="4"/>
      <c r="F6313" s="6"/>
      <c r="G6313" s="6"/>
      <c r="H6313" s="6"/>
      <c r="I6313" s="6"/>
      <c r="J6313" s="6"/>
      <c r="K6313" s="7"/>
      <c r="L6313" s="7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7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7"/>
      <c r="BA6313" s="7"/>
      <c r="BB6313" s="7"/>
      <c r="BC6313" s="6"/>
      <c r="BD6313" s="6"/>
    </row>
    <row r="6314">
      <c r="A6314" s="4"/>
      <c r="B6314" s="4"/>
      <c r="C6314" s="5"/>
      <c r="D6314" s="6"/>
      <c r="E6314" s="4"/>
      <c r="F6314" s="6"/>
      <c r="G6314" s="6"/>
      <c r="H6314" s="6"/>
      <c r="I6314" s="6"/>
      <c r="J6314" s="6"/>
      <c r="K6314" s="7"/>
      <c r="L6314" s="7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7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7"/>
      <c r="BA6314" s="7"/>
      <c r="BB6314" s="7"/>
      <c r="BC6314" s="6"/>
      <c r="BD6314" s="6"/>
    </row>
    <row r="6315">
      <c r="A6315" s="4"/>
      <c r="B6315" s="4"/>
      <c r="C6315" s="5"/>
      <c r="D6315" s="6"/>
      <c r="E6315" s="4"/>
      <c r="F6315" s="6"/>
      <c r="G6315" s="6"/>
      <c r="H6315" s="6"/>
      <c r="I6315" s="6"/>
      <c r="J6315" s="6"/>
      <c r="K6315" s="7"/>
      <c r="L6315" s="7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7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7"/>
      <c r="BA6315" s="7"/>
      <c r="BB6315" s="7"/>
      <c r="BC6315" s="6"/>
      <c r="BD6315" s="6"/>
    </row>
    <row r="6316">
      <c r="A6316" s="4"/>
      <c r="B6316" s="4"/>
      <c r="C6316" s="5"/>
      <c r="D6316" s="6"/>
      <c r="E6316" s="4"/>
      <c r="F6316" s="6"/>
      <c r="G6316" s="6"/>
      <c r="H6316" s="6"/>
      <c r="I6316" s="6"/>
      <c r="J6316" s="6"/>
      <c r="K6316" s="7"/>
      <c r="L6316" s="7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7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7"/>
      <c r="BA6316" s="7"/>
      <c r="BB6316" s="7"/>
      <c r="BC6316" s="6"/>
      <c r="BD6316" s="6"/>
    </row>
    <row r="6317">
      <c r="A6317" s="4"/>
      <c r="B6317" s="4"/>
      <c r="C6317" s="5"/>
      <c r="D6317" s="6"/>
      <c r="E6317" s="4"/>
      <c r="F6317" s="6"/>
      <c r="G6317" s="6"/>
      <c r="H6317" s="6"/>
      <c r="I6317" s="6"/>
      <c r="J6317" s="6"/>
      <c r="K6317" s="7"/>
      <c r="L6317" s="7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7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7"/>
      <c r="BA6317" s="7"/>
      <c r="BB6317" s="7"/>
      <c r="BC6317" s="6"/>
      <c r="BD6317" s="6"/>
    </row>
    <row r="6318">
      <c r="A6318" s="4"/>
      <c r="B6318" s="4"/>
      <c r="C6318" s="5"/>
      <c r="D6318" s="6"/>
      <c r="E6318" s="4"/>
      <c r="F6318" s="6"/>
      <c r="G6318" s="6"/>
      <c r="H6318" s="6"/>
      <c r="I6318" s="6"/>
      <c r="J6318" s="6"/>
      <c r="K6318" s="7"/>
      <c r="L6318" s="7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7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7"/>
      <c r="BA6318" s="7"/>
      <c r="BB6318" s="7"/>
      <c r="BC6318" s="6"/>
      <c r="BD6318" s="6"/>
    </row>
    <row r="6319">
      <c r="A6319" s="4"/>
      <c r="B6319" s="4"/>
      <c r="C6319" s="5"/>
      <c r="D6319" s="6"/>
      <c r="E6319" s="4"/>
      <c r="F6319" s="6"/>
      <c r="G6319" s="6"/>
      <c r="H6319" s="6"/>
      <c r="I6319" s="6"/>
      <c r="J6319" s="6"/>
      <c r="K6319" s="7"/>
      <c r="L6319" s="7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7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7"/>
      <c r="BA6319" s="7"/>
      <c r="BB6319" s="7"/>
      <c r="BC6319" s="6"/>
      <c r="BD6319" s="6"/>
    </row>
    <row r="6320">
      <c r="A6320" s="4"/>
      <c r="B6320" s="4"/>
      <c r="C6320" s="5"/>
      <c r="D6320" s="6"/>
      <c r="E6320" s="4"/>
      <c r="F6320" s="6"/>
      <c r="G6320" s="6"/>
      <c r="H6320" s="6"/>
      <c r="I6320" s="6"/>
      <c r="J6320" s="6"/>
      <c r="K6320" s="7"/>
      <c r="L6320" s="7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7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7"/>
      <c r="BA6320" s="7"/>
      <c r="BB6320" s="7"/>
      <c r="BC6320" s="6"/>
      <c r="BD6320" s="6"/>
    </row>
    <row r="6321">
      <c r="A6321" s="4"/>
      <c r="B6321" s="4"/>
      <c r="C6321" s="5"/>
      <c r="D6321" s="6"/>
      <c r="E6321" s="4"/>
      <c r="F6321" s="6"/>
      <c r="G6321" s="6"/>
      <c r="H6321" s="6"/>
      <c r="I6321" s="6"/>
      <c r="J6321" s="6"/>
      <c r="K6321" s="7"/>
      <c r="L6321" s="7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7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7"/>
      <c r="BA6321" s="7"/>
      <c r="BB6321" s="7"/>
      <c r="BC6321" s="6"/>
      <c r="BD6321" s="6"/>
    </row>
    <row r="6322">
      <c r="A6322" s="4"/>
      <c r="B6322" s="4"/>
      <c r="C6322" s="5"/>
      <c r="D6322" s="6"/>
      <c r="E6322" s="4"/>
      <c r="F6322" s="6"/>
      <c r="G6322" s="6"/>
      <c r="H6322" s="6"/>
      <c r="I6322" s="6"/>
      <c r="J6322" s="6"/>
      <c r="K6322" s="7"/>
      <c r="L6322" s="7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7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7"/>
      <c r="BA6322" s="7"/>
      <c r="BB6322" s="7"/>
      <c r="BC6322" s="6"/>
      <c r="BD6322" s="6"/>
    </row>
    <row r="6323">
      <c r="A6323" s="4"/>
      <c r="B6323" s="4"/>
      <c r="C6323" s="5"/>
      <c r="D6323" s="6"/>
      <c r="E6323" s="4"/>
      <c r="F6323" s="6"/>
      <c r="G6323" s="6"/>
      <c r="H6323" s="6"/>
      <c r="I6323" s="6"/>
      <c r="J6323" s="6"/>
      <c r="K6323" s="7"/>
      <c r="L6323" s="7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7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7"/>
      <c r="BA6323" s="7"/>
      <c r="BB6323" s="7"/>
      <c r="BC6323" s="6"/>
      <c r="BD6323" s="6"/>
    </row>
    <row r="6324">
      <c r="A6324" s="4"/>
      <c r="B6324" s="4"/>
      <c r="C6324" s="5"/>
      <c r="D6324" s="6"/>
      <c r="E6324" s="4"/>
      <c r="F6324" s="6"/>
      <c r="G6324" s="6"/>
      <c r="H6324" s="6"/>
      <c r="I6324" s="6"/>
      <c r="J6324" s="6"/>
      <c r="K6324" s="7"/>
      <c r="L6324" s="7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7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7"/>
      <c r="BA6324" s="7"/>
      <c r="BB6324" s="7"/>
      <c r="BC6324" s="6"/>
      <c r="BD6324" s="6"/>
    </row>
    <row r="6325">
      <c r="A6325" s="4"/>
      <c r="B6325" s="4"/>
      <c r="C6325" s="5"/>
      <c r="D6325" s="6"/>
      <c r="E6325" s="4"/>
      <c r="F6325" s="6"/>
      <c r="G6325" s="6"/>
      <c r="H6325" s="6"/>
      <c r="I6325" s="6"/>
      <c r="J6325" s="6"/>
      <c r="K6325" s="7"/>
      <c r="L6325" s="7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7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7"/>
      <c r="BA6325" s="7"/>
      <c r="BB6325" s="7"/>
      <c r="BC6325" s="6"/>
      <c r="BD6325" s="6"/>
    </row>
    <row r="6326">
      <c r="A6326" s="4"/>
      <c r="B6326" s="4"/>
      <c r="C6326" s="5"/>
      <c r="D6326" s="6"/>
      <c r="E6326" s="4"/>
      <c r="F6326" s="6"/>
      <c r="G6326" s="6"/>
      <c r="H6326" s="6"/>
      <c r="I6326" s="6"/>
      <c r="J6326" s="6"/>
      <c r="K6326" s="7"/>
      <c r="L6326" s="7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7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7"/>
      <c r="BA6326" s="7"/>
      <c r="BB6326" s="7"/>
      <c r="BC6326" s="6"/>
      <c r="BD6326" s="6"/>
    </row>
    <row r="6327">
      <c r="A6327" s="4"/>
      <c r="B6327" s="4"/>
      <c r="C6327" s="5"/>
      <c r="D6327" s="6"/>
      <c r="E6327" s="4"/>
      <c r="F6327" s="6"/>
      <c r="G6327" s="6"/>
      <c r="H6327" s="6"/>
      <c r="I6327" s="6"/>
      <c r="J6327" s="6"/>
      <c r="K6327" s="7"/>
      <c r="L6327" s="7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7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7"/>
      <c r="BA6327" s="7"/>
      <c r="BB6327" s="7"/>
      <c r="BC6327" s="6"/>
      <c r="BD6327" s="6"/>
    </row>
    <row r="6328">
      <c r="A6328" s="4"/>
      <c r="B6328" s="4"/>
      <c r="C6328" s="5"/>
      <c r="D6328" s="6"/>
      <c r="E6328" s="4"/>
      <c r="F6328" s="6"/>
      <c r="G6328" s="6"/>
      <c r="H6328" s="6"/>
      <c r="I6328" s="6"/>
      <c r="J6328" s="6"/>
      <c r="K6328" s="7"/>
      <c r="L6328" s="7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7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7"/>
      <c r="BA6328" s="7"/>
      <c r="BB6328" s="7"/>
      <c r="BC6328" s="6"/>
      <c r="BD6328" s="6"/>
    </row>
    <row r="6329">
      <c r="A6329" s="4"/>
      <c r="B6329" s="4"/>
      <c r="C6329" s="5"/>
      <c r="D6329" s="6"/>
      <c r="E6329" s="4"/>
      <c r="F6329" s="6"/>
      <c r="G6329" s="6"/>
      <c r="H6329" s="6"/>
      <c r="I6329" s="6"/>
      <c r="J6329" s="6"/>
      <c r="K6329" s="7"/>
      <c r="L6329" s="7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7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7"/>
      <c r="BA6329" s="7"/>
      <c r="BB6329" s="7"/>
      <c r="BC6329" s="6"/>
      <c r="BD6329" s="6"/>
    </row>
    <row r="6330">
      <c r="A6330" s="4"/>
      <c r="B6330" s="4"/>
      <c r="C6330" s="5"/>
      <c r="D6330" s="6"/>
      <c r="E6330" s="4"/>
      <c r="F6330" s="6"/>
      <c r="G6330" s="6"/>
      <c r="H6330" s="6"/>
      <c r="I6330" s="6"/>
      <c r="J6330" s="6"/>
      <c r="K6330" s="7"/>
      <c r="L6330" s="7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7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7"/>
      <c r="BA6330" s="7"/>
      <c r="BB6330" s="7"/>
      <c r="BC6330" s="6"/>
      <c r="BD6330" s="6"/>
    </row>
    <row r="6331">
      <c r="A6331" s="4"/>
      <c r="B6331" s="4"/>
      <c r="C6331" s="5"/>
      <c r="D6331" s="6"/>
      <c r="E6331" s="4"/>
      <c r="F6331" s="6"/>
      <c r="G6331" s="6"/>
      <c r="H6331" s="6"/>
      <c r="I6331" s="6"/>
      <c r="J6331" s="6"/>
      <c r="K6331" s="7"/>
      <c r="L6331" s="7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7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7"/>
      <c r="BA6331" s="7"/>
      <c r="BB6331" s="7"/>
      <c r="BC6331" s="6"/>
      <c r="BD6331" s="6"/>
    </row>
    <row r="6332">
      <c r="A6332" s="4"/>
      <c r="B6332" s="4"/>
      <c r="C6332" s="5"/>
      <c r="D6332" s="6"/>
      <c r="E6332" s="4"/>
      <c r="F6332" s="6"/>
      <c r="G6332" s="6"/>
      <c r="H6332" s="6"/>
      <c r="I6332" s="6"/>
      <c r="J6332" s="6"/>
      <c r="K6332" s="7"/>
      <c r="L6332" s="7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7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7"/>
      <c r="BA6332" s="7"/>
      <c r="BB6332" s="7"/>
      <c r="BC6332" s="6"/>
      <c r="BD6332" s="6"/>
    </row>
    <row r="6333">
      <c r="A6333" s="4"/>
      <c r="B6333" s="4"/>
      <c r="C6333" s="5"/>
      <c r="D6333" s="6"/>
      <c r="E6333" s="4"/>
      <c r="F6333" s="6"/>
      <c r="G6333" s="6"/>
      <c r="H6333" s="6"/>
      <c r="I6333" s="6"/>
      <c r="J6333" s="6"/>
      <c r="K6333" s="7"/>
      <c r="L6333" s="7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7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7"/>
      <c r="BA6333" s="7"/>
      <c r="BB6333" s="7"/>
      <c r="BC6333" s="6"/>
      <c r="BD6333" s="6"/>
    </row>
    <row r="6334">
      <c r="A6334" s="4"/>
      <c r="B6334" s="4"/>
      <c r="C6334" s="5"/>
      <c r="D6334" s="6"/>
      <c r="E6334" s="4"/>
      <c r="F6334" s="6"/>
      <c r="G6334" s="6"/>
      <c r="H6334" s="6"/>
      <c r="I6334" s="6"/>
      <c r="J6334" s="6"/>
      <c r="K6334" s="7"/>
      <c r="L6334" s="7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7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7"/>
      <c r="BA6334" s="7"/>
      <c r="BB6334" s="7"/>
      <c r="BC6334" s="6"/>
      <c r="BD6334" s="6"/>
    </row>
    <row r="6335">
      <c r="A6335" s="4"/>
      <c r="B6335" s="4"/>
      <c r="C6335" s="5"/>
      <c r="D6335" s="6"/>
      <c r="E6335" s="4"/>
      <c r="F6335" s="6"/>
      <c r="G6335" s="6"/>
      <c r="H6335" s="6"/>
      <c r="I6335" s="6"/>
      <c r="J6335" s="6"/>
      <c r="K6335" s="7"/>
      <c r="L6335" s="7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7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7"/>
      <c r="BA6335" s="7"/>
      <c r="BB6335" s="7"/>
      <c r="BC6335" s="6"/>
      <c r="BD6335" s="6"/>
    </row>
    <row r="6336">
      <c r="A6336" s="4"/>
      <c r="B6336" s="4"/>
      <c r="C6336" s="5"/>
      <c r="D6336" s="6"/>
      <c r="E6336" s="4"/>
      <c r="F6336" s="6"/>
      <c r="G6336" s="6"/>
      <c r="H6336" s="6"/>
      <c r="I6336" s="6"/>
      <c r="J6336" s="6"/>
      <c r="K6336" s="7"/>
      <c r="L6336" s="7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7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7"/>
      <c r="BA6336" s="7"/>
      <c r="BB6336" s="7"/>
      <c r="BC6336" s="6"/>
      <c r="BD6336" s="6"/>
    </row>
    <row r="6337">
      <c r="A6337" s="4"/>
      <c r="B6337" s="4"/>
      <c r="C6337" s="5"/>
      <c r="D6337" s="6"/>
      <c r="E6337" s="4"/>
      <c r="F6337" s="6"/>
      <c r="G6337" s="6"/>
      <c r="H6337" s="6"/>
      <c r="I6337" s="6"/>
      <c r="J6337" s="6"/>
      <c r="K6337" s="7"/>
      <c r="L6337" s="7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7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7"/>
      <c r="BA6337" s="7"/>
      <c r="BB6337" s="7"/>
      <c r="BC6337" s="6"/>
      <c r="BD6337" s="6"/>
    </row>
    <row r="6338">
      <c r="A6338" s="4"/>
      <c r="B6338" s="4"/>
      <c r="C6338" s="5"/>
      <c r="D6338" s="6"/>
      <c r="E6338" s="4"/>
      <c r="F6338" s="6"/>
      <c r="G6338" s="6"/>
      <c r="H6338" s="6"/>
      <c r="I6338" s="6"/>
      <c r="J6338" s="6"/>
      <c r="K6338" s="7"/>
      <c r="L6338" s="7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7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7"/>
      <c r="BA6338" s="7"/>
      <c r="BB6338" s="7"/>
      <c r="BC6338" s="6"/>
      <c r="BD6338" s="6"/>
    </row>
    <row r="6339">
      <c r="A6339" s="4"/>
      <c r="B6339" s="4"/>
      <c r="C6339" s="5"/>
      <c r="D6339" s="6"/>
      <c r="E6339" s="4"/>
      <c r="F6339" s="6"/>
      <c r="G6339" s="6"/>
      <c r="H6339" s="6"/>
      <c r="I6339" s="6"/>
      <c r="J6339" s="6"/>
      <c r="K6339" s="7"/>
      <c r="L6339" s="7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7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7"/>
      <c r="BA6339" s="7"/>
      <c r="BB6339" s="7"/>
      <c r="BC6339" s="6"/>
      <c r="BD6339" s="6"/>
    </row>
    <row r="6340">
      <c r="A6340" s="4"/>
      <c r="B6340" s="4"/>
      <c r="C6340" s="5"/>
      <c r="D6340" s="6"/>
      <c r="E6340" s="4"/>
      <c r="F6340" s="6"/>
      <c r="G6340" s="6"/>
      <c r="H6340" s="6"/>
      <c r="I6340" s="6"/>
      <c r="J6340" s="6"/>
      <c r="K6340" s="7"/>
      <c r="L6340" s="7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7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7"/>
      <c r="BA6340" s="7"/>
      <c r="BB6340" s="7"/>
      <c r="BC6340" s="6"/>
      <c r="BD6340" s="6"/>
    </row>
    <row r="6341">
      <c r="A6341" s="4"/>
      <c r="B6341" s="4"/>
      <c r="C6341" s="5"/>
      <c r="D6341" s="6"/>
      <c r="E6341" s="4"/>
      <c r="F6341" s="6"/>
      <c r="G6341" s="6"/>
      <c r="H6341" s="6"/>
      <c r="I6341" s="6"/>
      <c r="J6341" s="6"/>
      <c r="K6341" s="7"/>
      <c r="L6341" s="7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7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7"/>
      <c r="BA6341" s="7"/>
      <c r="BB6341" s="7"/>
      <c r="BC6341" s="6"/>
      <c r="BD6341" s="6"/>
    </row>
    <row r="6342">
      <c r="A6342" s="4"/>
      <c r="B6342" s="4"/>
      <c r="C6342" s="5"/>
      <c r="D6342" s="6"/>
      <c r="E6342" s="4"/>
      <c r="F6342" s="6"/>
      <c r="G6342" s="6"/>
      <c r="H6342" s="6"/>
      <c r="I6342" s="6"/>
      <c r="J6342" s="6"/>
      <c r="K6342" s="7"/>
      <c r="L6342" s="7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7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7"/>
      <c r="BA6342" s="7"/>
      <c r="BB6342" s="7"/>
      <c r="BC6342" s="6"/>
      <c r="BD6342" s="6"/>
    </row>
    <row r="6343">
      <c r="A6343" s="4"/>
      <c r="B6343" s="4"/>
      <c r="C6343" s="5"/>
      <c r="D6343" s="6"/>
      <c r="E6343" s="4"/>
      <c r="F6343" s="6"/>
      <c r="G6343" s="6"/>
      <c r="H6343" s="6"/>
      <c r="I6343" s="6"/>
      <c r="J6343" s="6"/>
      <c r="K6343" s="7"/>
      <c r="L6343" s="7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7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7"/>
      <c r="BA6343" s="7"/>
      <c r="BB6343" s="7"/>
      <c r="BC6343" s="6"/>
      <c r="BD6343" s="6"/>
    </row>
    <row r="6344">
      <c r="A6344" s="4"/>
      <c r="B6344" s="4"/>
      <c r="C6344" s="5"/>
      <c r="D6344" s="6"/>
      <c r="E6344" s="4"/>
      <c r="F6344" s="6"/>
      <c r="G6344" s="6"/>
      <c r="H6344" s="6"/>
      <c r="I6344" s="6"/>
      <c r="J6344" s="6"/>
      <c r="K6344" s="7"/>
      <c r="L6344" s="7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7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7"/>
      <c r="BA6344" s="7"/>
      <c r="BB6344" s="7"/>
      <c r="BC6344" s="6"/>
      <c r="BD6344" s="6"/>
    </row>
    <row r="6345">
      <c r="A6345" s="4"/>
      <c r="B6345" s="4"/>
      <c r="C6345" s="5"/>
      <c r="D6345" s="6"/>
      <c r="E6345" s="4"/>
      <c r="F6345" s="6"/>
      <c r="G6345" s="6"/>
      <c r="H6345" s="6"/>
      <c r="I6345" s="6"/>
      <c r="J6345" s="6"/>
      <c r="K6345" s="7"/>
      <c r="L6345" s="7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7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7"/>
      <c r="BA6345" s="7"/>
      <c r="BB6345" s="7"/>
      <c r="BC6345" s="6"/>
      <c r="BD6345" s="6"/>
    </row>
    <row r="6346">
      <c r="A6346" s="4"/>
      <c r="B6346" s="4"/>
      <c r="C6346" s="5"/>
      <c r="D6346" s="6"/>
      <c r="E6346" s="4"/>
      <c r="F6346" s="6"/>
      <c r="G6346" s="6"/>
      <c r="H6346" s="6"/>
      <c r="I6346" s="6"/>
      <c r="J6346" s="6"/>
      <c r="K6346" s="7"/>
      <c r="L6346" s="7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7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7"/>
      <c r="BA6346" s="7"/>
      <c r="BB6346" s="7"/>
      <c r="BC6346" s="6"/>
      <c r="BD6346" s="6"/>
    </row>
    <row r="6347">
      <c r="A6347" s="4"/>
      <c r="B6347" s="4"/>
      <c r="C6347" s="5"/>
      <c r="D6347" s="6"/>
      <c r="E6347" s="4"/>
      <c r="F6347" s="6"/>
      <c r="G6347" s="6"/>
      <c r="H6347" s="6"/>
      <c r="I6347" s="6"/>
      <c r="J6347" s="6"/>
      <c r="K6347" s="7"/>
      <c r="L6347" s="7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7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7"/>
      <c r="BA6347" s="7"/>
      <c r="BB6347" s="7"/>
      <c r="BC6347" s="6"/>
      <c r="BD6347" s="6"/>
    </row>
    <row r="6348">
      <c r="A6348" s="4"/>
      <c r="B6348" s="4"/>
      <c r="C6348" s="5"/>
      <c r="D6348" s="6"/>
      <c r="E6348" s="4"/>
      <c r="F6348" s="6"/>
      <c r="G6348" s="6"/>
      <c r="H6348" s="6"/>
      <c r="I6348" s="6"/>
      <c r="J6348" s="6"/>
      <c r="K6348" s="7"/>
      <c r="L6348" s="7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7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7"/>
      <c r="BA6348" s="7"/>
      <c r="BB6348" s="7"/>
      <c r="BC6348" s="6"/>
      <c r="BD6348" s="6"/>
    </row>
    <row r="6349">
      <c r="A6349" s="4"/>
      <c r="B6349" s="4"/>
      <c r="C6349" s="5"/>
      <c r="D6349" s="6"/>
      <c r="E6349" s="4"/>
      <c r="F6349" s="6"/>
      <c r="G6349" s="6"/>
      <c r="H6349" s="6"/>
      <c r="I6349" s="6"/>
      <c r="J6349" s="6"/>
      <c r="K6349" s="7"/>
      <c r="L6349" s="7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7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7"/>
      <c r="BA6349" s="7"/>
      <c r="BB6349" s="7"/>
      <c r="BC6349" s="6"/>
      <c r="BD6349" s="6"/>
    </row>
    <row r="6350">
      <c r="A6350" s="4"/>
      <c r="B6350" s="4"/>
      <c r="C6350" s="5"/>
      <c r="D6350" s="6"/>
      <c r="E6350" s="4"/>
      <c r="F6350" s="6"/>
      <c r="G6350" s="6"/>
      <c r="H6350" s="6"/>
      <c r="I6350" s="6"/>
      <c r="J6350" s="6"/>
      <c r="K6350" s="7"/>
      <c r="L6350" s="7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7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7"/>
      <c r="BA6350" s="7"/>
      <c r="BB6350" s="7"/>
      <c r="BC6350" s="6"/>
      <c r="BD6350" s="6"/>
    </row>
    <row r="6351">
      <c r="A6351" s="4"/>
      <c r="B6351" s="4"/>
      <c r="C6351" s="5"/>
      <c r="D6351" s="6"/>
      <c r="E6351" s="4"/>
      <c r="F6351" s="6"/>
      <c r="G6351" s="6"/>
      <c r="H6351" s="6"/>
      <c r="I6351" s="6"/>
      <c r="J6351" s="6"/>
      <c r="K6351" s="7"/>
      <c r="L6351" s="7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7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7"/>
      <c r="BA6351" s="7"/>
      <c r="BB6351" s="7"/>
      <c r="BC6351" s="6"/>
      <c r="BD6351" s="6"/>
    </row>
    <row r="6352">
      <c r="A6352" s="4"/>
      <c r="B6352" s="4"/>
      <c r="C6352" s="5"/>
      <c r="D6352" s="6"/>
      <c r="E6352" s="4"/>
      <c r="F6352" s="6"/>
      <c r="G6352" s="6"/>
      <c r="H6352" s="6"/>
      <c r="I6352" s="6"/>
      <c r="J6352" s="6"/>
      <c r="K6352" s="7"/>
      <c r="L6352" s="7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7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7"/>
      <c r="BA6352" s="7"/>
      <c r="BB6352" s="7"/>
      <c r="BC6352" s="6"/>
      <c r="BD6352" s="6"/>
    </row>
    <row r="6353">
      <c r="A6353" s="4"/>
      <c r="B6353" s="4"/>
      <c r="C6353" s="5"/>
      <c r="D6353" s="6"/>
      <c r="E6353" s="4"/>
      <c r="F6353" s="6"/>
      <c r="G6353" s="6"/>
      <c r="H6353" s="6"/>
      <c r="I6353" s="6"/>
      <c r="J6353" s="6"/>
      <c r="K6353" s="7"/>
      <c r="L6353" s="7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7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7"/>
      <c r="BA6353" s="7"/>
      <c r="BB6353" s="7"/>
      <c r="BC6353" s="6"/>
      <c r="BD6353" s="6"/>
    </row>
    <row r="6354">
      <c r="A6354" s="4"/>
      <c r="B6354" s="4"/>
      <c r="C6354" s="5"/>
      <c r="D6354" s="6"/>
      <c r="E6354" s="4"/>
      <c r="F6354" s="6"/>
      <c r="G6354" s="6"/>
      <c r="H6354" s="6"/>
      <c r="I6354" s="6"/>
      <c r="J6354" s="6"/>
      <c r="K6354" s="7"/>
      <c r="L6354" s="7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7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7"/>
      <c r="BA6354" s="7"/>
      <c r="BB6354" s="7"/>
      <c r="BC6354" s="6"/>
      <c r="BD6354" s="6"/>
    </row>
    <row r="6355">
      <c r="A6355" s="4"/>
      <c r="B6355" s="4"/>
      <c r="C6355" s="5"/>
      <c r="D6355" s="6"/>
      <c r="E6355" s="4"/>
      <c r="F6355" s="6"/>
      <c r="G6355" s="6"/>
      <c r="H6355" s="6"/>
      <c r="I6355" s="6"/>
      <c r="J6355" s="6"/>
      <c r="K6355" s="7"/>
      <c r="L6355" s="7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7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7"/>
      <c r="BA6355" s="7"/>
      <c r="BB6355" s="7"/>
      <c r="BC6355" s="6"/>
      <c r="BD6355" s="6"/>
    </row>
    <row r="6356">
      <c r="A6356" s="4"/>
      <c r="B6356" s="4"/>
      <c r="C6356" s="5"/>
      <c r="D6356" s="6"/>
      <c r="E6356" s="4"/>
      <c r="F6356" s="6"/>
      <c r="G6356" s="6"/>
      <c r="H6356" s="6"/>
      <c r="I6356" s="6"/>
      <c r="J6356" s="6"/>
      <c r="K6356" s="7"/>
      <c r="L6356" s="7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7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7"/>
      <c r="BA6356" s="7"/>
      <c r="BB6356" s="7"/>
      <c r="BC6356" s="6"/>
      <c r="BD6356" s="6"/>
    </row>
    <row r="6357">
      <c r="A6357" s="4"/>
      <c r="B6357" s="4"/>
      <c r="C6357" s="5"/>
      <c r="D6357" s="6"/>
      <c r="E6357" s="4"/>
      <c r="F6357" s="6"/>
      <c r="G6357" s="6"/>
      <c r="H6357" s="6"/>
      <c r="I6357" s="6"/>
      <c r="J6357" s="6"/>
      <c r="K6357" s="7"/>
      <c r="L6357" s="7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7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7"/>
      <c r="BA6357" s="7"/>
      <c r="BB6357" s="7"/>
      <c r="BC6357" s="6"/>
      <c r="BD6357" s="6"/>
    </row>
    <row r="6358">
      <c r="A6358" s="4"/>
      <c r="B6358" s="4"/>
      <c r="C6358" s="5"/>
      <c r="D6358" s="6"/>
      <c r="E6358" s="4"/>
      <c r="F6358" s="6"/>
      <c r="G6358" s="6"/>
      <c r="H6358" s="6"/>
      <c r="I6358" s="6"/>
      <c r="J6358" s="6"/>
      <c r="K6358" s="7"/>
      <c r="L6358" s="7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7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7"/>
      <c r="BA6358" s="7"/>
      <c r="BB6358" s="7"/>
      <c r="BC6358" s="6"/>
      <c r="BD6358" s="6"/>
    </row>
    <row r="6359">
      <c r="A6359" s="4"/>
      <c r="B6359" s="4"/>
      <c r="C6359" s="5"/>
      <c r="D6359" s="6"/>
      <c r="E6359" s="4"/>
      <c r="F6359" s="6"/>
      <c r="G6359" s="6"/>
      <c r="H6359" s="6"/>
      <c r="I6359" s="6"/>
      <c r="J6359" s="6"/>
      <c r="K6359" s="7"/>
      <c r="L6359" s="7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7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7"/>
      <c r="BA6359" s="7"/>
      <c r="BB6359" s="7"/>
      <c r="BC6359" s="6"/>
      <c r="BD6359" s="6"/>
    </row>
    <row r="6360">
      <c r="A6360" s="4"/>
      <c r="B6360" s="4"/>
      <c r="C6360" s="5"/>
      <c r="D6360" s="6"/>
      <c r="E6360" s="4"/>
      <c r="F6360" s="6"/>
      <c r="G6360" s="6"/>
      <c r="H6360" s="6"/>
      <c r="I6360" s="6"/>
      <c r="J6360" s="6"/>
      <c r="K6360" s="7"/>
      <c r="L6360" s="7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7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7"/>
      <c r="BA6360" s="7"/>
      <c r="BB6360" s="7"/>
      <c r="BC6360" s="6"/>
      <c r="BD6360" s="6"/>
    </row>
    <row r="6361">
      <c r="A6361" s="4"/>
      <c r="B6361" s="4"/>
      <c r="C6361" s="5"/>
      <c r="D6361" s="6"/>
      <c r="E6361" s="4"/>
      <c r="F6361" s="6"/>
      <c r="G6361" s="6"/>
      <c r="H6361" s="6"/>
      <c r="I6361" s="6"/>
      <c r="J6361" s="6"/>
      <c r="K6361" s="7"/>
      <c r="L6361" s="7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7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7"/>
      <c r="BA6361" s="7"/>
      <c r="BB6361" s="7"/>
      <c r="BC6361" s="6"/>
      <c r="BD6361" s="6"/>
    </row>
    <row r="6362">
      <c r="A6362" s="4"/>
      <c r="B6362" s="4"/>
      <c r="C6362" s="5"/>
      <c r="D6362" s="6"/>
      <c r="E6362" s="4"/>
      <c r="F6362" s="6"/>
      <c r="G6362" s="6"/>
      <c r="H6362" s="6"/>
      <c r="I6362" s="6"/>
      <c r="J6362" s="6"/>
      <c r="K6362" s="7"/>
      <c r="L6362" s="7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7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7"/>
      <c r="BA6362" s="7"/>
      <c r="BB6362" s="7"/>
      <c r="BC6362" s="6"/>
      <c r="BD6362" s="6"/>
    </row>
    <row r="6363">
      <c r="A6363" s="4"/>
      <c r="B6363" s="4"/>
      <c r="C6363" s="5"/>
      <c r="D6363" s="6"/>
      <c r="E6363" s="4"/>
      <c r="F6363" s="6"/>
      <c r="G6363" s="6"/>
      <c r="H6363" s="6"/>
      <c r="I6363" s="6"/>
      <c r="J6363" s="6"/>
      <c r="K6363" s="7"/>
      <c r="L6363" s="7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7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7"/>
      <c r="BA6363" s="7"/>
      <c r="BB6363" s="7"/>
      <c r="BC6363" s="6"/>
      <c r="BD6363" s="6"/>
    </row>
    <row r="6364">
      <c r="A6364" s="4"/>
      <c r="B6364" s="4"/>
      <c r="C6364" s="5"/>
      <c r="D6364" s="6"/>
      <c r="E6364" s="4"/>
      <c r="F6364" s="6"/>
      <c r="G6364" s="6"/>
      <c r="H6364" s="6"/>
      <c r="I6364" s="6"/>
      <c r="J6364" s="6"/>
      <c r="K6364" s="7"/>
      <c r="L6364" s="7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7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7"/>
      <c r="BA6364" s="7"/>
      <c r="BB6364" s="7"/>
      <c r="BC6364" s="6"/>
      <c r="BD6364" s="6"/>
    </row>
    <row r="6365">
      <c r="A6365" s="4"/>
      <c r="B6365" s="4"/>
      <c r="C6365" s="5"/>
      <c r="D6365" s="6"/>
      <c r="E6365" s="4"/>
      <c r="F6365" s="6"/>
      <c r="G6365" s="6"/>
      <c r="H6365" s="6"/>
      <c r="I6365" s="6"/>
      <c r="J6365" s="6"/>
      <c r="K6365" s="7"/>
      <c r="L6365" s="7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7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7"/>
      <c r="BA6365" s="7"/>
      <c r="BB6365" s="7"/>
      <c r="BC6365" s="6"/>
      <c r="BD6365" s="6"/>
    </row>
    <row r="6366">
      <c r="A6366" s="4"/>
      <c r="B6366" s="4"/>
      <c r="C6366" s="5"/>
      <c r="D6366" s="6"/>
      <c r="E6366" s="4"/>
      <c r="F6366" s="6"/>
      <c r="G6366" s="6"/>
      <c r="H6366" s="6"/>
      <c r="I6366" s="6"/>
      <c r="J6366" s="6"/>
      <c r="K6366" s="7"/>
      <c r="L6366" s="7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7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7"/>
      <c r="BA6366" s="7"/>
      <c r="BB6366" s="7"/>
      <c r="BC6366" s="6"/>
      <c r="BD6366" s="6"/>
    </row>
    <row r="6367">
      <c r="A6367" s="4"/>
      <c r="B6367" s="4"/>
      <c r="C6367" s="5"/>
      <c r="D6367" s="6"/>
      <c r="E6367" s="4"/>
      <c r="F6367" s="6"/>
      <c r="G6367" s="6"/>
      <c r="H6367" s="6"/>
      <c r="I6367" s="6"/>
      <c r="J6367" s="6"/>
      <c r="K6367" s="7"/>
      <c r="L6367" s="7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7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7"/>
      <c r="BA6367" s="7"/>
      <c r="BB6367" s="7"/>
      <c r="BC6367" s="6"/>
      <c r="BD6367" s="6"/>
    </row>
    <row r="6368">
      <c r="A6368" s="4"/>
      <c r="B6368" s="4"/>
      <c r="C6368" s="5"/>
      <c r="D6368" s="6"/>
      <c r="E6368" s="4"/>
      <c r="F6368" s="6"/>
      <c r="G6368" s="6"/>
      <c r="H6368" s="6"/>
      <c r="I6368" s="6"/>
      <c r="J6368" s="6"/>
      <c r="K6368" s="7"/>
      <c r="L6368" s="7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7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7"/>
      <c r="BA6368" s="7"/>
      <c r="BB6368" s="7"/>
      <c r="BC6368" s="6"/>
      <c r="BD6368" s="6"/>
    </row>
    <row r="6369">
      <c r="A6369" s="4"/>
      <c r="B6369" s="4"/>
      <c r="C6369" s="5"/>
      <c r="D6369" s="6"/>
      <c r="E6369" s="4"/>
      <c r="F6369" s="6"/>
      <c r="G6369" s="6"/>
      <c r="H6369" s="6"/>
      <c r="I6369" s="6"/>
      <c r="J6369" s="6"/>
      <c r="K6369" s="7"/>
      <c r="L6369" s="7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7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7"/>
      <c r="BA6369" s="7"/>
      <c r="BB6369" s="7"/>
      <c r="BC6369" s="6"/>
      <c r="BD6369" s="6"/>
    </row>
    <row r="6370">
      <c r="A6370" s="4"/>
      <c r="B6370" s="4"/>
      <c r="C6370" s="5"/>
      <c r="D6370" s="6"/>
      <c r="E6370" s="4"/>
      <c r="F6370" s="6"/>
      <c r="G6370" s="6"/>
      <c r="H6370" s="6"/>
      <c r="I6370" s="6"/>
      <c r="J6370" s="6"/>
      <c r="K6370" s="7"/>
      <c r="L6370" s="7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7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7"/>
      <c r="BA6370" s="7"/>
      <c r="BB6370" s="7"/>
      <c r="BC6370" s="6"/>
      <c r="BD6370" s="6"/>
    </row>
    <row r="6371">
      <c r="A6371" s="4"/>
      <c r="B6371" s="4"/>
      <c r="C6371" s="5"/>
      <c r="D6371" s="6"/>
      <c r="E6371" s="4"/>
      <c r="F6371" s="6"/>
      <c r="G6371" s="6"/>
      <c r="H6371" s="6"/>
      <c r="I6371" s="6"/>
      <c r="J6371" s="6"/>
      <c r="K6371" s="7"/>
      <c r="L6371" s="7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7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7"/>
      <c r="BA6371" s="7"/>
      <c r="BB6371" s="7"/>
      <c r="BC6371" s="6"/>
      <c r="BD6371" s="6"/>
    </row>
    <row r="6372">
      <c r="A6372" s="4"/>
      <c r="B6372" s="4"/>
      <c r="C6372" s="5"/>
      <c r="D6372" s="6"/>
      <c r="E6372" s="4"/>
      <c r="F6372" s="6"/>
      <c r="G6372" s="6"/>
      <c r="H6372" s="6"/>
      <c r="I6372" s="6"/>
      <c r="J6372" s="6"/>
      <c r="K6372" s="7"/>
      <c r="L6372" s="7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7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7"/>
      <c r="BA6372" s="7"/>
      <c r="BB6372" s="7"/>
      <c r="BC6372" s="6"/>
      <c r="BD6372" s="6"/>
    </row>
    <row r="6373">
      <c r="A6373" s="4"/>
      <c r="B6373" s="4"/>
      <c r="C6373" s="5"/>
      <c r="D6373" s="6"/>
      <c r="E6373" s="4"/>
      <c r="F6373" s="6"/>
      <c r="G6373" s="6"/>
      <c r="H6373" s="6"/>
      <c r="I6373" s="6"/>
      <c r="J6373" s="6"/>
      <c r="K6373" s="7"/>
      <c r="L6373" s="7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7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7"/>
      <c r="BA6373" s="7"/>
      <c r="BB6373" s="7"/>
      <c r="BC6373" s="6"/>
      <c r="BD6373" s="6"/>
    </row>
    <row r="6374">
      <c r="A6374" s="4"/>
      <c r="B6374" s="4"/>
      <c r="C6374" s="5"/>
      <c r="D6374" s="6"/>
      <c r="E6374" s="4"/>
      <c r="F6374" s="6"/>
      <c r="G6374" s="6"/>
      <c r="H6374" s="6"/>
      <c r="I6374" s="6"/>
      <c r="J6374" s="6"/>
      <c r="K6374" s="7"/>
      <c r="L6374" s="7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7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7"/>
      <c r="BA6374" s="7"/>
      <c r="BB6374" s="7"/>
      <c r="BC6374" s="6"/>
      <c r="BD6374" s="6"/>
    </row>
    <row r="6375">
      <c r="A6375" s="4"/>
      <c r="B6375" s="4"/>
      <c r="C6375" s="5"/>
      <c r="D6375" s="6"/>
      <c r="E6375" s="4"/>
      <c r="F6375" s="6"/>
      <c r="G6375" s="6"/>
      <c r="H6375" s="6"/>
      <c r="I6375" s="6"/>
      <c r="J6375" s="6"/>
      <c r="K6375" s="7"/>
      <c r="L6375" s="7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7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7"/>
      <c r="BA6375" s="7"/>
      <c r="BB6375" s="7"/>
      <c r="BC6375" s="6"/>
      <c r="BD6375" s="6"/>
    </row>
    <row r="6376">
      <c r="A6376" s="4"/>
      <c r="B6376" s="4"/>
      <c r="C6376" s="5"/>
      <c r="D6376" s="6"/>
      <c r="E6376" s="4"/>
      <c r="F6376" s="6"/>
      <c r="G6376" s="6"/>
      <c r="H6376" s="6"/>
      <c r="I6376" s="6"/>
      <c r="J6376" s="6"/>
      <c r="K6376" s="7"/>
      <c r="L6376" s="7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7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7"/>
      <c r="BA6376" s="7"/>
      <c r="BB6376" s="7"/>
      <c r="BC6376" s="6"/>
      <c r="BD6376" s="6"/>
    </row>
    <row r="6377">
      <c r="A6377" s="4"/>
      <c r="B6377" s="4"/>
      <c r="C6377" s="5"/>
      <c r="D6377" s="6"/>
      <c r="E6377" s="4"/>
      <c r="F6377" s="6"/>
      <c r="G6377" s="6"/>
      <c r="H6377" s="6"/>
      <c r="I6377" s="6"/>
      <c r="J6377" s="6"/>
      <c r="K6377" s="7"/>
      <c r="L6377" s="7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7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7"/>
      <c r="BA6377" s="7"/>
      <c r="BB6377" s="7"/>
      <c r="BC6377" s="6"/>
      <c r="BD6377" s="6"/>
    </row>
    <row r="6378">
      <c r="A6378" s="4"/>
      <c r="B6378" s="4"/>
      <c r="C6378" s="5"/>
      <c r="D6378" s="6"/>
      <c r="E6378" s="4"/>
      <c r="F6378" s="6"/>
      <c r="G6378" s="6"/>
      <c r="H6378" s="6"/>
      <c r="I6378" s="6"/>
      <c r="J6378" s="6"/>
      <c r="K6378" s="7"/>
      <c r="L6378" s="7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7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7"/>
      <c r="BA6378" s="7"/>
      <c r="BB6378" s="7"/>
      <c r="BC6378" s="6"/>
      <c r="BD6378" s="6"/>
    </row>
    <row r="6379">
      <c r="A6379" s="4"/>
      <c r="B6379" s="4"/>
      <c r="C6379" s="5"/>
      <c r="D6379" s="6"/>
      <c r="E6379" s="4"/>
      <c r="F6379" s="6"/>
      <c r="G6379" s="6"/>
      <c r="H6379" s="6"/>
      <c r="I6379" s="6"/>
      <c r="J6379" s="6"/>
      <c r="K6379" s="7"/>
      <c r="L6379" s="7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7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7"/>
      <c r="BA6379" s="7"/>
      <c r="BB6379" s="7"/>
      <c r="BC6379" s="6"/>
      <c r="BD6379" s="6"/>
    </row>
    <row r="6380">
      <c r="A6380" s="4"/>
      <c r="B6380" s="4"/>
      <c r="C6380" s="5"/>
      <c r="D6380" s="6"/>
      <c r="E6380" s="4"/>
      <c r="F6380" s="6"/>
      <c r="G6380" s="6"/>
      <c r="H6380" s="6"/>
      <c r="I6380" s="6"/>
      <c r="J6380" s="6"/>
      <c r="K6380" s="7"/>
      <c r="L6380" s="7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7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7"/>
      <c r="BA6380" s="7"/>
      <c r="BB6380" s="7"/>
      <c r="BC6380" s="6"/>
      <c r="BD6380" s="6"/>
    </row>
    <row r="6381">
      <c r="A6381" s="4"/>
      <c r="B6381" s="4"/>
      <c r="C6381" s="5"/>
      <c r="D6381" s="6"/>
      <c r="E6381" s="4"/>
      <c r="F6381" s="6"/>
      <c r="G6381" s="6"/>
      <c r="H6381" s="6"/>
      <c r="I6381" s="6"/>
      <c r="J6381" s="6"/>
      <c r="K6381" s="7"/>
      <c r="L6381" s="7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7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7"/>
      <c r="BA6381" s="7"/>
      <c r="BB6381" s="7"/>
      <c r="BC6381" s="6"/>
      <c r="BD6381" s="6"/>
    </row>
    <row r="6382">
      <c r="A6382" s="4"/>
      <c r="B6382" s="4"/>
      <c r="C6382" s="5"/>
      <c r="D6382" s="6"/>
      <c r="E6382" s="4"/>
      <c r="F6382" s="6"/>
      <c r="G6382" s="6"/>
      <c r="H6382" s="6"/>
      <c r="I6382" s="6"/>
      <c r="J6382" s="6"/>
      <c r="K6382" s="7"/>
      <c r="L6382" s="7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7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7"/>
      <c r="BA6382" s="7"/>
      <c r="BB6382" s="7"/>
      <c r="BC6382" s="6"/>
      <c r="BD6382" s="6"/>
    </row>
    <row r="6383">
      <c r="A6383" s="4"/>
      <c r="B6383" s="4"/>
      <c r="C6383" s="5"/>
      <c r="D6383" s="6"/>
      <c r="E6383" s="4"/>
      <c r="F6383" s="6"/>
      <c r="G6383" s="6"/>
      <c r="H6383" s="6"/>
      <c r="I6383" s="6"/>
      <c r="J6383" s="6"/>
      <c r="K6383" s="7"/>
      <c r="L6383" s="7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7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7"/>
      <c r="BA6383" s="7"/>
      <c r="BB6383" s="7"/>
      <c r="BC6383" s="6"/>
      <c r="BD6383" s="6"/>
    </row>
    <row r="6384">
      <c r="A6384" s="4"/>
      <c r="B6384" s="4"/>
      <c r="C6384" s="5"/>
      <c r="D6384" s="6"/>
      <c r="E6384" s="4"/>
      <c r="F6384" s="6"/>
      <c r="G6384" s="6"/>
      <c r="H6384" s="6"/>
      <c r="I6384" s="6"/>
      <c r="J6384" s="6"/>
      <c r="K6384" s="7"/>
      <c r="L6384" s="7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7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7"/>
      <c r="BA6384" s="7"/>
      <c r="BB6384" s="7"/>
      <c r="BC6384" s="6"/>
      <c r="BD6384" s="6"/>
    </row>
    <row r="6385">
      <c r="A6385" s="4"/>
      <c r="B6385" s="4"/>
      <c r="C6385" s="5"/>
      <c r="D6385" s="6"/>
      <c r="E6385" s="4"/>
      <c r="F6385" s="6"/>
      <c r="G6385" s="6"/>
      <c r="H6385" s="6"/>
      <c r="I6385" s="6"/>
      <c r="J6385" s="6"/>
      <c r="K6385" s="7"/>
      <c r="L6385" s="7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7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7"/>
      <c r="BA6385" s="7"/>
      <c r="BB6385" s="7"/>
      <c r="BC6385" s="6"/>
      <c r="BD6385" s="6"/>
    </row>
    <row r="6386">
      <c r="A6386" s="4"/>
      <c r="B6386" s="4"/>
      <c r="C6386" s="5"/>
      <c r="D6386" s="6"/>
      <c r="E6386" s="4"/>
      <c r="F6386" s="6"/>
      <c r="G6386" s="6"/>
      <c r="H6386" s="6"/>
      <c r="I6386" s="6"/>
      <c r="J6386" s="6"/>
      <c r="K6386" s="7"/>
      <c r="L6386" s="7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7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7"/>
      <c r="BA6386" s="7"/>
      <c r="BB6386" s="7"/>
      <c r="BC6386" s="6"/>
      <c r="BD6386" s="6"/>
    </row>
    <row r="6387">
      <c r="A6387" s="4"/>
      <c r="B6387" s="4"/>
      <c r="C6387" s="5"/>
      <c r="D6387" s="6"/>
      <c r="E6387" s="4"/>
      <c r="F6387" s="6"/>
      <c r="G6387" s="6"/>
      <c r="H6387" s="6"/>
      <c r="I6387" s="6"/>
      <c r="J6387" s="6"/>
      <c r="K6387" s="7"/>
      <c r="L6387" s="7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7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7"/>
      <c r="BA6387" s="7"/>
      <c r="BB6387" s="7"/>
      <c r="BC6387" s="6"/>
      <c r="BD6387" s="6"/>
    </row>
    <row r="6388">
      <c r="A6388" s="4"/>
      <c r="B6388" s="4"/>
      <c r="C6388" s="5"/>
      <c r="D6388" s="6"/>
      <c r="E6388" s="4"/>
      <c r="F6388" s="6"/>
      <c r="G6388" s="6"/>
      <c r="H6388" s="6"/>
      <c r="I6388" s="6"/>
      <c r="J6388" s="6"/>
      <c r="K6388" s="7"/>
      <c r="L6388" s="7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7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7"/>
      <c r="BA6388" s="7"/>
      <c r="BB6388" s="7"/>
      <c r="BC6388" s="6"/>
      <c r="BD6388" s="6"/>
    </row>
    <row r="6389">
      <c r="A6389" s="4"/>
      <c r="B6389" s="4"/>
      <c r="C6389" s="5"/>
      <c r="D6389" s="6"/>
      <c r="E6389" s="4"/>
      <c r="F6389" s="6"/>
      <c r="G6389" s="6"/>
      <c r="H6389" s="6"/>
      <c r="I6389" s="6"/>
      <c r="J6389" s="6"/>
      <c r="K6389" s="7"/>
      <c r="L6389" s="7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7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7"/>
      <c r="BA6389" s="7"/>
      <c r="BB6389" s="7"/>
      <c r="BC6389" s="6"/>
      <c r="BD6389" s="6"/>
    </row>
    <row r="6390">
      <c r="A6390" s="4"/>
      <c r="B6390" s="4"/>
      <c r="C6390" s="5"/>
      <c r="D6390" s="6"/>
      <c r="E6390" s="4"/>
      <c r="F6390" s="6"/>
      <c r="G6390" s="6"/>
      <c r="H6390" s="6"/>
      <c r="I6390" s="6"/>
      <c r="J6390" s="6"/>
      <c r="K6390" s="7"/>
      <c r="L6390" s="7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7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7"/>
      <c r="BA6390" s="7"/>
      <c r="BB6390" s="7"/>
      <c r="BC6390" s="6"/>
      <c r="BD6390" s="6"/>
    </row>
    <row r="6391">
      <c r="A6391" s="4"/>
      <c r="B6391" s="4"/>
      <c r="C6391" s="5"/>
      <c r="D6391" s="6"/>
      <c r="E6391" s="4"/>
      <c r="F6391" s="6"/>
      <c r="G6391" s="6"/>
      <c r="H6391" s="6"/>
      <c r="I6391" s="6"/>
      <c r="J6391" s="6"/>
      <c r="K6391" s="7"/>
      <c r="L6391" s="7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7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7"/>
      <c r="BA6391" s="7"/>
      <c r="BB6391" s="7"/>
      <c r="BC6391" s="6"/>
      <c r="BD6391" s="6"/>
    </row>
    <row r="6392">
      <c r="A6392" s="4"/>
      <c r="B6392" s="4"/>
      <c r="C6392" s="5"/>
      <c r="D6392" s="6"/>
      <c r="E6392" s="4"/>
      <c r="F6392" s="6"/>
      <c r="G6392" s="6"/>
      <c r="H6392" s="6"/>
      <c r="I6392" s="6"/>
      <c r="J6392" s="6"/>
      <c r="K6392" s="7"/>
      <c r="L6392" s="7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7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7"/>
      <c r="BA6392" s="7"/>
      <c r="BB6392" s="7"/>
      <c r="BC6392" s="6"/>
      <c r="BD6392" s="6"/>
    </row>
    <row r="6393">
      <c r="A6393" s="4"/>
      <c r="B6393" s="4"/>
      <c r="C6393" s="5"/>
      <c r="D6393" s="6"/>
      <c r="E6393" s="4"/>
      <c r="F6393" s="6"/>
      <c r="G6393" s="6"/>
      <c r="H6393" s="6"/>
      <c r="I6393" s="6"/>
      <c r="J6393" s="6"/>
      <c r="K6393" s="7"/>
      <c r="L6393" s="7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7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7"/>
      <c r="BA6393" s="7"/>
      <c r="BB6393" s="7"/>
      <c r="BC6393" s="6"/>
      <c r="BD6393" s="6"/>
    </row>
    <row r="6394">
      <c r="A6394" s="4"/>
      <c r="B6394" s="4"/>
      <c r="C6394" s="5"/>
      <c r="D6394" s="6"/>
      <c r="E6394" s="4"/>
      <c r="F6394" s="6"/>
      <c r="G6394" s="6"/>
      <c r="H6394" s="6"/>
      <c r="I6394" s="6"/>
      <c r="J6394" s="6"/>
      <c r="K6394" s="7"/>
      <c r="L6394" s="7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7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7"/>
      <c r="BA6394" s="7"/>
      <c r="BB6394" s="7"/>
      <c r="BC6394" s="6"/>
      <c r="BD6394" s="6"/>
    </row>
    <row r="6395">
      <c r="A6395" s="4"/>
      <c r="B6395" s="4"/>
      <c r="C6395" s="5"/>
      <c r="D6395" s="6"/>
      <c r="E6395" s="4"/>
      <c r="F6395" s="6"/>
      <c r="G6395" s="6"/>
      <c r="H6395" s="6"/>
      <c r="I6395" s="6"/>
      <c r="J6395" s="6"/>
      <c r="K6395" s="7"/>
      <c r="L6395" s="7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7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7"/>
      <c r="BA6395" s="7"/>
      <c r="BB6395" s="7"/>
      <c r="BC6395" s="6"/>
      <c r="BD6395" s="6"/>
    </row>
    <row r="6396">
      <c r="A6396" s="4"/>
      <c r="B6396" s="4"/>
      <c r="C6396" s="5"/>
      <c r="D6396" s="6"/>
      <c r="E6396" s="4"/>
      <c r="F6396" s="6"/>
      <c r="G6396" s="6"/>
      <c r="H6396" s="6"/>
      <c r="I6396" s="6"/>
      <c r="J6396" s="6"/>
      <c r="K6396" s="7"/>
      <c r="L6396" s="7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7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7"/>
      <c r="BA6396" s="7"/>
      <c r="BB6396" s="7"/>
      <c r="BC6396" s="6"/>
      <c r="BD6396" s="6"/>
    </row>
    <row r="6397">
      <c r="A6397" s="4"/>
      <c r="B6397" s="4"/>
      <c r="C6397" s="5"/>
      <c r="D6397" s="6"/>
      <c r="E6397" s="4"/>
      <c r="F6397" s="6"/>
      <c r="G6397" s="6"/>
      <c r="H6397" s="6"/>
      <c r="I6397" s="6"/>
      <c r="J6397" s="6"/>
      <c r="K6397" s="7"/>
      <c r="L6397" s="7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7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7"/>
      <c r="BA6397" s="7"/>
      <c r="BB6397" s="7"/>
      <c r="BC6397" s="6"/>
      <c r="BD6397" s="6"/>
    </row>
    <row r="6398">
      <c r="A6398" s="4"/>
      <c r="B6398" s="4"/>
      <c r="C6398" s="5"/>
      <c r="D6398" s="6"/>
      <c r="E6398" s="4"/>
      <c r="F6398" s="6"/>
      <c r="G6398" s="6"/>
      <c r="H6398" s="6"/>
      <c r="I6398" s="6"/>
      <c r="J6398" s="6"/>
      <c r="K6398" s="7"/>
      <c r="L6398" s="7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7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7"/>
      <c r="BA6398" s="7"/>
      <c r="BB6398" s="7"/>
      <c r="BC6398" s="6"/>
      <c r="BD6398" s="6"/>
    </row>
    <row r="6399">
      <c r="A6399" s="4"/>
      <c r="B6399" s="4"/>
      <c r="C6399" s="5"/>
      <c r="D6399" s="6"/>
      <c r="E6399" s="4"/>
      <c r="F6399" s="6"/>
      <c r="G6399" s="6"/>
      <c r="H6399" s="6"/>
      <c r="I6399" s="6"/>
      <c r="J6399" s="6"/>
      <c r="K6399" s="7"/>
      <c r="L6399" s="7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7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7"/>
      <c r="BA6399" s="7"/>
      <c r="BB6399" s="7"/>
      <c r="BC6399" s="6"/>
      <c r="BD6399" s="6"/>
    </row>
    <row r="6400">
      <c r="A6400" s="4"/>
      <c r="B6400" s="4"/>
      <c r="C6400" s="5"/>
      <c r="D6400" s="6"/>
      <c r="E6400" s="4"/>
      <c r="F6400" s="6"/>
      <c r="G6400" s="6"/>
      <c r="H6400" s="6"/>
      <c r="I6400" s="6"/>
      <c r="J6400" s="6"/>
      <c r="K6400" s="7"/>
      <c r="L6400" s="7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7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7"/>
      <c r="BA6400" s="7"/>
      <c r="BB6400" s="7"/>
      <c r="BC6400" s="6"/>
      <c r="BD6400" s="6"/>
    </row>
    <row r="6401">
      <c r="A6401" s="4"/>
      <c r="B6401" s="4"/>
      <c r="C6401" s="5"/>
      <c r="D6401" s="6"/>
      <c r="E6401" s="4"/>
      <c r="F6401" s="6"/>
      <c r="G6401" s="6"/>
      <c r="H6401" s="6"/>
      <c r="I6401" s="6"/>
      <c r="J6401" s="6"/>
      <c r="K6401" s="7"/>
      <c r="L6401" s="7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7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7"/>
      <c r="BA6401" s="7"/>
      <c r="BB6401" s="7"/>
      <c r="BC6401" s="6"/>
      <c r="BD6401" s="6"/>
    </row>
    <row r="6402">
      <c r="A6402" s="4"/>
      <c r="B6402" s="4"/>
      <c r="C6402" s="5"/>
      <c r="D6402" s="6"/>
      <c r="E6402" s="4"/>
      <c r="F6402" s="6"/>
      <c r="G6402" s="6"/>
      <c r="H6402" s="6"/>
      <c r="I6402" s="6"/>
      <c r="J6402" s="6"/>
      <c r="K6402" s="7"/>
      <c r="L6402" s="7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7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7"/>
      <c r="BA6402" s="7"/>
      <c r="BB6402" s="7"/>
      <c r="BC6402" s="6"/>
      <c r="BD6402" s="6"/>
    </row>
    <row r="6403">
      <c r="A6403" s="4"/>
      <c r="B6403" s="4"/>
      <c r="C6403" s="5"/>
      <c r="D6403" s="6"/>
      <c r="E6403" s="4"/>
      <c r="F6403" s="6"/>
      <c r="G6403" s="6"/>
      <c r="H6403" s="6"/>
      <c r="I6403" s="6"/>
      <c r="J6403" s="6"/>
      <c r="K6403" s="7"/>
      <c r="L6403" s="7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7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7"/>
      <c r="BA6403" s="7"/>
      <c r="BB6403" s="7"/>
      <c r="BC6403" s="6"/>
      <c r="BD6403" s="6"/>
    </row>
    <row r="6404">
      <c r="A6404" s="4"/>
      <c r="B6404" s="4"/>
      <c r="C6404" s="5"/>
      <c r="D6404" s="6"/>
      <c r="E6404" s="4"/>
      <c r="F6404" s="6"/>
      <c r="G6404" s="6"/>
      <c r="H6404" s="6"/>
      <c r="I6404" s="6"/>
      <c r="J6404" s="6"/>
      <c r="K6404" s="7"/>
      <c r="L6404" s="7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7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7"/>
      <c r="BA6404" s="7"/>
      <c r="BB6404" s="7"/>
      <c r="BC6404" s="6"/>
      <c r="BD6404" s="6"/>
    </row>
    <row r="6405">
      <c r="A6405" s="4"/>
      <c r="B6405" s="4"/>
      <c r="C6405" s="5"/>
      <c r="D6405" s="6"/>
      <c r="E6405" s="4"/>
      <c r="F6405" s="6"/>
      <c r="G6405" s="6"/>
      <c r="H6405" s="6"/>
      <c r="I6405" s="6"/>
      <c r="J6405" s="6"/>
      <c r="K6405" s="7"/>
      <c r="L6405" s="7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7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7"/>
      <c r="BA6405" s="7"/>
      <c r="BB6405" s="7"/>
      <c r="BC6405" s="6"/>
      <c r="BD6405" s="6"/>
    </row>
    <row r="6406">
      <c r="A6406" s="4"/>
      <c r="B6406" s="4"/>
      <c r="C6406" s="5"/>
      <c r="D6406" s="6"/>
      <c r="E6406" s="4"/>
      <c r="F6406" s="6"/>
      <c r="G6406" s="6"/>
      <c r="H6406" s="6"/>
      <c r="I6406" s="6"/>
      <c r="J6406" s="6"/>
      <c r="K6406" s="7"/>
      <c r="L6406" s="7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7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7"/>
      <c r="BA6406" s="7"/>
      <c r="BB6406" s="7"/>
      <c r="BC6406" s="6"/>
      <c r="BD6406" s="6"/>
    </row>
    <row r="6407">
      <c r="A6407" s="4"/>
      <c r="B6407" s="4"/>
      <c r="C6407" s="5"/>
      <c r="D6407" s="6"/>
      <c r="E6407" s="4"/>
      <c r="F6407" s="6"/>
      <c r="G6407" s="6"/>
      <c r="H6407" s="6"/>
      <c r="I6407" s="6"/>
      <c r="J6407" s="6"/>
      <c r="K6407" s="7"/>
      <c r="L6407" s="7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7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7"/>
      <c r="BA6407" s="7"/>
      <c r="BB6407" s="7"/>
      <c r="BC6407" s="6"/>
      <c r="BD6407" s="6"/>
    </row>
    <row r="6408">
      <c r="A6408" s="4"/>
      <c r="B6408" s="4"/>
      <c r="C6408" s="5"/>
      <c r="D6408" s="6"/>
      <c r="E6408" s="4"/>
      <c r="F6408" s="6"/>
      <c r="G6408" s="6"/>
      <c r="H6408" s="6"/>
      <c r="I6408" s="6"/>
      <c r="J6408" s="6"/>
      <c r="K6408" s="7"/>
      <c r="L6408" s="7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7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7"/>
      <c r="BA6408" s="7"/>
      <c r="BB6408" s="7"/>
      <c r="BC6408" s="6"/>
      <c r="BD6408" s="6"/>
    </row>
    <row r="6409">
      <c r="A6409" s="4"/>
      <c r="B6409" s="4"/>
      <c r="C6409" s="5"/>
      <c r="D6409" s="6"/>
      <c r="E6409" s="4"/>
      <c r="F6409" s="6"/>
      <c r="G6409" s="6"/>
      <c r="H6409" s="6"/>
      <c r="I6409" s="6"/>
      <c r="J6409" s="6"/>
      <c r="K6409" s="7"/>
      <c r="L6409" s="7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7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7"/>
      <c r="BA6409" s="7"/>
      <c r="BB6409" s="7"/>
      <c r="BC6409" s="6"/>
      <c r="BD6409" s="6"/>
    </row>
    <row r="6410">
      <c r="A6410" s="4"/>
      <c r="B6410" s="4"/>
      <c r="C6410" s="5"/>
      <c r="D6410" s="6"/>
      <c r="E6410" s="4"/>
      <c r="F6410" s="6"/>
      <c r="G6410" s="6"/>
      <c r="H6410" s="6"/>
      <c r="I6410" s="6"/>
      <c r="J6410" s="6"/>
      <c r="K6410" s="7"/>
      <c r="L6410" s="7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7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7"/>
      <c r="BA6410" s="7"/>
      <c r="BB6410" s="7"/>
      <c r="BC6410" s="6"/>
      <c r="BD6410" s="6"/>
    </row>
    <row r="6411">
      <c r="A6411" s="4"/>
      <c r="B6411" s="4"/>
      <c r="C6411" s="5"/>
      <c r="D6411" s="6"/>
      <c r="E6411" s="4"/>
      <c r="F6411" s="6"/>
      <c r="G6411" s="6"/>
      <c r="H6411" s="6"/>
      <c r="I6411" s="6"/>
      <c r="J6411" s="6"/>
      <c r="K6411" s="7"/>
      <c r="L6411" s="7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7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7"/>
      <c r="BA6411" s="7"/>
      <c r="BB6411" s="7"/>
      <c r="BC6411" s="6"/>
      <c r="BD6411" s="6"/>
    </row>
    <row r="6412">
      <c r="A6412" s="4"/>
      <c r="B6412" s="4"/>
      <c r="C6412" s="5"/>
      <c r="D6412" s="6"/>
      <c r="E6412" s="4"/>
      <c r="F6412" s="6"/>
      <c r="G6412" s="6"/>
      <c r="H6412" s="6"/>
      <c r="I6412" s="6"/>
      <c r="J6412" s="6"/>
      <c r="K6412" s="7"/>
      <c r="L6412" s="7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7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7"/>
      <c r="BA6412" s="7"/>
      <c r="BB6412" s="7"/>
      <c r="BC6412" s="6"/>
      <c r="BD6412" s="6"/>
    </row>
    <row r="6413">
      <c r="A6413" s="4"/>
      <c r="B6413" s="4"/>
      <c r="C6413" s="5"/>
      <c r="D6413" s="6"/>
      <c r="E6413" s="4"/>
      <c r="F6413" s="6"/>
      <c r="G6413" s="6"/>
      <c r="H6413" s="6"/>
      <c r="I6413" s="6"/>
      <c r="J6413" s="6"/>
      <c r="K6413" s="7"/>
      <c r="L6413" s="7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7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7"/>
      <c r="BA6413" s="7"/>
      <c r="BB6413" s="7"/>
      <c r="BC6413" s="6"/>
      <c r="BD6413" s="6"/>
    </row>
    <row r="6414">
      <c r="A6414" s="4"/>
      <c r="B6414" s="4"/>
      <c r="C6414" s="5"/>
      <c r="D6414" s="6"/>
      <c r="E6414" s="4"/>
      <c r="F6414" s="6"/>
      <c r="G6414" s="6"/>
      <c r="H6414" s="6"/>
      <c r="I6414" s="6"/>
      <c r="J6414" s="6"/>
      <c r="K6414" s="7"/>
      <c r="L6414" s="7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7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7"/>
      <c r="BA6414" s="7"/>
      <c r="BB6414" s="7"/>
      <c r="BC6414" s="6"/>
      <c r="BD6414" s="6"/>
    </row>
    <row r="6415">
      <c r="A6415" s="4"/>
      <c r="B6415" s="4"/>
      <c r="C6415" s="5"/>
      <c r="D6415" s="6"/>
      <c r="E6415" s="4"/>
      <c r="F6415" s="6"/>
      <c r="G6415" s="6"/>
      <c r="H6415" s="6"/>
      <c r="I6415" s="6"/>
      <c r="J6415" s="6"/>
      <c r="K6415" s="7"/>
      <c r="L6415" s="7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7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7"/>
      <c r="BA6415" s="7"/>
      <c r="BB6415" s="7"/>
      <c r="BC6415" s="6"/>
      <c r="BD6415" s="6"/>
    </row>
    <row r="6416">
      <c r="A6416" s="4"/>
      <c r="B6416" s="4"/>
      <c r="C6416" s="5"/>
      <c r="D6416" s="6"/>
      <c r="E6416" s="4"/>
      <c r="F6416" s="6"/>
      <c r="G6416" s="6"/>
      <c r="H6416" s="6"/>
      <c r="I6416" s="6"/>
      <c r="J6416" s="6"/>
      <c r="K6416" s="7"/>
      <c r="L6416" s="7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7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7"/>
      <c r="BA6416" s="7"/>
      <c r="BB6416" s="7"/>
      <c r="BC6416" s="6"/>
      <c r="BD6416" s="6"/>
    </row>
    <row r="6417">
      <c r="A6417" s="4"/>
      <c r="B6417" s="4"/>
      <c r="C6417" s="5"/>
      <c r="D6417" s="6"/>
      <c r="E6417" s="4"/>
      <c r="F6417" s="6"/>
      <c r="G6417" s="6"/>
      <c r="H6417" s="6"/>
      <c r="I6417" s="6"/>
      <c r="J6417" s="6"/>
      <c r="K6417" s="7"/>
      <c r="L6417" s="7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7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7"/>
      <c r="BA6417" s="7"/>
      <c r="BB6417" s="7"/>
      <c r="BC6417" s="6"/>
      <c r="BD6417" s="6"/>
    </row>
    <row r="6418">
      <c r="A6418" s="4"/>
      <c r="B6418" s="4"/>
      <c r="C6418" s="5"/>
      <c r="D6418" s="6"/>
      <c r="E6418" s="4"/>
      <c r="F6418" s="6"/>
      <c r="G6418" s="6"/>
      <c r="H6418" s="6"/>
      <c r="I6418" s="6"/>
      <c r="J6418" s="6"/>
      <c r="K6418" s="7"/>
      <c r="L6418" s="7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7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7"/>
      <c r="BA6418" s="7"/>
      <c r="BB6418" s="7"/>
      <c r="BC6418" s="6"/>
      <c r="BD6418" s="6"/>
    </row>
    <row r="6419">
      <c r="A6419" s="4"/>
      <c r="B6419" s="4"/>
      <c r="C6419" s="5"/>
      <c r="D6419" s="6"/>
      <c r="E6419" s="4"/>
      <c r="F6419" s="6"/>
      <c r="G6419" s="6"/>
      <c r="H6419" s="6"/>
      <c r="I6419" s="6"/>
      <c r="J6419" s="6"/>
      <c r="K6419" s="7"/>
      <c r="L6419" s="7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7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7"/>
      <c r="BA6419" s="7"/>
      <c r="BB6419" s="7"/>
      <c r="BC6419" s="6"/>
      <c r="BD6419" s="6"/>
    </row>
    <row r="6420">
      <c r="A6420" s="4"/>
      <c r="B6420" s="4"/>
      <c r="C6420" s="5"/>
      <c r="D6420" s="6"/>
      <c r="E6420" s="4"/>
      <c r="F6420" s="6"/>
      <c r="G6420" s="6"/>
      <c r="H6420" s="6"/>
      <c r="I6420" s="6"/>
      <c r="J6420" s="6"/>
      <c r="K6420" s="7"/>
      <c r="L6420" s="7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7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7"/>
      <c r="BA6420" s="7"/>
      <c r="BB6420" s="7"/>
      <c r="BC6420" s="6"/>
      <c r="BD6420" s="6"/>
    </row>
    <row r="6421">
      <c r="A6421" s="4"/>
      <c r="B6421" s="4"/>
      <c r="C6421" s="5"/>
      <c r="D6421" s="6"/>
      <c r="E6421" s="4"/>
      <c r="F6421" s="6"/>
      <c r="G6421" s="6"/>
      <c r="H6421" s="6"/>
      <c r="I6421" s="6"/>
      <c r="J6421" s="6"/>
      <c r="K6421" s="7"/>
      <c r="L6421" s="7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7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7"/>
      <c r="BA6421" s="7"/>
      <c r="BB6421" s="7"/>
      <c r="BC6421" s="6"/>
      <c r="BD6421" s="6"/>
    </row>
    <row r="6422">
      <c r="A6422" s="4"/>
      <c r="B6422" s="4"/>
      <c r="C6422" s="5"/>
      <c r="D6422" s="6"/>
      <c r="E6422" s="4"/>
      <c r="F6422" s="6"/>
      <c r="G6422" s="6"/>
      <c r="H6422" s="6"/>
      <c r="I6422" s="6"/>
      <c r="J6422" s="6"/>
      <c r="K6422" s="7"/>
      <c r="L6422" s="7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7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7"/>
      <c r="BA6422" s="7"/>
      <c r="BB6422" s="7"/>
      <c r="BC6422" s="6"/>
      <c r="BD6422" s="6"/>
    </row>
    <row r="6423">
      <c r="A6423" s="4"/>
      <c r="B6423" s="4"/>
      <c r="C6423" s="5"/>
      <c r="D6423" s="6"/>
      <c r="E6423" s="4"/>
      <c r="F6423" s="6"/>
      <c r="G6423" s="6"/>
      <c r="H6423" s="6"/>
      <c r="I6423" s="6"/>
      <c r="J6423" s="6"/>
      <c r="K6423" s="7"/>
      <c r="L6423" s="7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7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7"/>
      <c r="BA6423" s="7"/>
      <c r="BB6423" s="7"/>
      <c r="BC6423" s="6"/>
      <c r="BD6423" s="6"/>
    </row>
    <row r="6424">
      <c r="A6424" s="4"/>
      <c r="B6424" s="4"/>
      <c r="C6424" s="5"/>
      <c r="D6424" s="6"/>
      <c r="E6424" s="4"/>
      <c r="F6424" s="6"/>
      <c r="G6424" s="6"/>
      <c r="H6424" s="6"/>
      <c r="I6424" s="6"/>
      <c r="J6424" s="6"/>
      <c r="K6424" s="7"/>
      <c r="L6424" s="7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7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7"/>
      <c r="BA6424" s="7"/>
      <c r="BB6424" s="7"/>
      <c r="BC6424" s="6"/>
      <c r="BD6424" s="6"/>
    </row>
    <row r="6425">
      <c r="A6425" s="4"/>
      <c r="B6425" s="4"/>
      <c r="C6425" s="5"/>
      <c r="D6425" s="6"/>
      <c r="E6425" s="4"/>
      <c r="F6425" s="6"/>
      <c r="G6425" s="6"/>
      <c r="H6425" s="6"/>
      <c r="I6425" s="6"/>
      <c r="J6425" s="6"/>
      <c r="K6425" s="7"/>
      <c r="L6425" s="7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7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7"/>
      <c r="BA6425" s="7"/>
      <c r="BB6425" s="7"/>
      <c r="BC6425" s="6"/>
      <c r="BD6425" s="6"/>
    </row>
    <row r="6426">
      <c r="A6426" s="4"/>
      <c r="B6426" s="4"/>
      <c r="C6426" s="5"/>
      <c r="D6426" s="6"/>
      <c r="E6426" s="4"/>
      <c r="F6426" s="6"/>
      <c r="G6426" s="6"/>
      <c r="H6426" s="6"/>
      <c r="I6426" s="6"/>
      <c r="J6426" s="6"/>
      <c r="K6426" s="7"/>
      <c r="L6426" s="7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7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7"/>
      <c r="BA6426" s="7"/>
      <c r="BB6426" s="7"/>
      <c r="BC6426" s="6"/>
      <c r="BD6426" s="6"/>
    </row>
    <row r="6427">
      <c r="A6427" s="4"/>
      <c r="B6427" s="4"/>
      <c r="C6427" s="5"/>
      <c r="D6427" s="6"/>
      <c r="E6427" s="4"/>
      <c r="F6427" s="6"/>
      <c r="G6427" s="6"/>
      <c r="H6427" s="6"/>
      <c r="I6427" s="6"/>
      <c r="J6427" s="6"/>
      <c r="K6427" s="7"/>
      <c r="L6427" s="7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7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7"/>
      <c r="BA6427" s="7"/>
      <c r="BB6427" s="7"/>
      <c r="BC6427" s="6"/>
      <c r="BD6427" s="6"/>
    </row>
    <row r="6428">
      <c r="A6428" s="4"/>
      <c r="B6428" s="4"/>
      <c r="C6428" s="5"/>
      <c r="D6428" s="6"/>
      <c r="E6428" s="4"/>
      <c r="F6428" s="6"/>
      <c r="G6428" s="6"/>
      <c r="H6428" s="6"/>
      <c r="I6428" s="6"/>
      <c r="J6428" s="6"/>
      <c r="K6428" s="7"/>
      <c r="L6428" s="7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7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7"/>
      <c r="BA6428" s="7"/>
      <c r="BB6428" s="7"/>
      <c r="BC6428" s="6"/>
      <c r="BD6428" s="6"/>
    </row>
    <row r="6429">
      <c r="A6429" s="4"/>
      <c r="B6429" s="4"/>
      <c r="C6429" s="5"/>
      <c r="D6429" s="6"/>
      <c r="E6429" s="4"/>
      <c r="F6429" s="6"/>
      <c r="G6429" s="6"/>
      <c r="H6429" s="6"/>
      <c r="I6429" s="6"/>
      <c r="J6429" s="6"/>
      <c r="K6429" s="7"/>
      <c r="L6429" s="7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7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7"/>
      <c r="BA6429" s="7"/>
      <c r="BB6429" s="7"/>
      <c r="BC6429" s="6"/>
      <c r="BD6429" s="6"/>
    </row>
    <row r="6430">
      <c r="A6430" s="4"/>
      <c r="B6430" s="4"/>
      <c r="C6430" s="5"/>
      <c r="D6430" s="6"/>
      <c r="E6430" s="4"/>
      <c r="F6430" s="6"/>
      <c r="G6430" s="6"/>
      <c r="H6430" s="6"/>
      <c r="I6430" s="6"/>
      <c r="J6430" s="6"/>
      <c r="K6430" s="7"/>
      <c r="L6430" s="7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7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7"/>
      <c r="BA6430" s="7"/>
      <c r="BB6430" s="7"/>
      <c r="BC6430" s="6"/>
      <c r="BD6430" s="6"/>
    </row>
    <row r="6431">
      <c r="A6431" s="4"/>
      <c r="B6431" s="4"/>
      <c r="C6431" s="5"/>
      <c r="D6431" s="6"/>
      <c r="E6431" s="4"/>
      <c r="F6431" s="6"/>
      <c r="G6431" s="6"/>
      <c r="H6431" s="6"/>
      <c r="I6431" s="6"/>
      <c r="J6431" s="6"/>
      <c r="K6431" s="7"/>
      <c r="L6431" s="7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7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7"/>
      <c r="BA6431" s="7"/>
      <c r="BB6431" s="7"/>
      <c r="BC6431" s="6"/>
      <c r="BD6431" s="6"/>
    </row>
    <row r="6432">
      <c r="A6432" s="4"/>
      <c r="B6432" s="4"/>
      <c r="C6432" s="5"/>
      <c r="D6432" s="6"/>
      <c r="E6432" s="4"/>
      <c r="F6432" s="6"/>
      <c r="G6432" s="6"/>
      <c r="H6432" s="6"/>
      <c r="I6432" s="6"/>
      <c r="J6432" s="6"/>
      <c r="K6432" s="7"/>
      <c r="L6432" s="7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7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7"/>
      <c r="BA6432" s="7"/>
      <c r="BB6432" s="7"/>
      <c r="BC6432" s="6"/>
      <c r="BD6432" s="6"/>
    </row>
    <row r="6433">
      <c r="A6433" s="4"/>
      <c r="B6433" s="4"/>
      <c r="C6433" s="5"/>
      <c r="D6433" s="6"/>
      <c r="E6433" s="4"/>
      <c r="F6433" s="6"/>
      <c r="G6433" s="6"/>
      <c r="H6433" s="6"/>
      <c r="I6433" s="6"/>
      <c r="J6433" s="6"/>
      <c r="K6433" s="7"/>
      <c r="L6433" s="7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7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7"/>
      <c r="BA6433" s="7"/>
      <c r="BB6433" s="7"/>
      <c r="BC6433" s="6"/>
      <c r="BD6433" s="6"/>
    </row>
    <row r="6434">
      <c r="A6434" s="4"/>
      <c r="B6434" s="4"/>
      <c r="C6434" s="5"/>
      <c r="D6434" s="6"/>
      <c r="E6434" s="4"/>
      <c r="F6434" s="6"/>
      <c r="G6434" s="6"/>
      <c r="H6434" s="6"/>
      <c r="I6434" s="6"/>
      <c r="J6434" s="6"/>
      <c r="K6434" s="7"/>
      <c r="L6434" s="7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7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7"/>
      <c r="BA6434" s="7"/>
      <c r="BB6434" s="7"/>
      <c r="BC6434" s="6"/>
      <c r="BD6434" s="6"/>
    </row>
    <row r="6435">
      <c r="A6435" s="4"/>
      <c r="B6435" s="4"/>
      <c r="C6435" s="5"/>
      <c r="D6435" s="6"/>
      <c r="E6435" s="4"/>
      <c r="F6435" s="6"/>
      <c r="G6435" s="6"/>
      <c r="H6435" s="6"/>
      <c r="I6435" s="6"/>
      <c r="J6435" s="6"/>
      <c r="K6435" s="7"/>
      <c r="L6435" s="7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7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7"/>
      <c r="BA6435" s="7"/>
      <c r="BB6435" s="7"/>
      <c r="BC6435" s="6"/>
      <c r="BD6435" s="6"/>
    </row>
    <row r="6436">
      <c r="A6436" s="4"/>
      <c r="B6436" s="4"/>
      <c r="C6436" s="5"/>
      <c r="D6436" s="6"/>
      <c r="E6436" s="4"/>
      <c r="F6436" s="6"/>
      <c r="G6436" s="6"/>
      <c r="H6436" s="6"/>
      <c r="I6436" s="6"/>
      <c r="J6436" s="6"/>
      <c r="K6436" s="7"/>
      <c r="L6436" s="7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7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7"/>
      <c r="BA6436" s="7"/>
      <c r="BB6436" s="7"/>
      <c r="BC6436" s="6"/>
      <c r="BD6436" s="6"/>
    </row>
    <row r="6437">
      <c r="A6437" s="4"/>
      <c r="B6437" s="4"/>
      <c r="C6437" s="5"/>
      <c r="D6437" s="6"/>
      <c r="E6437" s="4"/>
      <c r="F6437" s="6"/>
      <c r="G6437" s="6"/>
      <c r="H6437" s="6"/>
      <c r="I6437" s="6"/>
      <c r="J6437" s="6"/>
      <c r="K6437" s="7"/>
      <c r="L6437" s="7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7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7"/>
      <c r="BA6437" s="7"/>
      <c r="BB6437" s="7"/>
      <c r="BC6437" s="6"/>
      <c r="BD6437" s="6"/>
    </row>
    <row r="6438">
      <c r="A6438" s="4"/>
      <c r="B6438" s="4"/>
      <c r="C6438" s="5"/>
      <c r="D6438" s="6"/>
      <c r="E6438" s="4"/>
      <c r="F6438" s="6"/>
      <c r="G6438" s="6"/>
      <c r="H6438" s="6"/>
      <c r="I6438" s="6"/>
      <c r="J6438" s="6"/>
      <c r="K6438" s="7"/>
      <c r="L6438" s="7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7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7"/>
      <c r="BA6438" s="7"/>
      <c r="BB6438" s="7"/>
      <c r="BC6438" s="6"/>
      <c r="BD6438" s="6"/>
    </row>
    <row r="6439">
      <c r="A6439" s="4"/>
      <c r="B6439" s="4"/>
      <c r="C6439" s="5"/>
      <c r="D6439" s="6"/>
      <c r="E6439" s="4"/>
      <c r="F6439" s="6"/>
      <c r="G6439" s="6"/>
      <c r="H6439" s="6"/>
      <c r="I6439" s="6"/>
      <c r="J6439" s="6"/>
      <c r="K6439" s="7"/>
      <c r="L6439" s="7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7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7"/>
      <c r="BA6439" s="7"/>
      <c r="BB6439" s="7"/>
      <c r="BC6439" s="6"/>
      <c r="BD6439" s="6"/>
    </row>
    <row r="6440">
      <c r="A6440" s="4"/>
      <c r="B6440" s="4"/>
      <c r="C6440" s="5"/>
      <c r="D6440" s="6"/>
      <c r="E6440" s="4"/>
      <c r="F6440" s="6"/>
      <c r="G6440" s="6"/>
      <c r="H6440" s="6"/>
      <c r="I6440" s="6"/>
      <c r="J6440" s="6"/>
      <c r="K6440" s="7"/>
      <c r="L6440" s="7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7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7"/>
      <c r="BA6440" s="7"/>
      <c r="BB6440" s="7"/>
      <c r="BC6440" s="6"/>
      <c r="BD6440" s="6"/>
    </row>
    <row r="6441">
      <c r="A6441" s="4"/>
      <c r="B6441" s="4"/>
      <c r="C6441" s="5"/>
      <c r="D6441" s="6"/>
      <c r="E6441" s="4"/>
      <c r="F6441" s="6"/>
      <c r="G6441" s="6"/>
      <c r="H6441" s="6"/>
      <c r="I6441" s="6"/>
      <c r="J6441" s="6"/>
      <c r="K6441" s="7"/>
      <c r="L6441" s="7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7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7"/>
      <c r="BA6441" s="7"/>
      <c r="BB6441" s="7"/>
      <c r="BC6441" s="6"/>
      <c r="BD6441" s="6"/>
    </row>
    <row r="6442">
      <c r="A6442" s="4"/>
      <c r="B6442" s="4"/>
      <c r="C6442" s="5"/>
      <c r="D6442" s="6"/>
      <c r="E6442" s="4"/>
      <c r="F6442" s="6"/>
      <c r="G6442" s="6"/>
      <c r="H6442" s="6"/>
      <c r="I6442" s="6"/>
      <c r="J6442" s="6"/>
      <c r="K6442" s="7"/>
      <c r="L6442" s="7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7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7"/>
      <c r="BA6442" s="7"/>
      <c r="BB6442" s="7"/>
      <c r="BC6442" s="6"/>
      <c r="BD6442" s="6"/>
    </row>
    <row r="6443">
      <c r="A6443" s="4"/>
      <c r="B6443" s="4"/>
      <c r="C6443" s="5"/>
      <c r="D6443" s="6"/>
      <c r="E6443" s="4"/>
      <c r="F6443" s="6"/>
      <c r="G6443" s="6"/>
      <c r="H6443" s="6"/>
      <c r="I6443" s="6"/>
      <c r="J6443" s="6"/>
      <c r="K6443" s="7"/>
      <c r="L6443" s="7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7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7"/>
      <c r="BA6443" s="7"/>
      <c r="BB6443" s="7"/>
      <c r="BC6443" s="6"/>
      <c r="BD6443" s="6"/>
    </row>
    <row r="6444">
      <c r="A6444" s="4"/>
      <c r="B6444" s="4"/>
      <c r="C6444" s="5"/>
      <c r="D6444" s="6"/>
      <c r="E6444" s="4"/>
      <c r="F6444" s="6"/>
      <c r="G6444" s="6"/>
      <c r="H6444" s="6"/>
      <c r="I6444" s="6"/>
      <c r="J6444" s="6"/>
      <c r="K6444" s="7"/>
      <c r="L6444" s="7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7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7"/>
      <c r="BA6444" s="7"/>
      <c r="BB6444" s="7"/>
      <c r="BC6444" s="6"/>
      <c r="BD6444" s="6"/>
    </row>
    <row r="6445">
      <c r="A6445" s="4"/>
      <c r="B6445" s="4"/>
      <c r="C6445" s="5"/>
      <c r="D6445" s="6"/>
      <c r="E6445" s="4"/>
      <c r="F6445" s="6"/>
      <c r="G6445" s="6"/>
      <c r="H6445" s="6"/>
      <c r="I6445" s="6"/>
      <c r="J6445" s="6"/>
      <c r="K6445" s="7"/>
      <c r="L6445" s="7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7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7"/>
      <c r="BA6445" s="7"/>
      <c r="BB6445" s="7"/>
      <c r="BC6445" s="6"/>
      <c r="BD6445" s="6"/>
    </row>
    <row r="6446">
      <c r="A6446" s="4"/>
      <c r="B6446" s="4"/>
      <c r="C6446" s="5"/>
      <c r="D6446" s="6"/>
      <c r="E6446" s="4"/>
      <c r="F6446" s="6"/>
      <c r="G6446" s="6"/>
      <c r="H6446" s="6"/>
      <c r="I6446" s="6"/>
      <c r="J6446" s="6"/>
      <c r="K6446" s="7"/>
      <c r="L6446" s="7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7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7"/>
      <c r="BA6446" s="7"/>
      <c r="BB6446" s="7"/>
      <c r="BC6446" s="6"/>
      <c r="BD6446" s="6"/>
    </row>
    <row r="6447">
      <c r="A6447" s="4"/>
      <c r="B6447" s="4"/>
      <c r="C6447" s="5"/>
      <c r="D6447" s="6"/>
      <c r="E6447" s="4"/>
      <c r="F6447" s="6"/>
      <c r="G6447" s="6"/>
      <c r="H6447" s="6"/>
      <c r="I6447" s="6"/>
      <c r="J6447" s="6"/>
      <c r="K6447" s="7"/>
      <c r="L6447" s="7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7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7"/>
      <c r="BA6447" s="7"/>
      <c r="BB6447" s="7"/>
      <c r="BC6447" s="6"/>
      <c r="BD6447" s="6"/>
    </row>
    <row r="6448">
      <c r="A6448" s="4"/>
      <c r="B6448" s="4"/>
      <c r="C6448" s="5"/>
      <c r="D6448" s="6"/>
      <c r="E6448" s="4"/>
      <c r="F6448" s="6"/>
      <c r="G6448" s="6"/>
      <c r="H6448" s="6"/>
      <c r="I6448" s="6"/>
      <c r="J6448" s="6"/>
      <c r="K6448" s="7"/>
      <c r="L6448" s="7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7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7"/>
      <c r="BA6448" s="7"/>
      <c r="BB6448" s="7"/>
      <c r="BC6448" s="6"/>
      <c r="BD6448" s="6"/>
    </row>
    <row r="6449">
      <c r="A6449" s="4"/>
      <c r="B6449" s="4"/>
      <c r="C6449" s="5"/>
      <c r="D6449" s="6"/>
      <c r="E6449" s="4"/>
      <c r="F6449" s="6"/>
      <c r="G6449" s="6"/>
      <c r="H6449" s="6"/>
      <c r="I6449" s="6"/>
      <c r="J6449" s="6"/>
      <c r="K6449" s="7"/>
      <c r="L6449" s="7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7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7"/>
      <c r="BA6449" s="7"/>
      <c r="BB6449" s="7"/>
      <c r="BC6449" s="6"/>
      <c r="BD6449" s="6"/>
    </row>
    <row r="6450">
      <c r="A6450" s="4"/>
      <c r="B6450" s="4"/>
      <c r="C6450" s="5"/>
      <c r="D6450" s="6"/>
      <c r="E6450" s="4"/>
      <c r="F6450" s="6"/>
      <c r="G6450" s="6"/>
      <c r="H6450" s="6"/>
      <c r="I6450" s="6"/>
      <c r="J6450" s="6"/>
      <c r="K6450" s="7"/>
      <c r="L6450" s="7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7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7"/>
      <c r="BA6450" s="7"/>
      <c r="BB6450" s="7"/>
      <c r="BC6450" s="6"/>
      <c r="BD6450" s="6"/>
    </row>
    <row r="6451">
      <c r="A6451" s="4"/>
      <c r="B6451" s="4"/>
      <c r="C6451" s="5"/>
      <c r="D6451" s="6"/>
      <c r="E6451" s="4"/>
      <c r="F6451" s="6"/>
      <c r="G6451" s="6"/>
      <c r="H6451" s="6"/>
      <c r="I6451" s="6"/>
      <c r="J6451" s="6"/>
      <c r="K6451" s="7"/>
      <c r="L6451" s="7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7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7"/>
      <c r="BA6451" s="7"/>
      <c r="BB6451" s="7"/>
      <c r="BC6451" s="6"/>
      <c r="BD6451" s="6"/>
    </row>
    <row r="6452">
      <c r="A6452" s="4"/>
      <c r="B6452" s="4"/>
      <c r="C6452" s="5"/>
      <c r="D6452" s="6"/>
      <c r="E6452" s="4"/>
      <c r="F6452" s="6"/>
      <c r="G6452" s="6"/>
      <c r="H6452" s="6"/>
      <c r="I6452" s="6"/>
      <c r="J6452" s="6"/>
      <c r="K6452" s="7"/>
      <c r="L6452" s="7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7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7"/>
      <c r="BA6452" s="7"/>
      <c r="BB6452" s="7"/>
      <c r="BC6452" s="6"/>
      <c r="BD6452" s="6"/>
    </row>
    <row r="6453">
      <c r="A6453" s="4"/>
      <c r="B6453" s="4"/>
      <c r="C6453" s="5"/>
      <c r="D6453" s="6"/>
      <c r="E6453" s="4"/>
      <c r="F6453" s="6"/>
      <c r="G6453" s="6"/>
      <c r="H6453" s="6"/>
      <c r="I6453" s="6"/>
      <c r="J6453" s="6"/>
      <c r="K6453" s="7"/>
      <c r="L6453" s="7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7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7"/>
      <c r="BA6453" s="7"/>
      <c r="BB6453" s="7"/>
      <c r="BC6453" s="6"/>
      <c r="BD6453" s="6"/>
    </row>
    <row r="6454">
      <c r="A6454" s="4"/>
      <c r="B6454" s="4"/>
      <c r="C6454" s="5"/>
      <c r="D6454" s="6"/>
      <c r="E6454" s="4"/>
      <c r="F6454" s="6"/>
      <c r="G6454" s="6"/>
      <c r="H6454" s="6"/>
      <c r="I6454" s="6"/>
      <c r="J6454" s="6"/>
      <c r="K6454" s="7"/>
      <c r="L6454" s="7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7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7"/>
      <c r="BA6454" s="7"/>
      <c r="BB6454" s="7"/>
      <c r="BC6454" s="6"/>
      <c r="BD6454" s="6"/>
    </row>
    <row r="6455">
      <c r="A6455" s="4"/>
      <c r="B6455" s="4"/>
      <c r="C6455" s="5"/>
      <c r="D6455" s="6"/>
      <c r="E6455" s="4"/>
      <c r="F6455" s="6"/>
      <c r="G6455" s="6"/>
      <c r="H6455" s="6"/>
      <c r="I6455" s="6"/>
      <c r="J6455" s="6"/>
      <c r="K6455" s="7"/>
      <c r="L6455" s="7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7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7"/>
      <c r="BA6455" s="7"/>
      <c r="BB6455" s="7"/>
      <c r="BC6455" s="6"/>
      <c r="BD6455" s="6"/>
    </row>
    <row r="6456">
      <c r="A6456" s="4"/>
      <c r="B6456" s="4"/>
      <c r="C6456" s="5"/>
      <c r="D6456" s="6"/>
      <c r="E6456" s="4"/>
      <c r="F6456" s="6"/>
      <c r="G6456" s="6"/>
      <c r="H6456" s="6"/>
      <c r="I6456" s="6"/>
      <c r="J6456" s="6"/>
      <c r="K6456" s="7"/>
      <c r="L6456" s="7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7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7"/>
      <c r="BA6456" s="7"/>
      <c r="BB6456" s="7"/>
      <c r="BC6456" s="6"/>
      <c r="BD6456" s="6"/>
    </row>
    <row r="6457">
      <c r="A6457" s="4"/>
      <c r="B6457" s="4"/>
      <c r="C6457" s="5"/>
      <c r="D6457" s="6"/>
      <c r="E6457" s="4"/>
      <c r="F6457" s="6"/>
      <c r="G6457" s="6"/>
      <c r="H6457" s="6"/>
      <c r="I6457" s="6"/>
      <c r="J6457" s="6"/>
      <c r="K6457" s="7"/>
      <c r="L6457" s="7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7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7"/>
      <c r="BA6457" s="7"/>
      <c r="BB6457" s="7"/>
      <c r="BC6457" s="6"/>
      <c r="BD6457" s="6"/>
    </row>
    <row r="6458">
      <c r="A6458" s="4"/>
      <c r="B6458" s="4"/>
      <c r="C6458" s="5"/>
      <c r="D6458" s="6"/>
      <c r="E6458" s="4"/>
      <c r="F6458" s="6"/>
      <c r="G6458" s="6"/>
      <c r="H6458" s="6"/>
      <c r="I6458" s="6"/>
      <c r="J6458" s="6"/>
      <c r="K6458" s="7"/>
      <c r="L6458" s="7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7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7"/>
      <c r="BA6458" s="7"/>
      <c r="BB6458" s="7"/>
      <c r="BC6458" s="6"/>
      <c r="BD6458" s="6"/>
    </row>
    <row r="6459">
      <c r="A6459" s="4"/>
      <c r="B6459" s="4"/>
      <c r="C6459" s="5"/>
      <c r="D6459" s="6"/>
      <c r="E6459" s="4"/>
      <c r="F6459" s="6"/>
      <c r="G6459" s="6"/>
      <c r="H6459" s="6"/>
      <c r="I6459" s="6"/>
      <c r="J6459" s="6"/>
      <c r="K6459" s="7"/>
      <c r="L6459" s="7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7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7"/>
      <c r="BA6459" s="7"/>
      <c r="BB6459" s="7"/>
      <c r="BC6459" s="6"/>
      <c r="BD6459" s="6"/>
    </row>
    <row r="6460">
      <c r="A6460" s="4"/>
      <c r="B6460" s="4"/>
      <c r="C6460" s="5"/>
      <c r="D6460" s="6"/>
      <c r="E6460" s="4"/>
      <c r="F6460" s="6"/>
      <c r="G6460" s="6"/>
      <c r="H6460" s="6"/>
      <c r="I6460" s="6"/>
      <c r="J6460" s="6"/>
      <c r="K6460" s="7"/>
      <c r="L6460" s="7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7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7"/>
      <c r="BA6460" s="7"/>
      <c r="BB6460" s="7"/>
      <c r="BC6460" s="6"/>
      <c r="BD6460" s="6"/>
    </row>
    <row r="6461">
      <c r="A6461" s="4"/>
      <c r="B6461" s="4"/>
      <c r="C6461" s="5"/>
      <c r="D6461" s="6"/>
      <c r="E6461" s="4"/>
      <c r="F6461" s="6"/>
      <c r="G6461" s="6"/>
      <c r="H6461" s="6"/>
      <c r="I6461" s="6"/>
      <c r="J6461" s="6"/>
      <c r="K6461" s="7"/>
      <c r="L6461" s="7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7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7"/>
      <c r="BA6461" s="7"/>
      <c r="BB6461" s="7"/>
      <c r="BC6461" s="6"/>
      <c r="BD6461" s="6"/>
    </row>
    <row r="6462">
      <c r="A6462" s="4"/>
      <c r="B6462" s="4"/>
      <c r="C6462" s="5"/>
      <c r="D6462" s="6"/>
      <c r="E6462" s="4"/>
      <c r="F6462" s="6"/>
      <c r="G6462" s="6"/>
      <c r="H6462" s="6"/>
      <c r="I6462" s="6"/>
      <c r="J6462" s="6"/>
      <c r="K6462" s="7"/>
      <c r="L6462" s="7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7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7"/>
      <c r="BA6462" s="7"/>
      <c r="BB6462" s="7"/>
      <c r="BC6462" s="6"/>
      <c r="BD6462" s="6"/>
    </row>
    <row r="6463">
      <c r="A6463" s="4"/>
      <c r="B6463" s="4"/>
      <c r="C6463" s="5"/>
      <c r="D6463" s="6"/>
      <c r="E6463" s="4"/>
      <c r="F6463" s="6"/>
      <c r="G6463" s="6"/>
      <c r="H6463" s="6"/>
      <c r="I6463" s="6"/>
      <c r="J6463" s="6"/>
      <c r="K6463" s="7"/>
      <c r="L6463" s="7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7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7"/>
      <c r="BA6463" s="7"/>
      <c r="BB6463" s="7"/>
      <c r="BC6463" s="6"/>
      <c r="BD6463" s="6"/>
    </row>
    <row r="6464">
      <c r="A6464" s="4"/>
      <c r="B6464" s="4"/>
      <c r="C6464" s="5"/>
      <c r="D6464" s="6"/>
      <c r="E6464" s="4"/>
      <c r="F6464" s="6"/>
      <c r="G6464" s="6"/>
      <c r="H6464" s="6"/>
      <c r="I6464" s="6"/>
      <c r="J6464" s="6"/>
      <c r="K6464" s="7"/>
      <c r="L6464" s="7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7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7"/>
      <c r="BA6464" s="7"/>
      <c r="BB6464" s="7"/>
      <c r="BC6464" s="6"/>
      <c r="BD6464" s="6"/>
    </row>
    <row r="6465">
      <c r="A6465" s="4"/>
      <c r="B6465" s="4"/>
      <c r="C6465" s="5"/>
      <c r="D6465" s="6"/>
      <c r="E6465" s="4"/>
      <c r="F6465" s="6"/>
      <c r="G6465" s="6"/>
      <c r="H6465" s="6"/>
      <c r="I6465" s="6"/>
      <c r="J6465" s="6"/>
      <c r="K6465" s="7"/>
      <c r="L6465" s="7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7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7"/>
      <c r="BA6465" s="7"/>
      <c r="BB6465" s="7"/>
      <c r="BC6465" s="6"/>
      <c r="BD6465" s="6"/>
    </row>
    <row r="6466">
      <c r="A6466" s="4"/>
      <c r="B6466" s="4"/>
      <c r="C6466" s="5"/>
      <c r="D6466" s="6"/>
      <c r="E6466" s="4"/>
      <c r="F6466" s="6"/>
      <c r="G6466" s="6"/>
      <c r="H6466" s="6"/>
      <c r="I6466" s="6"/>
      <c r="J6466" s="6"/>
      <c r="K6466" s="7"/>
      <c r="L6466" s="7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7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7"/>
      <c r="BA6466" s="7"/>
      <c r="BB6466" s="7"/>
      <c r="BC6466" s="6"/>
      <c r="BD6466" s="6"/>
    </row>
    <row r="6467">
      <c r="A6467" s="4"/>
      <c r="B6467" s="4"/>
      <c r="C6467" s="5"/>
      <c r="D6467" s="6"/>
      <c r="E6467" s="4"/>
      <c r="F6467" s="6"/>
      <c r="G6467" s="6"/>
      <c r="H6467" s="6"/>
      <c r="I6467" s="6"/>
      <c r="J6467" s="6"/>
      <c r="K6467" s="7"/>
      <c r="L6467" s="7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7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7"/>
      <c r="BA6467" s="7"/>
      <c r="BB6467" s="7"/>
      <c r="BC6467" s="6"/>
      <c r="BD6467" s="6"/>
    </row>
    <row r="6468">
      <c r="A6468" s="4"/>
      <c r="B6468" s="4"/>
      <c r="C6468" s="5"/>
      <c r="D6468" s="6"/>
      <c r="E6468" s="4"/>
      <c r="F6468" s="6"/>
      <c r="G6468" s="6"/>
      <c r="H6468" s="6"/>
      <c r="I6468" s="6"/>
      <c r="J6468" s="6"/>
      <c r="K6468" s="7"/>
      <c r="L6468" s="7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7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7"/>
      <c r="BA6468" s="7"/>
      <c r="BB6468" s="7"/>
      <c r="BC6468" s="6"/>
      <c r="BD6468" s="6"/>
    </row>
    <row r="6469">
      <c r="A6469" s="4"/>
      <c r="B6469" s="4"/>
      <c r="C6469" s="5"/>
      <c r="D6469" s="6"/>
      <c r="E6469" s="4"/>
      <c r="F6469" s="6"/>
      <c r="G6469" s="6"/>
      <c r="H6469" s="6"/>
      <c r="I6469" s="6"/>
      <c r="J6469" s="6"/>
      <c r="K6469" s="7"/>
      <c r="L6469" s="7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7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7"/>
      <c r="BA6469" s="7"/>
      <c r="BB6469" s="7"/>
      <c r="BC6469" s="6"/>
      <c r="BD6469" s="6"/>
    </row>
    <row r="6470">
      <c r="A6470" s="4"/>
      <c r="B6470" s="4"/>
      <c r="C6470" s="5"/>
      <c r="D6470" s="6"/>
      <c r="E6470" s="4"/>
      <c r="F6470" s="6"/>
      <c r="G6470" s="6"/>
      <c r="H6470" s="6"/>
      <c r="I6470" s="6"/>
      <c r="J6470" s="6"/>
      <c r="K6470" s="7"/>
      <c r="L6470" s="7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7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7"/>
      <c r="BA6470" s="7"/>
      <c r="BB6470" s="7"/>
      <c r="BC6470" s="6"/>
      <c r="BD6470" s="6"/>
    </row>
    <row r="6471">
      <c r="A6471" s="4"/>
      <c r="B6471" s="4"/>
      <c r="C6471" s="5"/>
      <c r="D6471" s="6"/>
      <c r="E6471" s="4"/>
      <c r="F6471" s="6"/>
      <c r="G6471" s="6"/>
      <c r="H6471" s="6"/>
      <c r="I6471" s="6"/>
      <c r="J6471" s="6"/>
      <c r="K6471" s="7"/>
      <c r="L6471" s="7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7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7"/>
      <c r="BA6471" s="7"/>
      <c r="BB6471" s="7"/>
      <c r="BC6471" s="6"/>
      <c r="BD6471" s="6"/>
    </row>
    <row r="6472">
      <c r="A6472" s="4"/>
      <c r="B6472" s="4"/>
      <c r="C6472" s="5"/>
      <c r="D6472" s="6"/>
      <c r="E6472" s="4"/>
      <c r="F6472" s="6"/>
      <c r="G6472" s="6"/>
      <c r="H6472" s="6"/>
      <c r="I6472" s="6"/>
      <c r="J6472" s="6"/>
      <c r="K6472" s="7"/>
      <c r="L6472" s="7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7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7"/>
      <c r="BA6472" s="7"/>
      <c r="BB6472" s="7"/>
      <c r="BC6472" s="6"/>
      <c r="BD6472" s="6"/>
    </row>
    <row r="6473">
      <c r="A6473" s="4"/>
      <c r="B6473" s="4"/>
      <c r="C6473" s="5"/>
      <c r="D6473" s="6"/>
      <c r="E6473" s="4"/>
      <c r="F6473" s="6"/>
      <c r="G6473" s="6"/>
      <c r="H6473" s="6"/>
      <c r="I6473" s="6"/>
      <c r="J6473" s="6"/>
      <c r="K6473" s="7"/>
      <c r="L6473" s="7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7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7"/>
      <c r="BA6473" s="7"/>
      <c r="BB6473" s="7"/>
      <c r="BC6473" s="6"/>
      <c r="BD6473" s="6"/>
    </row>
    <row r="6474">
      <c r="A6474" s="4"/>
      <c r="B6474" s="4"/>
      <c r="C6474" s="5"/>
      <c r="D6474" s="6"/>
      <c r="E6474" s="4"/>
      <c r="F6474" s="6"/>
      <c r="G6474" s="6"/>
      <c r="H6474" s="6"/>
      <c r="I6474" s="6"/>
      <c r="J6474" s="6"/>
      <c r="K6474" s="7"/>
      <c r="L6474" s="7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7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7"/>
      <c r="BA6474" s="7"/>
      <c r="BB6474" s="7"/>
      <c r="BC6474" s="6"/>
      <c r="BD6474" s="6"/>
    </row>
    <row r="6475">
      <c r="A6475" s="4"/>
      <c r="B6475" s="4"/>
      <c r="C6475" s="5"/>
      <c r="D6475" s="6"/>
      <c r="E6475" s="4"/>
      <c r="F6475" s="6"/>
      <c r="G6475" s="6"/>
      <c r="H6475" s="6"/>
      <c r="I6475" s="6"/>
      <c r="J6475" s="6"/>
      <c r="K6475" s="7"/>
      <c r="L6475" s="7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7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7"/>
      <c r="BA6475" s="7"/>
      <c r="BB6475" s="7"/>
      <c r="BC6475" s="6"/>
      <c r="BD6475" s="6"/>
    </row>
    <row r="6476">
      <c r="A6476" s="4"/>
      <c r="B6476" s="4"/>
      <c r="C6476" s="5"/>
      <c r="D6476" s="6"/>
      <c r="E6476" s="4"/>
      <c r="F6476" s="6"/>
      <c r="G6476" s="6"/>
      <c r="H6476" s="6"/>
      <c r="I6476" s="6"/>
      <c r="J6476" s="6"/>
      <c r="K6476" s="7"/>
      <c r="L6476" s="7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7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7"/>
      <c r="BA6476" s="7"/>
      <c r="BB6476" s="7"/>
      <c r="BC6476" s="6"/>
      <c r="BD6476" s="6"/>
    </row>
    <row r="6477">
      <c r="A6477" s="4"/>
      <c r="B6477" s="4"/>
      <c r="C6477" s="5"/>
      <c r="D6477" s="6"/>
      <c r="E6477" s="4"/>
      <c r="F6477" s="6"/>
      <c r="G6477" s="6"/>
      <c r="H6477" s="6"/>
      <c r="I6477" s="6"/>
      <c r="J6477" s="6"/>
      <c r="K6477" s="7"/>
      <c r="L6477" s="7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7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7"/>
      <c r="BA6477" s="7"/>
      <c r="BB6477" s="7"/>
      <c r="BC6477" s="6"/>
      <c r="BD6477" s="6"/>
    </row>
    <row r="6478">
      <c r="A6478" s="4"/>
      <c r="B6478" s="4"/>
      <c r="C6478" s="5"/>
      <c r="D6478" s="6"/>
      <c r="E6478" s="4"/>
      <c r="F6478" s="6"/>
      <c r="G6478" s="6"/>
      <c r="H6478" s="6"/>
      <c r="I6478" s="6"/>
      <c r="J6478" s="6"/>
      <c r="K6478" s="7"/>
      <c r="L6478" s="7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7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7"/>
      <c r="BA6478" s="7"/>
      <c r="BB6478" s="7"/>
      <c r="BC6478" s="6"/>
      <c r="BD6478" s="6"/>
    </row>
    <row r="6479">
      <c r="A6479" s="4"/>
      <c r="B6479" s="4"/>
      <c r="C6479" s="5"/>
      <c r="D6479" s="6"/>
      <c r="E6479" s="4"/>
      <c r="F6479" s="6"/>
      <c r="G6479" s="6"/>
      <c r="H6479" s="6"/>
      <c r="I6479" s="6"/>
      <c r="J6479" s="6"/>
      <c r="K6479" s="7"/>
      <c r="L6479" s="7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7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7"/>
      <c r="BA6479" s="7"/>
      <c r="BB6479" s="7"/>
      <c r="BC6479" s="6"/>
      <c r="BD6479" s="6"/>
    </row>
    <row r="6480">
      <c r="A6480" s="4"/>
      <c r="B6480" s="4"/>
      <c r="C6480" s="5"/>
      <c r="D6480" s="6"/>
      <c r="E6480" s="4"/>
      <c r="F6480" s="6"/>
      <c r="G6480" s="6"/>
      <c r="H6480" s="6"/>
      <c r="I6480" s="6"/>
      <c r="J6480" s="6"/>
      <c r="K6480" s="7"/>
      <c r="L6480" s="7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7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7"/>
      <c r="BA6480" s="7"/>
      <c r="BB6480" s="7"/>
      <c r="BC6480" s="6"/>
      <c r="BD6480" s="6"/>
    </row>
    <row r="6481">
      <c r="A6481" s="4"/>
      <c r="B6481" s="4"/>
      <c r="C6481" s="5"/>
      <c r="D6481" s="6"/>
      <c r="E6481" s="4"/>
      <c r="F6481" s="6"/>
      <c r="G6481" s="6"/>
      <c r="H6481" s="6"/>
      <c r="I6481" s="6"/>
      <c r="J6481" s="6"/>
      <c r="K6481" s="7"/>
      <c r="L6481" s="7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7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7"/>
      <c r="BA6481" s="7"/>
      <c r="BB6481" s="7"/>
      <c r="BC6481" s="6"/>
      <c r="BD6481" s="6"/>
    </row>
    <row r="6482">
      <c r="A6482" s="4"/>
      <c r="B6482" s="4"/>
      <c r="C6482" s="5"/>
      <c r="D6482" s="6"/>
      <c r="E6482" s="4"/>
      <c r="F6482" s="6"/>
      <c r="G6482" s="6"/>
      <c r="H6482" s="6"/>
      <c r="I6482" s="6"/>
      <c r="J6482" s="6"/>
      <c r="K6482" s="7"/>
      <c r="L6482" s="7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7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7"/>
      <c r="BA6482" s="7"/>
      <c r="BB6482" s="7"/>
      <c r="BC6482" s="6"/>
      <c r="BD6482" s="6"/>
    </row>
    <row r="6483">
      <c r="A6483" s="4"/>
      <c r="B6483" s="4"/>
      <c r="C6483" s="5"/>
      <c r="D6483" s="6"/>
      <c r="E6483" s="4"/>
      <c r="F6483" s="6"/>
      <c r="G6483" s="6"/>
      <c r="H6483" s="6"/>
      <c r="I6483" s="6"/>
      <c r="J6483" s="6"/>
      <c r="K6483" s="7"/>
      <c r="L6483" s="7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7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7"/>
      <c r="BA6483" s="7"/>
      <c r="BB6483" s="7"/>
      <c r="BC6483" s="6"/>
      <c r="BD6483" s="6"/>
    </row>
    <row r="6484">
      <c r="A6484" s="4"/>
      <c r="B6484" s="4"/>
      <c r="C6484" s="5"/>
      <c r="D6484" s="6"/>
      <c r="E6484" s="4"/>
      <c r="F6484" s="6"/>
      <c r="G6484" s="6"/>
      <c r="H6484" s="6"/>
      <c r="I6484" s="6"/>
      <c r="J6484" s="6"/>
      <c r="K6484" s="7"/>
      <c r="L6484" s="7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7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7"/>
      <c r="BA6484" s="7"/>
      <c r="BB6484" s="7"/>
      <c r="BC6484" s="6"/>
      <c r="BD6484" s="6"/>
    </row>
    <row r="6485">
      <c r="A6485" s="4"/>
      <c r="B6485" s="4"/>
      <c r="C6485" s="5"/>
      <c r="D6485" s="6"/>
      <c r="E6485" s="4"/>
      <c r="F6485" s="6"/>
      <c r="G6485" s="6"/>
      <c r="H6485" s="6"/>
      <c r="I6485" s="6"/>
      <c r="J6485" s="6"/>
      <c r="K6485" s="7"/>
      <c r="L6485" s="7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7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7"/>
      <c r="BA6485" s="7"/>
      <c r="BB6485" s="7"/>
      <c r="BC6485" s="6"/>
      <c r="BD6485" s="6"/>
    </row>
    <row r="6486">
      <c r="A6486" s="4"/>
      <c r="B6486" s="4"/>
      <c r="C6486" s="5"/>
      <c r="D6486" s="6"/>
      <c r="E6486" s="4"/>
      <c r="F6486" s="6"/>
      <c r="G6486" s="6"/>
      <c r="H6486" s="6"/>
      <c r="I6486" s="6"/>
      <c r="J6486" s="6"/>
      <c r="K6486" s="7"/>
      <c r="L6486" s="7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7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7"/>
      <c r="BA6486" s="7"/>
      <c r="BB6486" s="7"/>
      <c r="BC6486" s="6"/>
      <c r="BD6486" s="6"/>
    </row>
    <row r="6487">
      <c r="A6487" s="4"/>
      <c r="B6487" s="4"/>
      <c r="C6487" s="5"/>
      <c r="D6487" s="6"/>
      <c r="E6487" s="4"/>
      <c r="F6487" s="6"/>
      <c r="G6487" s="6"/>
      <c r="H6487" s="6"/>
      <c r="I6487" s="6"/>
      <c r="J6487" s="6"/>
      <c r="K6487" s="7"/>
      <c r="L6487" s="7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7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7"/>
      <c r="BA6487" s="7"/>
      <c r="BB6487" s="7"/>
      <c r="BC6487" s="6"/>
      <c r="BD6487" s="6"/>
    </row>
    <row r="6488">
      <c r="A6488" s="4"/>
      <c r="B6488" s="4"/>
      <c r="C6488" s="5"/>
      <c r="D6488" s="6"/>
      <c r="E6488" s="4"/>
      <c r="F6488" s="6"/>
      <c r="G6488" s="6"/>
      <c r="H6488" s="6"/>
      <c r="I6488" s="6"/>
      <c r="J6488" s="6"/>
      <c r="K6488" s="7"/>
      <c r="L6488" s="7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7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/>
      <c r="AV6488" s="6"/>
      <c r="AW6488" s="6"/>
      <c r="AX6488" s="6"/>
      <c r="AY6488" s="6"/>
      <c r="AZ6488" s="7"/>
      <c r="BA6488" s="7"/>
      <c r="BB6488" s="7"/>
      <c r="BC6488" s="6"/>
      <c r="BD6488" s="6"/>
    </row>
    <row r="6489">
      <c r="A6489" s="4"/>
      <c r="B6489" s="4"/>
      <c r="C6489" s="5"/>
      <c r="D6489" s="6"/>
      <c r="E6489" s="4"/>
      <c r="F6489" s="6"/>
      <c r="G6489" s="6"/>
      <c r="H6489" s="6"/>
      <c r="I6489" s="6"/>
      <c r="J6489" s="6"/>
      <c r="K6489" s="7"/>
      <c r="L6489" s="7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7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7"/>
      <c r="BA6489" s="7"/>
      <c r="BB6489" s="7"/>
      <c r="BC6489" s="6"/>
      <c r="BD6489" s="6"/>
    </row>
    <row r="6490">
      <c r="A6490" s="4"/>
      <c r="B6490" s="4"/>
      <c r="C6490" s="5"/>
      <c r="D6490" s="6"/>
      <c r="E6490" s="4"/>
      <c r="F6490" s="6"/>
      <c r="G6490" s="6"/>
      <c r="H6490" s="6"/>
      <c r="I6490" s="6"/>
      <c r="J6490" s="6"/>
      <c r="K6490" s="7"/>
      <c r="L6490" s="7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7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7"/>
      <c r="BA6490" s="7"/>
      <c r="BB6490" s="7"/>
      <c r="BC6490" s="6"/>
      <c r="BD6490" s="6"/>
    </row>
    <row r="6491">
      <c r="A6491" s="4"/>
      <c r="B6491" s="4"/>
      <c r="C6491" s="5"/>
      <c r="D6491" s="6"/>
      <c r="E6491" s="4"/>
      <c r="F6491" s="6"/>
      <c r="G6491" s="6"/>
      <c r="H6491" s="6"/>
      <c r="I6491" s="6"/>
      <c r="J6491" s="6"/>
      <c r="K6491" s="7"/>
      <c r="L6491" s="7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7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7"/>
      <c r="BA6491" s="7"/>
      <c r="BB6491" s="7"/>
      <c r="BC6491" s="6"/>
      <c r="BD6491" s="6"/>
    </row>
    <row r="6492">
      <c r="A6492" s="4"/>
      <c r="B6492" s="4"/>
      <c r="C6492" s="5"/>
      <c r="D6492" s="6"/>
      <c r="E6492" s="4"/>
      <c r="F6492" s="6"/>
      <c r="G6492" s="6"/>
      <c r="H6492" s="6"/>
      <c r="I6492" s="6"/>
      <c r="J6492" s="6"/>
      <c r="K6492" s="7"/>
      <c r="L6492" s="7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7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7"/>
      <c r="BA6492" s="7"/>
      <c r="BB6492" s="7"/>
      <c r="BC6492" s="6"/>
      <c r="BD6492" s="6"/>
    </row>
    <row r="6493">
      <c r="A6493" s="4"/>
      <c r="B6493" s="4"/>
      <c r="C6493" s="5"/>
      <c r="D6493" s="6"/>
      <c r="E6493" s="4"/>
      <c r="F6493" s="6"/>
      <c r="G6493" s="6"/>
      <c r="H6493" s="6"/>
      <c r="I6493" s="6"/>
      <c r="J6493" s="6"/>
      <c r="K6493" s="7"/>
      <c r="L6493" s="7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7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7"/>
      <c r="BA6493" s="7"/>
      <c r="BB6493" s="7"/>
      <c r="BC6493" s="6"/>
      <c r="BD6493" s="6"/>
    </row>
    <row r="6494">
      <c r="A6494" s="4"/>
      <c r="B6494" s="4"/>
      <c r="C6494" s="5"/>
      <c r="D6494" s="6"/>
      <c r="E6494" s="4"/>
      <c r="F6494" s="6"/>
      <c r="G6494" s="6"/>
      <c r="H6494" s="6"/>
      <c r="I6494" s="6"/>
      <c r="J6494" s="6"/>
      <c r="K6494" s="7"/>
      <c r="L6494" s="7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7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7"/>
      <c r="BA6494" s="7"/>
      <c r="BB6494" s="7"/>
      <c r="BC6494" s="6"/>
      <c r="BD6494" s="6"/>
    </row>
    <row r="6495">
      <c r="A6495" s="4"/>
      <c r="B6495" s="4"/>
      <c r="C6495" s="5"/>
      <c r="D6495" s="6"/>
      <c r="E6495" s="4"/>
      <c r="F6495" s="6"/>
      <c r="G6495" s="6"/>
      <c r="H6495" s="6"/>
      <c r="I6495" s="6"/>
      <c r="J6495" s="6"/>
      <c r="K6495" s="7"/>
      <c r="L6495" s="7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7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7"/>
      <c r="BA6495" s="7"/>
      <c r="BB6495" s="7"/>
      <c r="BC6495" s="6"/>
      <c r="BD6495" s="6"/>
    </row>
    <row r="6496">
      <c r="A6496" s="4"/>
      <c r="B6496" s="4"/>
      <c r="C6496" s="5"/>
      <c r="D6496" s="6"/>
      <c r="E6496" s="4"/>
      <c r="F6496" s="6"/>
      <c r="G6496" s="6"/>
      <c r="H6496" s="6"/>
      <c r="I6496" s="6"/>
      <c r="J6496" s="6"/>
      <c r="K6496" s="7"/>
      <c r="L6496" s="7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7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7"/>
      <c r="BA6496" s="7"/>
      <c r="BB6496" s="7"/>
      <c r="BC6496" s="6"/>
      <c r="BD6496" s="6"/>
    </row>
    <row r="6497">
      <c r="A6497" s="4"/>
      <c r="B6497" s="4"/>
      <c r="C6497" s="5"/>
      <c r="D6497" s="6"/>
      <c r="E6497" s="4"/>
      <c r="F6497" s="6"/>
      <c r="G6497" s="6"/>
      <c r="H6497" s="6"/>
      <c r="I6497" s="6"/>
      <c r="J6497" s="6"/>
      <c r="K6497" s="7"/>
      <c r="L6497" s="7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7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7"/>
      <c r="BA6497" s="7"/>
      <c r="BB6497" s="7"/>
      <c r="BC6497" s="6"/>
      <c r="BD6497" s="6"/>
    </row>
    <row r="6498">
      <c r="A6498" s="4"/>
      <c r="B6498" s="4"/>
      <c r="C6498" s="5"/>
      <c r="D6498" s="6"/>
      <c r="E6498" s="4"/>
      <c r="F6498" s="6"/>
      <c r="G6498" s="6"/>
      <c r="H6498" s="6"/>
      <c r="I6498" s="6"/>
      <c r="J6498" s="6"/>
      <c r="K6498" s="7"/>
      <c r="L6498" s="7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7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7"/>
      <c r="BA6498" s="7"/>
      <c r="BB6498" s="7"/>
      <c r="BC6498" s="6"/>
      <c r="BD6498" s="6"/>
    </row>
    <row r="6499">
      <c r="A6499" s="4"/>
      <c r="B6499" s="4"/>
      <c r="C6499" s="5"/>
      <c r="D6499" s="6"/>
      <c r="E6499" s="4"/>
      <c r="F6499" s="6"/>
      <c r="G6499" s="6"/>
      <c r="H6499" s="6"/>
      <c r="I6499" s="6"/>
      <c r="J6499" s="6"/>
      <c r="K6499" s="7"/>
      <c r="L6499" s="7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7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7"/>
      <c r="BA6499" s="7"/>
      <c r="BB6499" s="7"/>
      <c r="BC6499" s="6"/>
      <c r="BD6499" s="6"/>
    </row>
    <row r="6500">
      <c r="A6500" s="4"/>
      <c r="B6500" s="4"/>
      <c r="C6500" s="5"/>
      <c r="D6500" s="6"/>
      <c r="E6500" s="4"/>
      <c r="F6500" s="6"/>
      <c r="G6500" s="6"/>
      <c r="H6500" s="6"/>
      <c r="I6500" s="6"/>
      <c r="J6500" s="6"/>
      <c r="K6500" s="7"/>
      <c r="L6500" s="7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7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7"/>
      <c r="BA6500" s="7"/>
      <c r="BB6500" s="7"/>
      <c r="BC6500" s="6"/>
      <c r="BD6500" s="6"/>
    </row>
    <row r="6501">
      <c r="A6501" s="4"/>
      <c r="B6501" s="4"/>
      <c r="C6501" s="5"/>
      <c r="D6501" s="6"/>
      <c r="E6501" s="4"/>
      <c r="F6501" s="6"/>
      <c r="G6501" s="6"/>
      <c r="H6501" s="6"/>
      <c r="I6501" s="6"/>
      <c r="J6501" s="6"/>
      <c r="K6501" s="7"/>
      <c r="L6501" s="7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7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7"/>
      <c r="BA6501" s="7"/>
      <c r="BB6501" s="7"/>
      <c r="BC6501" s="6"/>
      <c r="BD6501" s="6"/>
    </row>
    <row r="6502">
      <c r="A6502" s="4"/>
      <c r="B6502" s="4"/>
      <c r="C6502" s="5"/>
      <c r="D6502" s="6"/>
      <c r="E6502" s="4"/>
      <c r="F6502" s="6"/>
      <c r="G6502" s="6"/>
      <c r="H6502" s="6"/>
      <c r="I6502" s="6"/>
      <c r="J6502" s="6"/>
      <c r="K6502" s="7"/>
      <c r="L6502" s="7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7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7"/>
      <c r="BA6502" s="7"/>
      <c r="BB6502" s="7"/>
      <c r="BC6502" s="6"/>
      <c r="BD6502" s="6"/>
    </row>
    <row r="6503">
      <c r="A6503" s="4"/>
      <c r="B6503" s="4"/>
      <c r="C6503" s="5"/>
      <c r="D6503" s="6"/>
      <c r="E6503" s="4"/>
      <c r="F6503" s="6"/>
      <c r="G6503" s="6"/>
      <c r="H6503" s="6"/>
      <c r="I6503" s="6"/>
      <c r="J6503" s="6"/>
      <c r="K6503" s="7"/>
      <c r="L6503" s="7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7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7"/>
      <c r="BA6503" s="7"/>
      <c r="BB6503" s="7"/>
      <c r="BC6503" s="6"/>
      <c r="BD6503" s="6"/>
    </row>
    <row r="6504">
      <c r="A6504" s="4"/>
      <c r="B6504" s="4"/>
      <c r="C6504" s="5"/>
      <c r="D6504" s="6"/>
      <c r="E6504" s="4"/>
      <c r="F6504" s="6"/>
      <c r="G6504" s="6"/>
      <c r="H6504" s="6"/>
      <c r="I6504" s="6"/>
      <c r="J6504" s="6"/>
      <c r="K6504" s="7"/>
      <c r="L6504" s="7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7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7"/>
      <c r="BA6504" s="7"/>
      <c r="BB6504" s="7"/>
      <c r="BC6504" s="6"/>
      <c r="BD6504" s="6"/>
    </row>
    <row r="6505">
      <c r="A6505" s="4"/>
      <c r="B6505" s="4"/>
      <c r="C6505" s="5"/>
      <c r="D6505" s="6"/>
      <c r="E6505" s="4"/>
      <c r="F6505" s="6"/>
      <c r="G6505" s="6"/>
      <c r="H6505" s="6"/>
      <c r="I6505" s="6"/>
      <c r="J6505" s="6"/>
      <c r="K6505" s="7"/>
      <c r="L6505" s="7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7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7"/>
      <c r="BA6505" s="7"/>
      <c r="BB6505" s="7"/>
      <c r="BC6505" s="6"/>
      <c r="BD6505" s="6"/>
    </row>
    <row r="6506">
      <c r="A6506" s="4"/>
      <c r="B6506" s="4"/>
      <c r="C6506" s="5"/>
      <c r="D6506" s="6"/>
      <c r="E6506" s="4"/>
      <c r="F6506" s="6"/>
      <c r="G6506" s="6"/>
      <c r="H6506" s="6"/>
      <c r="I6506" s="6"/>
      <c r="J6506" s="6"/>
      <c r="K6506" s="7"/>
      <c r="L6506" s="7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7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7"/>
      <c r="BA6506" s="7"/>
      <c r="BB6506" s="7"/>
      <c r="BC6506" s="6"/>
      <c r="BD6506" s="6"/>
    </row>
    <row r="6507">
      <c r="A6507" s="4"/>
      <c r="B6507" s="4"/>
      <c r="C6507" s="5"/>
      <c r="D6507" s="6"/>
      <c r="E6507" s="4"/>
      <c r="F6507" s="6"/>
      <c r="G6507" s="6"/>
      <c r="H6507" s="6"/>
      <c r="I6507" s="6"/>
      <c r="J6507" s="6"/>
      <c r="K6507" s="7"/>
      <c r="L6507" s="7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7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7"/>
      <c r="BA6507" s="7"/>
      <c r="BB6507" s="7"/>
      <c r="BC6507" s="6"/>
      <c r="BD6507" s="6"/>
    </row>
    <row r="6508">
      <c r="A6508" s="4"/>
      <c r="B6508" s="4"/>
      <c r="C6508" s="5"/>
      <c r="D6508" s="6"/>
      <c r="E6508" s="4"/>
      <c r="F6508" s="6"/>
      <c r="G6508" s="6"/>
      <c r="H6508" s="6"/>
      <c r="I6508" s="6"/>
      <c r="J6508" s="6"/>
      <c r="K6508" s="7"/>
      <c r="L6508" s="7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7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7"/>
      <c r="BA6508" s="7"/>
      <c r="BB6508" s="7"/>
      <c r="BC6508" s="6"/>
      <c r="BD6508" s="6"/>
    </row>
    <row r="6509">
      <c r="A6509" s="4"/>
      <c r="B6509" s="4"/>
      <c r="C6509" s="5"/>
      <c r="D6509" s="6"/>
      <c r="E6509" s="4"/>
      <c r="F6509" s="6"/>
      <c r="G6509" s="6"/>
      <c r="H6509" s="6"/>
      <c r="I6509" s="6"/>
      <c r="J6509" s="6"/>
      <c r="K6509" s="7"/>
      <c r="L6509" s="7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7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7"/>
      <c r="BA6509" s="7"/>
      <c r="BB6509" s="7"/>
      <c r="BC6509" s="6"/>
      <c r="BD6509" s="6"/>
    </row>
    <row r="6510">
      <c r="A6510" s="4"/>
      <c r="B6510" s="4"/>
      <c r="C6510" s="5"/>
      <c r="D6510" s="6"/>
      <c r="E6510" s="4"/>
      <c r="F6510" s="6"/>
      <c r="G6510" s="6"/>
      <c r="H6510" s="6"/>
      <c r="I6510" s="6"/>
      <c r="J6510" s="6"/>
      <c r="K6510" s="7"/>
      <c r="L6510" s="7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7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7"/>
      <c r="BA6510" s="7"/>
      <c r="BB6510" s="7"/>
      <c r="BC6510" s="6"/>
      <c r="BD6510" s="6"/>
    </row>
    <row r="6511">
      <c r="A6511" s="4"/>
      <c r="B6511" s="4"/>
      <c r="C6511" s="5"/>
      <c r="D6511" s="6"/>
      <c r="E6511" s="4"/>
      <c r="F6511" s="6"/>
      <c r="G6511" s="6"/>
      <c r="H6511" s="6"/>
      <c r="I6511" s="6"/>
      <c r="J6511" s="6"/>
      <c r="K6511" s="7"/>
      <c r="L6511" s="7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7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7"/>
      <c r="BA6511" s="7"/>
      <c r="BB6511" s="7"/>
      <c r="BC6511" s="6"/>
      <c r="BD6511" s="6"/>
    </row>
    <row r="6512">
      <c r="A6512" s="4"/>
      <c r="B6512" s="4"/>
      <c r="C6512" s="5"/>
      <c r="D6512" s="6"/>
      <c r="E6512" s="4"/>
      <c r="F6512" s="6"/>
      <c r="G6512" s="6"/>
      <c r="H6512" s="6"/>
      <c r="I6512" s="6"/>
      <c r="J6512" s="6"/>
      <c r="K6512" s="7"/>
      <c r="L6512" s="7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7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7"/>
      <c r="BA6512" s="7"/>
      <c r="BB6512" s="7"/>
      <c r="BC6512" s="6"/>
      <c r="BD6512" s="6"/>
    </row>
    <row r="6513">
      <c r="A6513" s="4"/>
      <c r="B6513" s="4"/>
      <c r="C6513" s="5"/>
      <c r="D6513" s="6"/>
      <c r="E6513" s="4"/>
      <c r="F6513" s="6"/>
      <c r="G6513" s="6"/>
      <c r="H6513" s="6"/>
      <c r="I6513" s="6"/>
      <c r="J6513" s="6"/>
      <c r="K6513" s="7"/>
      <c r="L6513" s="7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7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7"/>
      <c r="BA6513" s="7"/>
      <c r="BB6513" s="7"/>
      <c r="BC6513" s="6"/>
      <c r="BD6513" s="6"/>
    </row>
    <row r="6514">
      <c r="A6514" s="4"/>
      <c r="B6514" s="4"/>
      <c r="C6514" s="5"/>
      <c r="D6514" s="6"/>
      <c r="E6514" s="4"/>
      <c r="F6514" s="6"/>
      <c r="G6514" s="6"/>
      <c r="H6514" s="6"/>
      <c r="I6514" s="6"/>
      <c r="J6514" s="6"/>
      <c r="K6514" s="7"/>
      <c r="L6514" s="7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7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7"/>
      <c r="BA6514" s="7"/>
      <c r="BB6514" s="7"/>
      <c r="BC6514" s="6"/>
      <c r="BD6514" s="6"/>
    </row>
    <row r="6515">
      <c r="A6515" s="4"/>
      <c r="B6515" s="4"/>
      <c r="C6515" s="5"/>
      <c r="D6515" s="6"/>
      <c r="E6515" s="4"/>
      <c r="F6515" s="6"/>
      <c r="G6515" s="6"/>
      <c r="H6515" s="6"/>
      <c r="I6515" s="6"/>
      <c r="J6515" s="6"/>
      <c r="K6515" s="7"/>
      <c r="L6515" s="7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7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7"/>
      <c r="BA6515" s="7"/>
      <c r="BB6515" s="7"/>
      <c r="BC6515" s="6"/>
      <c r="BD6515" s="6"/>
    </row>
    <row r="6516">
      <c r="A6516" s="4"/>
      <c r="B6516" s="4"/>
      <c r="C6516" s="5"/>
      <c r="D6516" s="6"/>
      <c r="E6516" s="4"/>
      <c r="F6516" s="6"/>
      <c r="G6516" s="6"/>
      <c r="H6516" s="6"/>
      <c r="I6516" s="6"/>
      <c r="J6516" s="6"/>
      <c r="K6516" s="7"/>
      <c r="L6516" s="7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7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7"/>
      <c r="BA6516" s="7"/>
      <c r="BB6516" s="7"/>
      <c r="BC6516" s="6"/>
      <c r="BD6516" s="6"/>
    </row>
    <row r="6517">
      <c r="A6517" s="4"/>
      <c r="B6517" s="4"/>
      <c r="C6517" s="5"/>
      <c r="D6517" s="6"/>
      <c r="E6517" s="4"/>
      <c r="F6517" s="6"/>
      <c r="G6517" s="6"/>
      <c r="H6517" s="6"/>
      <c r="I6517" s="6"/>
      <c r="J6517" s="6"/>
      <c r="K6517" s="7"/>
      <c r="L6517" s="7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7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7"/>
      <c r="BA6517" s="7"/>
      <c r="BB6517" s="7"/>
      <c r="BC6517" s="6"/>
      <c r="BD6517" s="6"/>
    </row>
    <row r="6518">
      <c r="A6518" s="4"/>
      <c r="B6518" s="4"/>
      <c r="C6518" s="5"/>
      <c r="D6518" s="6"/>
      <c r="E6518" s="4"/>
      <c r="F6518" s="6"/>
      <c r="G6518" s="6"/>
      <c r="H6518" s="6"/>
      <c r="I6518" s="6"/>
      <c r="J6518" s="6"/>
      <c r="K6518" s="7"/>
      <c r="L6518" s="7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7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7"/>
      <c r="BA6518" s="7"/>
      <c r="BB6518" s="7"/>
      <c r="BC6518" s="6"/>
      <c r="BD6518" s="6"/>
    </row>
    <row r="6519">
      <c r="A6519" s="4"/>
      <c r="B6519" s="4"/>
      <c r="C6519" s="5"/>
      <c r="D6519" s="6"/>
      <c r="E6519" s="4"/>
      <c r="F6519" s="6"/>
      <c r="G6519" s="6"/>
      <c r="H6519" s="6"/>
      <c r="I6519" s="6"/>
      <c r="J6519" s="6"/>
      <c r="K6519" s="7"/>
      <c r="L6519" s="7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7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7"/>
      <c r="BA6519" s="7"/>
      <c r="BB6519" s="7"/>
      <c r="BC6519" s="6"/>
      <c r="BD6519" s="6"/>
    </row>
    <row r="6520">
      <c r="A6520" s="4"/>
      <c r="B6520" s="4"/>
      <c r="C6520" s="5"/>
      <c r="D6520" s="6"/>
      <c r="E6520" s="4"/>
      <c r="F6520" s="6"/>
      <c r="G6520" s="6"/>
      <c r="H6520" s="6"/>
      <c r="I6520" s="6"/>
      <c r="J6520" s="6"/>
      <c r="K6520" s="7"/>
      <c r="L6520" s="7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7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7"/>
      <c r="BA6520" s="7"/>
      <c r="BB6520" s="7"/>
      <c r="BC6520" s="6"/>
      <c r="BD6520" s="6"/>
    </row>
    <row r="6521">
      <c r="A6521" s="4"/>
      <c r="B6521" s="4"/>
      <c r="C6521" s="5"/>
      <c r="D6521" s="6"/>
      <c r="E6521" s="4"/>
      <c r="F6521" s="6"/>
      <c r="G6521" s="6"/>
      <c r="H6521" s="6"/>
      <c r="I6521" s="6"/>
      <c r="J6521" s="6"/>
      <c r="K6521" s="7"/>
      <c r="L6521" s="7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7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7"/>
      <c r="BA6521" s="7"/>
      <c r="BB6521" s="7"/>
      <c r="BC6521" s="6"/>
      <c r="BD6521" s="6"/>
    </row>
    <row r="6522">
      <c r="A6522" s="4"/>
      <c r="B6522" s="4"/>
      <c r="C6522" s="5"/>
      <c r="D6522" s="6"/>
      <c r="E6522" s="4"/>
      <c r="F6522" s="6"/>
      <c r="G6522" s="6"/>
      <c r="H6522" s="6"/>
      <c r="I6522" s="6"/>
      <c r="J6522" s="6"/>
      <c r="K6522" s="7"/>
      <c r="L6522" s="7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7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7"/>
      <c r="BA6522" s="7"/>
      <c r="BB6522" s="7"/>
      <c r="BC6522" s="6"/>
      <c r="BD6522" s="6"/>
    </row>
    <row r="6523">
      <c r="A6523" s="4"/>
      <c r="B6523" s="4"/>
      <c r="C6523" s="5"/>
      <c r="D6523" s="6"/>
      <c r="E6523" s="4"/>
      <c r="F6523" s="6"/>
      <c r="G6523" s="6"/>
      <c r="H6523" s="6"/>
      <c r="I6523" s="6"/>
      <c r="J6523" s="6"/>
      <c r="K6523" s="7"/>
      <c r="L6523" s="7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7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7"/>
      <c r="BA6523" s="7"/>
      <c r="BB6523" s="7"/>
      <c r="BC6523" s="6"/>
      <c r="BD6523" s="6"/>
    </row>
    <row r="6524">
      <c r="A6524" s="4"/>
      <c r="B6524" s="4"/>
      <c r="C6524" s="5"/>
      <c r="D6524" s="6"/>
      <c r="E6524" s="4"/>
      <c r="F6524" s="6"/>
      <c r="G6524" s="6"/>
      <c r="H6524" s="6"/>
      <c r="I6524" s="6"/>
      <c r="J6524" s="6"/>
      <c r="K6524" s="7"/>
      <c r="L6524" s="7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7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7"/>
      <c r="BA6524" s="7"/>
      <c r="BB6524" s="7"/>
      <c r="BC6524" s="6"/>
      <c r="BD6524" s="6"/>
    </row>
    <row r="6525">
      <c r="A6525" s="4"/>
      <c r="B6525" s="4"/>
      <c r="C6525" s="5"/>
      <c r="D6525" s="6"/>
      <c r="E6525" s="4"/>
      <c r="F6525" s="6"/>
      <c r="G6525" s="6"/>
      <c r="H6525" s="6"/>
      <c r="I6525" s="6"/>
      <c r="J6525" s="6"/>
      <c r="K6525" s="7"/>
      <c r="L6525" s="7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7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7"/>
      <c r="BA6525" s="7"/>
      <c r="BB6525" s="7"/>
      <c r="BC6525" s="6"/>
      <c r="BD6525" s="6"/>
    </row>
    <row r="6526">
      <c r="A6526" s="4"/>
      <c r="B6526" s="4"/>
      <c r="C6526" s="5"/>
      <c r="D6526" s="6"/>
      <c r="E6526" s="4"/>
      <c r="F6526" s="6"/>
      <c r="G6526" s="6"/>
      <c r="H6526" s="6"/>
      <c r="I6526" s="6"/>
      <c r="J6526" s="6"/>
      <c r="K6526" s="7"/>
      <c r="L6526" s="7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7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7"/>
      <c r="BA6526" s="7"/>
      <c r="BB6526" s="7"/>
      <c r="BC6526" s="6"/>
      <c r="BD6526" s="6"/>
    </row>
    <row r="6527">
      <c r="A6527" s="4"/>
      <c r="B6527" s="4"/>
      <c r="C6527" s="5"/>
      <c r="D6527" s="6"/>
      <c r="E6527" s="4"/>
      <c r="F6527" s="6"/>
      <c r="G6527" s="6"/>
      <c r="H6527" s="6"/>
      <c r="I6527" s="6"/>
      <c r="J6527" s="6"/>
      <c r="K6527" s="7"/>
      <c r="L6527" s="7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7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7"/>
      <c r="BA6527" s="7"/>
      <c r="BB6527" s="7"/>
      <c r="BC6527" s="6"/>
      <c r="BD6527" s="6"/>
    </row>
    <row r="6528">
      <c r="A6528" s="4"/>
      <c r="B6528" s="4"/>
      <c r="C6528" s="5"/>
      <c r="D6528" s="6"/>
      <c r="E6528" s="4"/>
      <c r="F6528" s="6"/>
      <c r="G6528" s="6"/>
      <c r="H6528" s="6"/>
      <c r="I6528" s="6"/>
      <c r="J6528" s="6"/>
      <c r="K6528" s="7"/>
      <c r="L6528" s="7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7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7"/>
      <c r="BA6528" s="7"/>
      <c r="BB6528" s="7"/>
      <c r="BC6528" s="6"/>
      <c r="BD6528" s="6"/>
    </row>
    <row r="6529">
      <c r="A6529" s="4"/>
      <c r="B6529" s="4"/>
      <c r="C6529" s="5"/>
      <c r="D6529" s="6"/>
      <c r="E6529" s="4"/>
      <c r="F6529" s="6"/>
      <c r="G6529" s="6"/>
      <c r="H6529" s="6"/>
      <c r="I6529" s="6"/>
      <c r="J6529" s="6"/>
      <c r="K6529" s="7"/>
      <c r="L6529" s="7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7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7"/>
      <c r="BA6529" s="7"/>
      <c r="BB6529" s="7"/>
      <c r="BC6529" s="6"/>
      <c r="BD6529" s="6"/>
    </row>
    <row r="6530">
      <c r="A6530" s="4"/>
      <c r="B6530" s="4"/>
      <c r="C6530" s="5"/>
      <c r="D6530" s="6"/>
      <c r="E6530" s="4"/>
      <c r="F6530" s="6"/>
      <c r="G6530" s="6"/>
      <c r="H6530" s="6"/>
      <c r="I6530" s="6"/>
      <c r="J6530" s="6"/>
      <c r="K6530" s="7"/>
      <c r="L6530" s="7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7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7"/>
      <c r="BA6530" s="7"/>
      <c r="BB6530" s="7"/>
      <c r="BC6530" s="6"/>
      <c r="BD6530" s="6"/>
    </row>
    <row r="6531">
      <c r="A6531" s="4"/>
      <c r="B6531" s="4"/>
      <c r="C6531" s="5"/>
      <c r="D6531" s="6"/>
      <c r="E6531" s="4"/>
      <c r="F6531" s="6"/>
      <c r="G6531" s="6"/>
      <c r="H6531" s="6"/>
      <c r="I6531" s="6"/>
      <c r="J6531" s="6"/>
      <c r="K6531" s="7"/>
      <c r="L6531" s="7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7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7"/>
      <c r="BA6531" s="7"/>
      <c r="BB6531" s="7"/>
      <c r="BC6531" s="6"/>
      <c r="BD6531" s="6"/>
    </row>
    <row r="6532">
      <c r="A6532" s="4"/>
      <c r="B6532" s="4"/>
      <c r="C6532" s="5"/>
      <c r="D6532" s="6"/>
      <c r="E6532" s="4"/>
      <c r="F6532" s="6"/>
      <c r="G6532" s="6"/>
      <c r="H6532" s="6"/>
      <c r="I6532" s="6"/>
      <c r="J6532" s="6"/>
      <c r="K6532" s="7"/>
      <c r="L6532" s="7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7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7"/>
      <c r="BA6532" s="7"/>
      <c r="BB6532" s="7"/>
      <c r="BC6532" s="6"/>
      <c r="BD6532" s="6"/>
    </row>
    <row r="6533">
      <c r="A6533" s="4"/>
      <c r="B6533" s="4"/>
      <c r="C6533" s="5"/>
      <c r="D6533" s="6"/>
      <c r="E6533" s="4"/>
      <c r="F6533" s="6"/>
      <c r="G6533" s="6"/>
      <c r="H6533" s="6"/>
      <c r="I6533" s="6"/>
      <c r="J6533" s="6"/>
      <c r="K6533" s="7"/>
      <c r="L6533" s="7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7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7"/>
      <c r="BA6533" s="7"/>
      <c r="BB6533" s="7"/>
      <c r="BC6533" s="6"/>
      <c r="BD6533" s="6"/>
    </row>
    <row r="6534">
      <c r="A6534" s="4"/>
      <c r="B6534" s="4"/>
      <c r="C6534" s="5"/>
      <c r="D6534" s="6"/>
      <c r="E6534" s="4"/>
      <c r="F6534" s="6"/>
      <c r="G6534" s="6"/>
      <c r="H6534" s="6"/>
      <c r="I6534" s="6"/>
      <c r="J6534" s="6"/>
      <c r="K6534" s="7"/>
      <c r="L6534" s="7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7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7"/>
      <c r="BA6534" s="7"/>
      <c r="BB6534" s="7"/>
      <c r="BC6534" s="6"/>
      <c r="BD6534" s="6"/>
    </row>
    <row r="6535">
      <c r="A6535" s="4"/>
      <c r="B6535" s="4"/>
      <c r="C6535" s="5"/>
      <c r="D6535" s="6"/>
      <c r="E6535" s="4"/>
      <c r="F6535" s="6"/>
      <c r="G6535" s="6"/>
      <c r="H6535" s="6"/>
      <c r="I6535" s="6"/>
      <c r="J6535" s="6"/>
      <c r="K6535" s="7"/>
      <c r="L6535" s="7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7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7"/>
      <c r="BA6535" s="7"/>
      <c r="BB6535" s="7"/>
      <c r="BC6535" s="6"/>
      <c r="BD6535" s="6"/>
    </row>
    <row r="6536">
      <c r="A6536" s="4"/>
      <c r="B6536" s="4"/>
      <c r="C6536" s="5"/>
      <c r="D6536" s="6"/>
      <c r="E6536" s="4"/>
      <c r="F6536" s="6"/>
      <c r="G6536" s="6"/>
      <c r="H6536" s="6"/>
      <c r="I6536" s="6"/>
      <c r="J6536" s="6"/>
      <c r="K6536" s="7"/>
      <c r="L6536" s="7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7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7"/>
      <c r="BA6536" s="7"/>
      <c r="BB6536" s="7"/>
      <c r="BC6536" s="6"/>
      <c r="BD6536" s="6"/>
    </row>
    <row r="6537">
      <c r="A6537" s="4"/>
      <c r="B6537" s="4"/>
      <c r="C6537" s="5"/>
      <c r="D6537" s="6"/>
      <c r="E6537" s="4"/>
      <c r="F6537" s="6"/>
      <c r="G6537" s="6"/>
      <c r="H6537" s="6"/>
      <c r="I6537" s="6"/>
      <c r="J6537" s="6"/>
      <c r="K6537" s="7"/>
      <c r="L6537" s="7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7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7"/>
      <c r="BA6537" s="7"/>
      <c r="BB6537" s="7"/>
      <c r="BC6537" s="6"/>
      <c r="BD6537" s="6"/>
    </row>
    <row r="6538">
      <c r="A6538" s="4"/>
      <c r="B6538" s="4"/>
      <c r="C6538" s="5"/>
      <c r="D6538" s="6"/>
      <c r="E6538" s="4"/>
      <c r="F6538" s="6"/>
      <c r="G6538" s="6"/>
      <c r="H6538" s="6"/>
      <c r="I6538" s="6"/>
      <c r="J6538" s="6"/>
      <c r="K6538" s="7"/>
      <c r="L6538" s="7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7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7"/>
      <c r="BA6538" s="7"/>
      <c r="BB6538" s="7"/>
      <c r="BC6538" s="6"/>
      <c r="BD6538" s="6"/>
    </row>
    <row r="6539">
      <c r="A6539" s="4"/>
      <c r="B6539" s="4"/>
      <c r="C6539" s="5"/>
      <c r="D6539" s="6"/>
      <c r="E6539" s="4"/>
      <c r="F6539" s="6"/>
      <c r="G6539" s="6"/>
      <c r="H6539" s="6"/>
      <c r="I6539" s="6"/>
      <c r="J6539" s="6"/>
      <c r="K6539" s="7"/>
      <c r="L6539" s="7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7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7"/>
      <c r="BA6539" s="7"/>
      <c r="BB6539" s="7"/>
      <c r="BC6539" s="6"/>
      <c r="BD6539" s="6"/>
    </row>
    <row r="6540">
      <c r="A6540" s="4"/>
      <c r="B6540" s="4"/>
      <c r="C6540" s="5"/>
      <c r="D6540" s="6"/>
      <c r="E6540" s="4"/>
      <c r="F6540" s="6"/>
      <c r="G6540" s="6"/>
      <c r="H6540" s="6"/>
      <c r="I6540" s="6"/>
      <c r="J6540" s="6"/>
      <c r="K6540" s="7"/>
      <c r="L6540" s="7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7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7"/>
      <c r="BA6540" s="7"/>
      <c r="BB6540" s="7"/>
      <c r="BC6540" s="6"/>
      <c r="BD6540" s="6"/>
    </row>
    <row r="6541">
      <c r="A6541" s="4"/>
      <c r="B6541" s="4"/>
      <c r="C6541" s="5"/>
      <c r="D6541" s="6"/>
      <c r="E6541" s="4"/>
      <c r="F6541" s="6"/>
      <c r="G6541" s="6"/>
      <c r="H6541" s="6"/>
      <c r="I6541" s="6"/>
      <c r="J6541" s="6"/>
      <c r="K6541" s="7"/>
      <c r="L6541" s="7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7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7"/>
      <c r="BA6541" s="7"/>
      <c r="BB6541" s="7"/>
      <c r="BC6541" s="6"/>
      <c r="BD6541" s="6"/>
    </row>
    <row r="6542">
      <c r="A6542" s="4"/>
      <c r="B6542" s="4"/>
      <c r="C6542" s="5"/>
      <c r="D6542" s="6"/>
      <c r="E6542" s="4"/>
      <c r="F6542" s="6"/>
      <c r="G6542" s="6"/>
      <c r="H6542" s="6"/>
      <c r="I6542" s="6"/>
      <c r="J6542" s="6"/>
      <c r="K6542" s="7"/>
      <c r="L6542" s="7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7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7"/>
      <c r="BA6542" s="7"/>
      <c r="BB6542" s="7"/>
      <c r="BC6542" s="6"/>
      <c r="BD6542" s="6"/>
    </row>
    <row r="6543">
      <c r="A6543" s="4"/>
      <c r="B6543" s="4"/>
      <c r="C6543" s="5"/>
      <c r="D6543" s="6"/>
      <c r="E6543" s="4"/>
      <c r="F6543" s="6"/>
      <c r="G6543" s="6"/>
      <c r="H6543" s="6"/>
      <c r="I6543" s="6"/>
      <c r="J6543" s="6"/>
      <c r="K6543" s="7"/>
      <c r="L6543" s="7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7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7"/>
      <c r="BA6543" s="7"/>
      <c r="BB6543" s="7"/>
      <c r="BC6543" s="6"/>
      <c r="BD6543" s="6"/>
    </row>
    <row r="6544">
      <c r="A6544" s="4"/>
      <c r="B6544" s="4"/>
      <c r="C6544" s="5"/>
      <c r="D6544" s="6"/>
      <c r="E6544" s="4"/>
      <c r="F6544" s="6"/>
      <c r="G6544" s="6"/>
      <c r="H6544" s="6"/>
      <c r="I6544" s="6"/>
      <c r="J6544" s="6"/>
      <c r="K6544" s="7"/>
      <c r="L6544" s="7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7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7"/>
      <c r="BA6544" s="7"/>
      <c r="BB6544" s="7"/>
      <c r="BC6544" s="6"/>
      <c r="BD6544" s="6"/>
    </row>
    <row r="6545">
      <c r="A6545" s="4"/>
      <c r="B6545" s="4"/>
      <c r="C6545" s="5"/>
      <c r="D6545" s="6"/>
      <c r="E6545" s="4"/>
      <c r="F6545" s="6"/>
      <c r="G6545" s="6"/>
      <c r="H6545" s="6"/>
      <c r="I6545" s="6"/>
      <c r="J6545" s="6"/>
      <c r="K6545" s="7"/>
      <c r="L6545" s="7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7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7"/>
      <c r="BA6545" s="7"/>
      <c r="BB6545" s="7"/>
      <c r="BC6545" s="6"/>
      <c r="BD6545" s="6"/>
    </row>
    <row r="6546">
      <c r="A6546" s="4"/>
      <c r="B6546" s="4"/>
      <c r="C6546" s="5"/>
      <c r="D6546" s="6"/>
      <c r="E6546" s="4"/>
      <c r="F6546" s="6"/>
      <c r="G6546" s="6"/>
      <c r="H6546" s="6"/>
      <c r="I6546" s="6"/>
      <c r="J6546" s="6"/>
      <c r="K6546" s="7"/>
      <c r="L6546" s="7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7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7"/>
      <c r="BA6546" s="7"/>
      <c r="BB6546" s="7"/>
      <c r="BC6546" s="6"/>
      <c r="BD6546" s="6"/>
    </row>
    <row r="6547">
      <c r="A6547" s="4"/>
      <c r="B6547" s="4"/>
      <c r="C6547" s="5"/>
      <c r="D6547" s="6"/>
      <c r="E6547" s="4"/>
      <c r="F6547" s="6"/>
      <c r="G6547" s="6"/>
      <c r="H6547" s="6"/>
      <c r="I6547" s="6"/>
      <c r="J6547" s="6"/>
      <c r="K6547" s="7"/>
      <c r="L6547" s="7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7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7"/>
      <c r="BA6547" s="7"/>
      <c r="BB6547" s="7"/>
      <c r="BC6547" s="6"/>
      <c r="BD6547" s="6"/>
    </row>
    <row r="6548">
      <c r="A6548" s="4"/>
      <c r="B6548" s="4"/>
      <c r="C6548" s="5"/>
      <c r="D6548" s="6"/>
      <c r="E6548" s="4"/>
      <c r="F6548" s="6"/>
      <c r="G6548" s="6"/>
      <c r="H6548" s="6"/>
      <c r="I6548" s="6"/>
      <c r="J6548" s="6"/>
      <c r="K6548" s="7"/>
      <c r="L6548" s="7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7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7"/>
      <c r="BA6548" s="7"/>
      <c r="BB6548" s="7"/>
      <c r="BC6548" s="6"/>
      <c r="BD6548" s="6"/>
    </row>
    <row r="6549">
      <c r="A6549" s="4"/>
      <c r="B6549" s="4"/>
      <c r="C6549" s="5"/>
      <c r="D6549" s="6"/>
      <c r="E6549" s="4"/>
      <c r="F6549" s="6"/>
      <c r="G6549" s="6"/>
      <c r="H6549" s="6"/>
      <c r="I6549" s="6"/>
      <c r="J6549" s="6"/>
      <c r="K6549" s="7"/>
      <c r="L6549" s="7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7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7"/>
      <c r="BA6549" s="7"/>
      <c r="BB6549" s="7"/>
      <c r="BC6549" s="6"/>
      <c r="BD6549" s="6"/>
    </row>
    <row r="6550">
      <c r="A6550" s="4"/>
      <c r="B6550" s="4"/>
      <c r="C6550" s="5"/>
      <c r="D6550" s="6"/>
      <c r="E6550" s="4"/>
      <c r="F6550" s="6"/>
      <c r="G6550" s="6"/>
      <c r="H6550" s="6"/>
      <c r="I6550" s="6"/>
      <c r="J6550" s="6"/>
      <c r="K6550" s="7"/>
      <c r="L6550" s="7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7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7"/>
      <c r="BA6550" s="7"/>
      <c r="BB6550" s="7"/>
      <c r="BC6550" s="6"/>
      <c r="BD6550" s="6"/>
    </row>
    <row r="6551">
      <c r="A6551" s="4"/>
      <c r="B6551" s="4"/>
      <c r="C6551" s="5"/>
      <c r="D6551" s="6"/>
      <c r="E6551" s="4"/>
      <c r="F6551" s="6"/>
      <c r="G6551" s="6"/>
      <c r="H6551" s="6"/>
      <c r="I6551" s="6"/>
      <c r="J6551" s="6"/>
      <c r="K6551" s="7"/>
      <c r="L6551" s="7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7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7"/>
      <c r="BA6551" s="7"/>
      <c r="BB6551" s="7"/>
      <c r="BC6551" s="6"/>
      <c r="BD6551" s="6"/>
    </row>
    <row r="6552">
      <c r="A6552" s="4"/>
      <c r="B6552" s="4"/>
      <c r="C6552" s="5"/>
      <c r="D6552" s="6"/>
      <c r="E6552" s="4"/>
      <c r="F6552" s="6"/>
      <c r="G6552" s="6"/>
      <c r="H6552" s="6"/>
      <c r="I6552" s="6"/>
      <c r="J6552" s="6"/>
      <c r="K6552" s="7"/>
      <c r="L6552" s="7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7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7"/>
      <c r="BA6552" s="7"/>
      <c r="BB6552" s="7"/>
      <c r="BC6552" s="6"/>
      <c r="BD6552" s="6"/>
    </row>
    <row r="6553">
      <c r="A6553" s="4"/>
      <c r="B6553" s="4"/>
      <c r="C6553" s="5"/>
      <c r="D6553" s="6"/>
      <c r="E6553" s="4"/>
      <c r="F6553" s="6"/>
      <c r="G6553" s="6"/>
      <c r="H6553" s="6"/>
      <c r="I6553" s="6"/>
      <c r="J6553" s="6"/>
      <c r="K6553" s="7"/>
      <c r="L6553" s="7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7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7"/>
      <c r="BA6553" s="7"/>
      <c r="BB6553" s="7"/>
      <c r="BC6553" s="6"/>
      <c r="BD6553" s="6"/>
    </row>
    <row r="6554">
      <c r="A6554" s="4"/>
      <c r="B6554" s="4"/>
      <c r="C6554" s="5"/>
      <c r="D6554" s="6"/>
      <c r="E6554" s="4"/>
      <c r="F6554" s="6"/>
      <c r="G6554" s="6"/>
      <c r="H6554" s="6"/>
      <c r="I6554" s="6"/>
      <c r="J6554" s="6"/>
      <c r="K6554" s="7"/>
      <c r="L6554" s="7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7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7"/>
      <c r="BA6554" s="7"/>
      <c r="BB6554" s="7"/>
      <c r="BC6554" s="6"/>
      <c r="BD6554" s="6"/>
    </row>
    <row r="6555">
      <c r="A6555" s="4"/>
      <c r="B6555" s="4"/>
      <c r="C6555" s="5"/>
      <c r="D6555" s="6"/>
      <c r="E6555" s="4"/>
      <c r="F6555" s="6"/>
      <c r="G6555" s="6"/>
      <c r="H6555" s="6"/>
      <c r="I6555" s="6"/>
      <c r="J6555" s="6"/>
      <c r="K6555" s="7"/>
      <c r="L6555" s="7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7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7"/>
      <c r="BA6555" s="7"/>
      <c r="BB6555" s="7"/>
      <c r="BC6555" s="6"/>
      <c r="BD6555" s="6"/>
    </row>
    <row r="6556">
      <c r="A6556" s="4"/>
      <c r="B6556" s="4"/>
      <c r="C6556" s="5"/>
      <c r="D6556" s="6"/>
      <c r="E6556" s="4"/>
      <c r="F6556" s="6"/>
      <c r="G6556" s="6"/>
      <c r="H6556" s="6"/>
      <c r="I6556" s="6"/>
      <c r="J6556" s="6"/>
      <c r="K6556" s="7"/>
      <c r="L6556" s="7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7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7"/>
      <c r="BA6556" s="7"/>
      <c r="BB6556" s="7"/>
      <c r="BC6556" s="6"/>
      <c r="BD6556" s="6"/>
    </row>
    <row r="6557">
      <c r="A6557" s="4"/>
      <c r="B6557" s="4"/>
      <c r="C6557" s="5"/>
      <c r="D6557" s="6"/>
      <c r="E6557" s="4"/>
      <c r="F6557" s="6"/>
      <c r="G6557" s="6"/>
      <c r="H6557" s="6"/>
      <c r="I6557" s="6"/>
      <c r="J6557" s="6"/>
      <c r="K6557" s="7"/>
      <c r="L6557" s="7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7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7"/>
      <c r="BA6557" s="7"/>
      <c r="BB6557" s="7"/>
      <c r="BC6557" s="6"/>
      <c r="BD6557" s="6"/>
    </row>
    <row r="6558">
      <c r="A6558" s="4"/>
      <c r="B6558" s="4"/>
      <c r="C6558" s="5"/>
      <c r="D6558" s="6"/>
      <c r="E6558" s="4"/>
      <c r="F6558" s="6"/>
      <c r="G6558" s="6"/>
      <c r="H6558" s="6"/>
      <c r="I6558" s="6"/>
      <c r="J6558" s="6"/>
      <c r="K6558" s="7"/>
      <c r="L6558" s="7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7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7"/>
      <c r="BA6558" s="7"/>
      <c r="BB6558" s="7"/>
      <c r="BC6558" s="6"/>
      <c r="BD6558" s="6"/>
    </row>
    <row r="6559">
      <c r="A6559" s="4"/>
      <c r="B6559" s="4"/>
      <c r="C6559" s="5"/>
      <c r="D6559" s="6"/>
      <c r="E6559" s="4"/>
      <c r="F6559" s="6"/>
      <c r="G6559" s="6"/>
      <c r="H6559" s="6"/>
      <c r="I6559" s="6"/>
      <c r="J6559" s="6"/>
      <c r="K6559" s="7"/>
      <c r="L6559" s="7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7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7"/>
      <c r="BA6559" s="7"/>
      <c r="BB6559" s="7"/>
      <c r="BC6559" s="6"/>
      <c r="BD6559" s="6"/>
    </row>
    <row r="6560">
      <c r="A6560" s="4"/>
      <c r="B6560" s="4"/>
      <c r="C6560" s="5"/>
      <c r="D6560" s="6"/>
      <c r="E6560" s="4"/>
      <c r="F6560" s="6"/>
      <c r="G6560" s="6"/>
      <c r="H6560" s="6"/>
      <c r="I6560" s="6"/>
      <c r="J6560" s="6"/>
      <c r="K6560" s="7"/>
      <c r="L6560" s="7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7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7"/>
      <c r="BA6560" s="7"/>
      <c r="BB6560" s="7"/>
      <c r="BC6560" s="6"/>
      <c r="BD6560" s="6"/>
    </row>
    <row r="6561">
      <c r="A6561" s="4"/>
      <c r="B6561" s="4"/>
      <c r="C6561" s="5"/>
      <c r="D6561" s="6"/>
      <c r="E6561" s="4"/>
      <c r="F6561" s="6"/>
      <c r="G6561" s="6"/>
      <c r="H6561" s="6"/>
      <c r="I6561" s="6"/>
      <c r="J6561" s="6"/>
      <c r="K6561" s="7"/>
      <c r="L6561" s="7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7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7"/>
      <c r="BA6561" s="7"/>
      <c r="BB6561" s="7"/>
      <c r="BC6561" s="6"/>
      <c r="BD6561" s="6"/>
    </row>
    <row r="6562">
      <c r="A6562" s="4"/>
      <c r="B6562" s="4"/>
      <c r="C6562" s="5"/>
      <c r="D6562" s="6"/>
      <c r="E6562" s="4"/>
      <c r="F6562" s="6"/>
      <c r="G6562" s="6"/>
      <c r="H6562" s="6"/>
      <c r="I6562" s="6"/>
      <c r="J6562" s="6"/>
      <c r="K6562" s="7"/>
      <c r="L6562" s="7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7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7"/>
      <c r="BA6562" s="7"/>
      <c r="BB6562" s="7"/>
      <c r="BC6562" s="6"/>
      <c r="BD6562" s="6"/>
    </row>
    <row r="6563">
      <c r="A6563" s="4"/>
      <c r="B6563" s="4"/>
      <c r="C6563" s="5"/>
      <c r="D6563" s="6"/>
      <c r="E6563" s="4"/>
      <c r="F6563" s="6"/>
      <c r="G6563" s="6"/>
      <c r="H6563" s="6"/>
      <c r="I6563" s="6"/>
      <c r="J6563" s="6"/>
      <c r="K6563" s="7"/>
      <c r="L6563" s="7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7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7"/>
      <c r="BA6563" s="7"/>
      <c r="BB6563" s="7"/>
      <c r="BC6563" s="6"/>
      <c r="BD6563" s="6"/>
    </row>
    <row r="6564">
      <c r="A6564" s="4"/>
      <c r="B6564" s="4"/>
      <c r="C6564" s="5"/>
      <c r="D6564" s="6"/>
      <c r="E6564" s="4"/>
      <c r="F6564" s="6"/>
      <c r="G6564" s="6"/>
      <c r="H6564" s="6"/>
      <c r="I6564" s="6"/>
      <c r="J6564" s="6"/>
      <c r="K6564" s="7"/>
      <c r="L6564" s="7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7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7"/>
      <c r="BA6564" s="7"/>
      <c r="BB6564" s="7"/>
      <c r="BC6564" s="6"/>
      <c r="BD6564" s="6"/>
    </row>
    <row r="6565">
      <c r="A6565" s="4"/>
      <c r="B6565" s="4"/>
      <c r="C6565" s="5"/>
      <c r="D6565" s="6"/>
      <c r="E6565" s="4"/>
      <c r="F6565" s="6"/>
      <c r="G6565" s="6"/>
      <c r="H6565" s="6"/>
      <c r="I6565" s="6"/>
      <c r="J6565" s="6"/>
      <c r="K6565" s="7"/>
      <c r="L6565" s="7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7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7"/>
      <c r="BA6565" s="7"/>
      <c r="BB6565" s="7"/>
      <c r="BC6565" s="6"/>
      <c r="BD6565" s="6"/>
    </row>
    <row r="6566">
      <c r="A6566" s="4"/>
      <c r="B6566" s="4"/>
      <c r="C6566" s="5"/>
      <c r="D6566" s="6"/>
      <c r="E6566" s="4"/>
      <c r="F6566" s="6"/>
      <c r="G6566" s="6"/>
      <c r="H6566" s="6"/>
      <c r="I6566" s="6"/>
      <c r="J6566" s="6"/>
      <c r="K6566" s="7"/>
      <c r="L6566" s="7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7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7"/>
      <c r="BA6566" s="7"/>
      <c r="BB6566" s="7"/>
      <c r="BC6566" s="6"/>
      <c r="BD6566" s="6"/>
    </row>
    <row r="6567">
      <c r="A6567" s="4"/>
      <c r="B6567" s="4"/>
      <c r="C6567" s="5"/>
      <c r="D6567" s="6"/>
      <c r="E6567" s="4"/>
      <c r="F6567" s="6"/>
      <c r="G6567" s="6"/>
      <c r="H6567" s="6"/>
      <c r="I6567" s="6"/>
      <c r="J6567" s="6"/>
      <c r="K6567" s="7"/>
      <c r="L6567" s="7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7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7"/>
      <c r="BA6567" s="7"/>
      <c r="BB6567" s="7"/>
      <c r="BC6567" s="6"/>
      <c r="BD6567" s="6"/>
    </row>
    <row r="6568">
      <c r="A6568" s="4"/>
      <c r="B6568" s="4"/>
      <c r="C6568" s="5"/>
      <c r="D6568" s="6"/>
      <c r="E6568" s="4"/>
      <c r="F6568" s="6"/>
      <c r="G6568" s="6"/>
      <c r="H6568" s="6"/>
      <c r="I6568" s="6"/>
      <c r="J6568" s="6"/>
      <c r="K6568" s="7"/>
      <c r="L6568" s="7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7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7"/>
      <c r="BA6568" s="7"/>
      <c r="BB6568" s="7"/>
      <c r="BC6568" s="6"/>
      <c r="BD6568" s="6"/>
    </row>
    <row r="6569">
      <c r="A6569" s="4"/>
      <c r="B6569" s="4"/>
      <c r="C6569" s="5"/>
      <c r="D6569" s="6"/>
      <c r="E6569" s="4"/>
      <c r="F6569" s="6"/>
      <c r="G6569" s="6"/>
      <c r="H6569" s="6"/>
      <c r="I6569" s="6"/>
      <c r="J6569" s="6"/>
      <c r="K6569" s="7"/>
      <c r="L6569" s="7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7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7"/>
      <c r="BA6569" s="7"/>
      <c r="BB6569" s="7"/>
      <c r="BC6569" s="6"/>
      <c r="BD6569" s="6"/>
    </row>
    <row r="6570">
      <c r="A6570" s="4"/>
      <c r="B6570" s="4"/>
      <c r="C6570" s="5"/>
      <c r="D6570" s="6"/>
      <c r="E6570" s="4"/>
      <c r="F6570" s="6"/>
      <c r="G6570" s="6"/>
      <c r="H6570" s="6"/>
      <c r="I6570" s="6"/>
      <c r="J6570" s="6"/>
      <c r="K6570" s="7"/>
      <c r="L6570" s="7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7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7"/>
      <c r="BA6570" s="7"/>
      <c r="BB6570" s="7"/>
      <c r="BC6570" s="6"/>
      <c r="BD6570" s="6"/>
    </row>
    <row r="6571">
      <c r="A6571" s="4"/>
      <c r="B6571" s="4"/>
      <c r="C6571" s="5"/>
      <c r="D6571" s="6"/>
      <c r="E6571" s="4"/>
      <c r="F6571" s="6"/>
      <c r="G6571" s="6"/>
      <c r="H6571" s="6"/>
      <c r="I6571" s="6"/>
      <c r="J6571" s="6"/>
      <c r="K6571" s="7"/>
      <c r="L6571" s="7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7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7"/>
      <c r="BA6571" s="7"/>
      <c r="BB6571" s="7"/>
      <c r="BC6571" s="6"/>
      <c r="BD6571" s="6"/>
    </row>
    <row r="6572">
      <c r="A6572" s="4"/>
      <c r="B6572" s="4"/>
      <c r="C6572" s="5"/>
      <c r="D6572" s="6"/>
      <c r="E6572" s="4"/>
      <c r="F6572" s="6"/>
      <c r="G6572" s="6"/>
      <c r="H6572" s="6"/>
      <c r="I6572" s="6"/>
      <c r="J6572" s="6"/>
      <c r="K6572" s="7"/>
      <c r="L6572" s="7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7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7"/>
      <c r="BA6572" s="7"/>
      <c r="BB6572" s="7"/>
      <c r="BC6572" s="6"/>
      <c r="BD6572" s="6"/>
    </row>
    <row r="6573">
      <c r="A6573" s="4"/>
      <c r="B6573" s="4"/>
      <c r="C6573" s="5"/>
      <c r="D6573" s="6"/>
      <c r="E6573" s="4"/>
      <c r="F6573" s="6"/>
      <c r="G6573" s="6"/>
      <c r="H6573" s="6"/>
      <c r="I6573" s="6"/>
      <c r="J6573" s="6"/>
      <c r="K6573" s="7"/>
      <c r="L6573" s="7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7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7"/>
      <c r="BA6573" s="7"/>
      <c r="BB6573" s="7"/>
      <c r="BC6573" s="6"/>
      <c r="BD6573" s="6"/>
    </row>
    <row r="6574">
      <c r="A6574" s="4"/>
      <c r="B6574" s="4"/>
      <c r="C6574" s="5"/>
      <c r="D6574" s="6"/>
      <c r="E6574" s="4"/>
      <c r="F6574" s="6"/>
      <c r="G6574" s="6"/>
      <c r="H6574" s="6"/>
      <c r="I6574" s="6"/>
      <c r="J6574" s="6"/>
      <c r="K6574" s="7"/>
      <c r="L6574" s="7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7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7"/>
      <c r="BA6574" s="7"/>
      <c r="BB6574" s="7"/>
      <c r="BC6574" s="6"/>
      <c r="BD6574" s="6"/>
    </row>
    <row r="6575">
      <c r="A6575" s="4"/>
      <c r="B6575" s="4"/>
      <c r="C6575" s="5"/>
      <c r="D6575" s="6"/>
      <c r="E6575" s="4"/>
      <c r="F6575" s="6"/>
      <c r="G6575" s="6"/>
      <c r="H6575" s="6"/>
      <c r="I6575" s="6"/>
      <c r="J6575" s="6"/>
      <c r="K6575" s="7"/>
      <c r="L6575" s="7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7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7"/>
      <c r="BA6575" s="7"/>
      <c r="BB6575" s="7"/>
      <c r="BC6575" s="6"/>
      <c r="BD6575" s="6"/>
    </row>
    <row r="6576">
      <c r="A6576" s="4"/>
      <c r="B6576" s="4"/>
      <c r="C6576" s="5"/>
      <c r="D6576" s="6"/>
      <c r="E6576" s="4"/>
      <c r="F6576" s="6"/>
      <c r="G6576" s="6"/>
      <c r="H6576" s="6"/>
      <c r="I6576" s="6"/>
      <c r="J6576" s="6"/>
      <c r="K6576" s="7"/>
      <c r="L6576" s="7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7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7"/>
      <c r="BA6576" s="7"/>
      <c r="BB6576" s="7"/>
      <c r="BC6576" s="6"/>
      <c r="BD6576" s="6"/>
    </row>
    <row r="6577">
      <c r="A6577" s="4"/>
      <c r="B6577" s="4"/>
      <c r="C6577" s="5"/>
      <c r="D6577" s="6"/>
      <c r="E6577" s="4"/>
      <c r="F6577" s="6"/>
      <c r="G6577" s="6"/>
      <c r="H6577" s="6"/>
      <c r="I6577" s="6"/>
      <c r="J6577" s="6"/>
      <c r="K6577" s="7"/>
      <c r="L6577" s="7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7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7"/>
      <c r="BA6577" s="7"/>
      <c r="BB6577" s="7"/>
      <c r="BC6577" s="6"/>
      <c r="BD6577" s="6"/>
    </row>
    <row r="6578">
      <c r="A6578" s="4"/>
      <c r="B6578" s="4"/>
      <c r="C6578" s="5"/>
      <c r="D6578" s="6"/>
      <c r="E6578" s="4"/>
      <c r="F6578" s="6"/>
      <c r="G6578" s="6"/>
      <c r="H6578" s="6"/>
      <c r="I6578" s="6"/>
      <c r="J6578" s="6"/>
      <c r="K6578" s="7"/>
      <c r="L6578" s="7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7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7"/>
      <c r="BA6578" s="7"/>
      <c r="BB6578" s="7"/>
      <c r="BC6578" s="6"/>
      <c r="BD6578" s="6"/>
    </row>
    <row r="6579">
      <c r="A6579" s="4"/>
      <c r="B6579" s="4"/>
      <c r="C6579" s="5"/>
      <c r="D6579" s="6"/>
      <c r="E6579" s="4"/>
      <c r="F6579" s="6"/>
      <c r="G6579" s="6"/>
      <c r="H6579" s="6"/>
      <c r="I6579" s="6"/>
      <c r="J6579" s="6"/>
      <c r="K6579" s="7"/>
      <c r="L6579" s="7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7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7"/>
      <c r="BA6579" s="7"/>
      <c r="BB6579" s="7"/>
      <c r="BC6579" s="6"/>
      <c r="BD6579" s="6"/>
    </row>
    <row r="6580">
      <c r="A6580" s="4"/>
      <c r="B6580" s="4"/>
      <c r="C6580" s="5"/>
      <c r="D6580" s="6"/>
      <c r="E6580" s="4"/>
      <c r="F6580" s="6"/>
      <c r="G6580" s="6"/>
      <c r="H6580" s="6"/>
      <c r="I6580" s="6"/>
      <c r="J6580" s="6"/>
      <c r="K6580" s="7"/>
      <c r="L6580" s="7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7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7"/>
      <c r="BA6580" s="7"/>
      <c r="BB6580" s="7"/>
      <c r="BC6580" s="6"/>
      <c r="BD6580" s="6"/>
    </row>
    <row r="6581">
      <c r="A6581" s="4"/>
      <c r="B6581" s="4"/>
      <c r="C6581" s="5"/>
      <c r="D6581" s="6"/>
      <c r="E6581" s="4"/>
      <c r="F6581" s="6"/>
      <c r="G6581" s="6"/>
      <c r="H6581" s="6"/>
      <c r="I6581" s="6"/>
      <c r="J6581" s="6"/>
      <c r="K6581" s="7"/>
      <c r="L6581" s="7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7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7"/>
      <c r="BA6581" s="7"/>
      <c r="BB6581" s="7"/>
      <c r="BC6581" s="6"/>
      <c r="BD6581" s="6"/>
    </row>
    <row r="6582">
      <c r="A6582" s="4"/>
      <c r="B6582" s="4"/>
      <c r="C6582" s="5"/>
      <c r="D6582" s="6"/>
      <c r="E6582" s="4"/>
      <c r="F6582" s="6"/>
      <c r="G6582" s="6"/>
      <c r="H6582" s="6"/>
      <c r="I6582" s="6"/>
      <c r="J6582" s="6"/>
      <c r="K6582" s="7"/>
      <c r="L6582" s="7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7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7"/>
      <c r="BA6582" s="7"/>
      <c r="BB6582" s="7"/>
      <c r="BC6582" s="6"/>
      <c r="BD6582" s="6"/>
    </row>
    <row r="6583">
      <c r="A6583" s="4"/>
      <c r="B6583" s="4"/>
      <c r="C6583" s="5"/>
      <c r="D6583" s="6"/>
      <c r="E6583" s="4"/>
      <c r="F6583" s="6"/>
      <c r="G6583" s="6"/>
      <c r="H6583" s="6"/>
      <c r="I6583" s="6"/>
      <c r="J6583" s="6"/>
      <c r="K6583" s="7"/>
      <c r="L6583" s="7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7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7"/>
      <c r="BA6583" s="7"/>
      <c r="BB6583" s="7"/>
      <c r="BC6583" s="6"/>
      <c r="BD6583" s="6"/>
    </row>
    <row r="6584">
      <c r="A6584" s="4"/>
      <c r="B6584" s="4"/>
      <c r="C6584" s="5"/>
      <c r="D6584" s="6"/>
      <c r="E6584" s="4"/>
      <c r="F6584" s="6"/>
      <c r="G6584" s="6"/>
      <c r="H6584" s="6"/>
      <c r="I6584" s="6"/>
      <c r="J6584" s="6"/>
      <c r="K6584" s="7"/>
      <c r="L6584" s="7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7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7"/>
      <c r="BA6584" s="7"/>
      <c r="BB6584" s="7"/>
      <c r="BC6584" s="6"/>
      <c r="BD6584" s="6"/>
    </row>
    <row r="6585">
      <c r="A6585" s="4"/>
      <c r="B6585" s="4"/>
      <c r="C6585" s="5"/>
      <c r="D6585" s="6"/>
      <c r="E6585" s="4"/>
      <c r="F6585" s="6"/>
      <c r="G6585" s="6"/>
      <c r="H6585" s="6"/>
      <c r="I6585" s="6"/>
      <c r="J6585" s="6"/>
      <c r="K6585" s="7"/>
      <c r="L6585" s="7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7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7"/>
      <c r="BA6585" s="7"/>
      <c r="BB6585" s="7"/>
      <c r="BC6585" s="6"/>
      <c r="BD6585" s="6"/>
    </row>
    <row r="6586">
      <c r="A6586" s="4"/>
      <c r="B6586" s="4"/>
      <c r="C6586" s="5"/>
      <c r="D6586" s="6"/>
      <c r="E6586" s="4"/>
      <c r="F6586" s="6"/>
      <c r="G6586" s="6"/>
      <c r="H6586" s="6"/>
      <c r="I6586" s="6"/>
      <c r="J6586" s="6"/>
      <c r="K6586" s="7"/>
      <c r="L6586" s="7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7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7"/>
      <c r="BA6586" s="7"/>
      <c r="BB6586" s="7"/>
      <c r="BC6586" s="6"/>
      <c r="BD6586" s="6"/>
    </row>
    <row r="6587">
      <c r="A6587" s="4"/>
      <c r="B6587" s="4"/>
      <c r="C6587" s="5"/>
      <c r="D6587" s="6"/>
      <c r="E6587" s="4"/>
      <c r="F6587" s="6"/>
      <c r="G6587" s="6"/>
      <c r="H6587" s="6"/>
      <c r="I6587" s="6"/>
      <c r="J6587" s="6"/>
      <c r="K6587" s="7"/>
      <c r="L6587" s="7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7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7"/>
      <c r="BA6587" s="7"/>
      <c r="BB6587" s="7"/>
      <c r="BC6587" s="6"/>
      <c r="BD6587" s="6"/>
    </row>
    <row r="6588">
      <c r="A6588" s="4"/>
      <c r="B6588" s="4"/>
      <c r="C6588" s="5"/>
      <c r="D6588" s="6"/>
      <c r="E6588" s="4"/>
      <c r="F6588" s="6"/>
      <c r="G6588" s="6"/>
      <c r="H6588" s="6"/>
      <c r="I6588" s="6"/>
      <c r="J6588" s="6"/>
      <c r="K6588" s="7"/>
      <c r="L6588" s="7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7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7"/>
      <c r="BA6588" s="7"/>
      <c r="BB6588" s="7"/>
      <c r="BC6588" s="6"/>
      <c r="BD6588" s="6"/>
    </row>
    <row r="6589">
      <c r="A6589" s="4"/>
      <c r="B6589" s="4"/>
      <c r="C6589" s="5"/>
      <c r="D6589" s="6"/>
      <c r="E6589" s="4"/>
      <c r="F6589" s="6"/>
      <c r="G6589" s="6"/>
      <c r="H6589" s="6"/>
      <c r="I6589" s="6"/>
      <c r="J6589" s="6"/>
      <c r="K6589" s="7"/>
      <c r="L6589" s="7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7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7"/>
      <c r="BA6589" s="7"/>
      <c r="BB6589" s="7"/>
      <c r="BC6589" s="6"/>
      <c r="BD6589" s="6"/>
    </row>
    <row r="6590">
      <c r="A6590" s="4"/>
      <c r="B6590" s="4"/>
      <c r="C6590" s="5"/>
      <c r="D6590" s="6"/>
      <c r="E6590" s="4"/>
      <c r="F6590" s="6"/>
      <c r="G6590" s="6"/>
      <c r="H6590" s="6"/>
      <c r="I6590" s="6"/>
      <c r="J6590" s="6"/>
      <c r="K6590" s="7"/>
      <c r="L6590" s="7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7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7"/>
      <c r="BA6590" s="7"/>
      <c r="BB6590" s="7"/>
      <c r="BC6590" s="6"/>
      <c r="BD6590" s="6"/>
    </row>
    <row r="6591">
      <c r="A6591" s="4"/>
      <c r="B6591" s="4"/>
      <c r="C6591" s="5"/>
      <c r="D6591" s="6"/>
      <c r="E6591" s="4"/>
      <c r="F6591" s="6"/>
      <c r="G6591" s="6"/>
      <c r="H6591" s="6"/>
      <c r="I6591" s="6"/>
      <c r="J6591" s="6"/>
      <c r="K6591" s="7"/>
      <c r="L6591" s="7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7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7"/>
      <c r="BA6591" s="7"/>
      <c r="BB6591" s="7"/>
      <c r="BC6591" s="6"/>
      <c r="BD6591" s="6"/>
    </row>
    <row r="6592">
      <c r="A6592" s="4"/>
      <c r="B6592" s="4"/>
      <c r="C6592" s="5"/>
      <c r="D6592" s="6"/>
      <c r="E6592" s="4"/>
      <c r="F6592" s="6"/>
      <c r="G6592" s="6"/>
      <c r="H6592" s="6"/>
      <c r="I6592" s="6"/>
      <c r="J6592" s="6"/>
      <c r="K6592" s="7"/>
      <c r="L6592" s="7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7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7"/>
      <c r="BA6592" s="7"/>
      <c r="BB6592" s="7"/>
      <c r="BC6592" s="6"/>
      <c r="BD6592" s="6"/>
    </row>
    <row r="6593">
      <c r="A6593" s="4"/>
      <c r="B6593" s="4"/>
      <c r="C6593" s="5"/>
      <c r="D6593" s="6"/>
      <c r="E6593" s="4"/>
      <c r="F6593" s="6"/>
      <c r="G6593" s="6"/>
      <c r="H6593" s="6"/>
      <c r="I6593" s="6"/>
      <c r="J6593" s="6"/>
      <c r="K6593" s="7"/>
      <c r="L6593" s="7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7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7"/>
      <c r="BA6593" s="7"/>
      <c r="BB6593" s="7"/>
      <c r="BC6593" s="6"/>
      <c r="BD6593" s="6"/>
    </row>
    <row r="6594">
      <c r="A6594" s="4"/>
      <c r="B6594" s="4"/>
      <c r="C6594" s="5"/>
      <c r="D6594" s="6"/>
      <c r="E6594" s="4"/>
      <c r="F6594" s="6"/>
      <c r="G6594" s="6"/>
      <c r="H6594" s="6"/>
      <c r="I6594" s="6"/>
      <c r="J6594" s="6"/>
      <c r="K6594" s="7"/>
      <c r="L6594" s="7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7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7"/>
      <c r="BA6594" s="7"/>
      <c r="BB6594" s="7"/>
      <c r="BC6594" s="6"/>
      <c r="BD6594" s="6"/>
    </row>
    <row r="6595">
      <c r="A6595" s="4"/>
      <c r="B6595" s="4"/>
      <c r="C6595" s="5"/>
      <c r="D6595" s="6"/>
      <c r="E6595" s="4"/>
      <c r="F6595" s="6"/>
      <c r="G6595" s="6"/>
      <c r="H6595" s="6"/>
      <c r="I6595" s="6"/>
      <c r="J6595" s="6"/>
      <c r="K6595" s="7"/>
      <c r="L6595" s="7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7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7"/>
      <c r="BA6595" s="7"/>
      <c r="BB6595" s="7"/>
      <c r="BC6595" s="6"/>
      <c r="BD6595" s="6"/>
    </row>
    <row r="6596">
      <c r="A6596" s="4"/>
      <c r="B6596" s="4"/>
      <c r="C6596" s="5"/>
      <c r="D6596" s="6"/>
      <c r="E6596" s="4"/>
      <c r="F6596" s="6"/>
      <c r="G6596" s="6"/>
      <c r="H6596" s="6"/>
      <c r="I6596" s="6"/>
      <c r="J6596" s="6"/>
      <c r="K6596" s="7"/>
      <c r="L6596" s="7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7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7"/>
      <c r="BA6596" s="7"/>
      <c r="BB6596" s="7"/>
      <c r="BC6596" s="6"/>
      <c r="BD6596" s="6"/>
    </row>
    <row r="6597">
      <c r="A6597" s="4"/>
      <c r="B6597" s="4"/>
      <c r="C6597" s="5"/>
      <c r="D6597" s="6"/>
      <c r="E6597" s="4"/>
      <c r="F6597" s="6"/>
      <c r="G6597" s="6"/>
      <c r="H6597" s="6"/>
      <c r="I6597" s="6"/>
      <c r="J6597" s="6"/>
      <c r="K6597" s="7"/>
      <c r="L6597" s="7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7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7"/>
      <c r="BA6597" s="7"/>
      <c r="BB6597" s="7"/>
      <c r="BC6597" s="6"/>
      <c r="BD6597" s="6"/>
    </row>
    <row r="6598">
      <c r="A6598" s="4"/>
      <c r="B6598" s="4"/>
      <c r="C6598" s="5"/>
      <c r="D6598" s="6"/>
      <c r="E6598" s="4"/>
      <c r="F6598" s="6"/>
      <c r="G6598" s="6"/>
      <c r="H6598" s="6"/>
      <c r="I6598" s="6"/>
      <c r="J6598" s="6"/>
      <c r="K6598" s="7"/>
      <c r="L6598" s="7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7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7"/>
      <c r="BA6598" s="7"/>
      <c r="BB6598" s="7"/>
      <c r="BC6598" s="6"/>
      <c r="BD6598" s="6"/>
    </row>
    <row r="6599">
      <c r="A6599" s="4"/>
      <c r="B6599" s="4"/>
      <c r="C6599" s="5"/>
      <c r="D6599" s="6"/>
      <c r="E6599" s="4"/>
      <c r="F6599" s="6"/>
      <c r="G6599" s="6"/>
      <c r="H6599" s="6"/>
      <c r="I6599" s="6"/>
      <c r="J6599" s="6"/>
      <c r="K6599" s="7"/>
      <c r="L6599" s="7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7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7"/>
      <c r="BA6599" s="7"/>
      <c r="BB6599" s="7"/>
      <c r="BC6599" s="6"/>
      <c r="BD6599" s="6"/>
    </row>
    <row r="6600">
      <c r="A6600" s="4"/>
      <c r="B6600" s="4"/>
      <c r="C6600" s="5"/>
      <c r="D6600" s="6"/>
      <c r="E6600" s="4"/>
      <c r="F6600" s="6"/>
      <c r="G6600" s="6"/>
      <c r="H6600" s="6"/>
      <c r="I6600" s="6"/>
      <c r="J6600" s="6"/>
      <c r="K6600" s="7"/>
      <c r="L6600" s="7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7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7"/>
      <c r="BA6600" s="7"/>
      <c r="BB6600" s="7"/>
      <c r="BC6600" s="6"/>
      <c r="BD6600" s="6"/>
    </row>
    <row r="6601">
      <c r="A6601" s="4"/>
      <c r="B6601" s="4"/>
      <c r="C6601" s="5"/>
      <c r="D6601" s="6"/>
      <c r="E6601" s="4"/>
      <c r="F6601" s="6"/>
      <c r="G6601" s="6"/>
      <c r="H6601" s="6"/>
      <c r="I6601" s="6"/>
      <c r="J6601" s="6"/>
      <c r="K6601" s="7"/>
      <c r="L6601" s="7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7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7"/>
      <c r="BA6601" s="7"/>
      <c r="BB6601" s="7"/>
      <c r="BC6601" s="6"/>
      <c r="BD6601" s="6"/>
    </row>
    <row r="6602">
      <c r="A6602" s="4"/>
      <c r="B6602" s="4"/>
      <c r="C6602" s="5"/>
      <c r="D6602" s="6"/>
      <c r="E6602" s="4"/>
      <c r="F6602" s="6"/>
      <c r="G6602" s="6"/>
      <c r="H6602" s="6"/>
      <c r="I6602" s="6"/>
      <c r="J6602" s="6"/>
      <c r="K6602" s="7"/>
      <c r="L6602" s="7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7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7"/>
      <c r="BA6602" s="7"/>
      <c r="BB6602" s="7"/>
      <c r="BC6602" s="6"/>
      <c r="BD6602" s="6"/>
    </row>
    <row r="6603">
      <c r="A6603" s="4"/>
      <c r="B6603" s="4"/>
      <c r="C6603" s="5"/>
      <c r="D6603" s="6"/>
      <c r="E6603" s="4"/>
      <c r="F6603" s="6"/>
      <c r="G6603" s="6"/>
      <c r="H6603" s="6"/>
      <c r="I6603" s="6"/>
      <c r="J6603" s="6"/>
      <c r="K6603" s="7"/>
      <c r="L6603" s="7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7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7"/>
      <c r="BA6603" s="7"/>
      <c r="BB6603" s="7"/>
      <c r="BC6603" s="6"/>
      <c r="BD6603" s="6"/>
    </row>
    <row r="6604">
      <c r="A6604" s="4"/>
      <c r="B6604" s="4"/>
      <c r="C6604" s="5"/>
      <c r="D6604" s="6"/>
      <c r="E6604" s="4"/>
      <c r="F6604" s="6"/>
      <c r="G6604" s="6"/>
      <c r="H6604" s="6"/>
      <c r="I6604" s="6"/>
      <c r="J6604" s="6"/>
      <c r="K6604" s="7"/>
      <c r="L6604" s="7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7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7"/>
      <c r="BA6604" s="7"/>
      <c r="BB6604" s="7"/>
      <c r="BC6604" s="6"/>
      <c r="BD6604" s="6"/>
    </row>
    <row r="6605">
      <c r="A6605" s="4"/>
      <c r="B6605" s="4"/>
      <c r="C6605" s="5"/>
      <c r="D6605" s="6"/>
      <c r="E6605" s="4"/>
      <c r="F6605" s="6"/>
      <c r="G6605" s="6"/>
      <c r="H6605" s="6"/>
      <c r="I6605" s="6"/>
      <c r="J6605" s="6"/>
      <c r="K6605" s="7"/>
      <c r="L6605" s="7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7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7"/>
      <c r="BA6605" s="7"/>
      <c r="BB6605" s="7"/>
      <c r="BC6605" s="6"/>
      <c r="BD6605" s="6"/>
    </row>
    <row r="6606">
      <c r="A6606" s="4"/>
      <c r="B6606" s="4"/>
      <c r="C6606" s="5"/>
      <c r="D6606" s="6"/>
      <c r="E6606" s="4"/>
      <c r="F6606" s="6"/>
      <c r="G6606" s="6"/>
      <c r="H6606" s="6"/>
      <c r="I6606" s="6"/>
      <c r="J6606" s="6"/>
      <c r="K6606" s="7"/>
      <c r="L6606" s="7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7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7"/>
      <c r="BA6606" s="7"/>
      <c r="BB6606" s="7"/>
      <c r="BC6606" s="6"/>
      <c r="BD6606" s="6"/>
    </row>
    <row r="6607">
      <c r="A6607" s="4"/>
      <c r="B6607" s="4"/>
      <c r="C6607" s="5"/>
      <c r="D6607" s="6"/>
      <c r="E6607" s="4"/>
      <c r="F6607" s="6"/>
      <c r="G6607" s="6"/>
      <c r="H6607" s="6"/>
      <c r="I6607" s="6"/>
      <c r="J6607" s="6"/>
      <c r="K6607" s="7"/>
      <c r="L6607" s="7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7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7"/>
      <c r="BA6607" s="7"/>
      <c r="BB6607" s="7"/>
      <c r="BC6607" s="6"/>
      <c r="BD6607" s="6"/>
    </row>
    <row r="6608">
      <c r="A6608" s="4"/>
      <c r="B6608" s="4"/>
      <c r="C6608" s="5"/>
      <c r="D6608" s="6"/>
      <c r="E6608" s="4"/>
      <c r="F6608" s="6"/>
      <c r="G6608" s="6"/>
      <c r="H6608" s="6"/>
      <c r="I6608" s="6"/>
      <c r="J6608" s="6"/>
      <c r="K6608" s="7"/>
      <c r="L6608" s="7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7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7"/>
      <c r="BA6608" s="7"/>
      <c r="BB6608" s="7"/>
      <c r="BC6608" s="6"/>
      <c r="BD6608" s="6"/>
    </row>
    <row r="6609">
      <c r="A6609" s="4"/>
      <c r="B6609" s="4"/>
      <c r="C6609" s="5"/>
      <c r="D6609" s="6"/>
      <c r="E6609" s="4"/>
      <c r="F6609" s="6"/>
      <c r="G6609" s="6"/>
      <c r="H6609" s="6"/>
      <c r="I6609" s="6"/>
      <c r="J6609" s="6"/>
      <c r="K6609" s="7"/>
      <c r="L6609" s="7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7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7"/>
      <c r="BA6609" s="7"/>
      <c r="BB6609" s="7"/>
      <c r="BC6609" s="6"/>
      <c r="BD6609" s="6"/>
    </row>
    <row r="6610">
      <c r="A6610" s="4"/>
      <c r="B6610" s="4"/>
      <c r="C6610" s="5"/>
      <c r="D6610" s="6"/>
      <c r="E6610" s="4"/>
      <c r="F6610" s="6"/>
      <c r="G6610" s="6"/>
      <c r="H6610" s="6"/>
      <c r="I6610" s="6"/>
      <c r="J6610" s="6"/>
      <c r="K6610" s="7"/>
      <c r="L6610" s="7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7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7"/>
      <c r="BA6610" s="7"/>
      <c r="BB6610" s="7"/>
      <c r="BC6610" s="6"/>
      <c r="BD6610" s="6"/>
    </row>
    <row r="6611">
      <c r="A6611" s="4"/>
      <c r="B6611" s="4"/>
      <c r="C6611" s="5"/>
      <c r="D6611" s="6"/>
      <c r="E6611" s="4"/>
      <c r="F6611" s="6"/>
      <c r="G6611" s="6"/>
      <c r="H6611" s="6"/>
      <c r="I6611" s="6"/>
      <c r="J6611" s="6"/>
      <c r="K6611" s="7"/>
      <c r="L6611" s="7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7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7"/>
      <c r="BA6611" s="7"/>
      <c r="BB6611" s="7"/>
      <c r="BC6611" s="6"/>
      <c r="BD6611" s="6"/>
    </row>
    <row r="6612">
      <c r="A6612" s="4"/>
      <c r="B6612" s="4"/>
      <c r="C6612" s="5"/>
      <c r="D6612" s="6"/>
      <c r="E6612" s="4"/>
      <c r="F6612" s="6"/>
      <c r="G6612" s="6"/>
      <c r="H6612" s="6"/>
      <c r="I6612" s="6"/>
      <c r="J6612" s="6"/>
      <c r="K6612" s="7"/>
      <c r="L6612" s="7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7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7"/>
      <c r="BA6612" s="7"/>
      <c r="BB6612" s="7"/>
      <c r="BC6612" s="6"/>
      <c r="BD6612" s="6"/>
    </row>
    <row r="6613">
      <c r="A6613" s="4"/>
      <c r="B6613" s="4"/>
      <c r="C6613" s="5"/>
      <c r="D6613" s="6"/>
      <c r="E6613" s="4"/>
      <c r="F6613" s="6"/>
      <c r="G6613" s="6"/>
      <c r="H6613" s="6"/>
      <c r="I6613" s="6"/>
      <c r="J6613" s="6"/>
      <c r="K6613" s="7"/>
      <c r="L6613" s="7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7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7"/>
      <c r="BA6613" s="7"/>
      <c r="BB6613" s="7"/>
      <c r="BC6613" s="6"/>
      <c r="BD6613" s="6"/>
    </row>
    <row r="6614">
      <c r="A6614" s="4"/>
      <c r="B6614" s="4"/>
      <c r="C6614" s="5"/>
      <c r="D6614" s="6"/>
      <c r="E6614" s="4"/>
      <c r="F6614" s="6"/>
      <c r="G6614" s="6"/>
      <c r="H6614" s="6"/>
      <c r="I6614" s="6"/>
      <c r="J6614" s="6"/>
      <c r="K6614" s="7"/>
      <c r="L6614" s="7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7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7"/>
      <c r="BA6614" s="7"/>
      <c r="BB6614" s="7"/>
      <c r="BC6614" s="6"/>
      <c r="BD6614" s="6"/>
    </row>
    <row r="6615">
      <c r="A6615" s="4"/>
      <c r="B6615" s="4"/>
      <c r="C6615" s="5"/>
      <c r="D6615" s="6"/>
      <c r="E6615" s="4"/>
      <c r="F6615" s="6"/>
      <c r="G6615" s="6"/>
      <c r="H6615" s="6"/>
      <c r="I6615" s="6"/>
      <c r="J6615" s="6"/>
      <c r="K6615" s="7"/>
      <c r="L6615" s="7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7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7"/>
      <c r="BA6615" s="7"/>
      <c r="BB6615" s="7"/>
      <c r="BC6615" s="6"/>
      <c r="BD6615" s="6"/>
    </row>
    <row r="6616">
      <c r="A6616" s="4"/>
      <c r="B6616" s="4"/>
      <c r="C6616" s="5"/>
      <c r="D6616" s="6"/>
      <c r="E6616" s="4"/>
      <c r="F6616" s="6"/>
      <c r="G6616" s="6"/>
      <c r="H6616" s="6"/>
      <c r="I6616" s="6"/>
      <c r="J6616" s="6"/>
      <c r="K6616" s="7"/>
      <c r="L6616" s="7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7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7"/>
      <c r="BA6616" s="7"/>
      <c r="BB6616" s="7"/>
      <c r="BC6616" s="6"/>
      <c r="BD6616" s="6"/>
    </row>
    <row r="6617">
      <c r="A6617" s="4"/>
      <c r="B6617" s="4"/>
      <c r="C6617" s="5"/>
      <c r="D6617" s="6"/>
      <c r="E6617" s="4"/>
      <c r="F6617" s="6"/>
      <c r="G6617" s="6"/>
      <c r="H6617" s="6"/>
      <c r="I6617" s="6"/>
      <c r="J6617" s="6"/>
      <c r="K6617" s="7"/>
      <c r="L6617" s="7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7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7"/>
      <c r="BA6617" s="7"/>
      <c r="BB6617" s="7"/>
      <c r="BC6617" s="6"/>
      <c r="BD6617" s="6"/>
    </row>
    <row r="6618">
      <c r="A6618" s="4"/>
      <c r="B6618" s="4"/>
      <c r="C6618" s="5"/>
      <c r="D6618" s="6"/>
      <c r="E6618" s="4"/>
      <c r="F6618" s="6"/>
      <c r="G6618" s="6"/>
      <c r="H6618" s="6"/>
      <c r="I6618" s="6"/>
      <c r="J6618" s="6"/>
      <c r="K6618" s="7"/>
      <c r="L6618" s="7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7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7"/>
      <c r="BA6618" s="7"/>
      <c r="BB6618" s="7"/>
      <c r="BC6618" s="6"/>
      <c r="BD6618" s="6"/>
    </row>
    <row r="6619">
      <c r="A6619" s="4"/>
      <c r="B6619" s="4"/>
      <c r="C6619" s="5"/>
      <c r="D6619" s="6"/>
      <c r="E6619" s="4"/>
      <c r="F6619" s="6"/>
      <c r="G6619" s="6"/>
      <c r="H6619" s="6"/>
      <c r="I6619" s="6"/>
      <c r="J6619" s="6"/>
      <c r="K6619" s="7"/>
      <c r="L6619" s="7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7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7"/>
      <c r="BA6619" s="7"/>
      <c r="BB6619" s="7"/>
      <c r="BC6619" s="6"/>
      <c r="BD6619" s="6"/>
    </row>
    <row r="6620">
      <c r="A6620" s="4"/>
      <c r="B6620" s="4"/>
      <c r="C6620" s="5"/>
      <c r="D6620" s="6"/>
      <c r="E6620" s="4"/>
      <c r="F6620" s="6"/>
      <c r="G6620" s="6"/>
      <c r="H6620" s="6"/>
      <c r="I6620" s="6"/>
      <c r="J6620" s="6"/>
      <c r="K6620" s="7"/>
      <c r="L6620" s="7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7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7"/>
      <c r="BA6620" s="7"/>
      <c r="BB6620" s="7"/>
      <c r="BC6620" s="6"/>
      <c r="BD6620" s="6"/>
    </row>
    <row r="6621">
      <c r="A6621" s="4"/>
      <c r="B6621" s="4"/>
      <c r="C6621" s="5"/>
      <c r="D6621" s="6"/>
      <c r="E6621" s="4"/>
      <c r="F6621" s="6"/>
      <c r="G6621" s="6"/>
      <c r="H6621" s="6"/>
      <c r="I6621" s="6"/>
      <c r="J6621" s="6"/>
      <c r="K6621" s="7"/>
      <c r="L6621" s="7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7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7"/>
      <c r="BA6621" s="7"/>
      <c r="BB6621" s="7"/>
      <c r="BC6621" s="6"/>
      <c r="BD6621" s="6"/>
    </row>
    <row r="6622">
      <c r="A6622" s="4"/>
      <c r="B6622" s="4"/>
      <c r="C6622" s="5"/>
      <c r="D6622" s="6"/>
      <c r="E6622" s="4"/>
      <c r="F6622" s="6"/>
      <c r="G6622" s="6"/>
      <c r="H6622" s="6"/>
      <c r="I6622" s="6"/>
      <c r="J6622" s="6"/>
      <c r="K6622" s="7"/>
      <c r="L6622" s="7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7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7"/>
      <c r="BA6622" s="7"/>
      <c r="BB6622" s="7"/>
      <c r="BC6622" s="6"/>
      <c r="BD6622" s="6"/>
    </row>
    <row r="6623">
      <c r="A6623" s="4"/>
      <c r="B6623" s="4"/>
      <c r="C6623" s="5"/>
      <c r="D6623" s="6"/>
      <c r="E6623" s="4"/>
      <c r="F6623" s="6"/>
      <c r="G6623" s="6"/>
      <c r="H6623" s="6"/>
      <c r="I6623" s="6"/>
      <c r="J6623" s="6"/>
      <c r="K6623" s="7"/>
      <c r="L6623" s="7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7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7"/>
      <c r="BA6623" s="7"/>
      <c r="BB6623" s="7"/>
      <c r="BC6623" s="6"/>
      <c r="BD6623" s="6"/>
    </row>
    <row r="6624">
      <c r="A6624" s="4"/>
      <c r="B6624" s="4"/>
      <c r="C6624" s="5"/>
      <c r="D6624" s="6"/>
      <c r="E6624" s="4"/>
      <c r="F6624" s="6"/>
      <c r="G6624" s="6"/>
      <c r="H6624" s="6"/>
      <c r="I6624" s="6"/>
      <c r="J6624" s="6"/>
      <c r="K6624" s="7"/>
      <c r="L6624" s="7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7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7"/>
      <c r="BA6624" s="7"/>
      <c r="BB6624" s="7"/>
      <c r="BC6624" s="6"/>
      <c r="BD6624" s="6"/>
    </row>
    <row r="6625">
      <c r="A6625" s="4"/>
      <c r="B6625" s="4"/>
      <c r="C6625" s="5"/>
      <c r="D6625" s="6"/>
      <c r="E6625" s="4"/>
      <c r="F6625" s="6"/>
      <c r="G6625" s="6"/>
      <c r="H6625" s="6"/>
      <c r="I6625" s="6"/>
      <c r="J6625" s="6"/>
      <c r="K6625" s="7"/>
      <c r="L6625" s="7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7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7"/>
      <c r="BA6625" s="7"/>
      <c r="BB6625" s="7"/>
      <c r="BC6625" s="6"/>
      <c r="BD6625" s="6"/>
    </row>
    <row r="6626">
      <c r="A6626" s="4"/>
      <c r="B6626" s="4"/>
      <c r="C6626" s="5"/>
      <c r="D6626" s="6"/>
      <c r="E6626" s="4"/>
      <c r="F6626" s="6"/>
      <c r="G6626" s="6"/>
      <c r="H6626" s="6"/>
      <c r="I6626" s="6"/>
      <c r="J6626" s="6"/>
      <c r="K6626" s="7"/>
      <c r="L6626" s="7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7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7"/>
      <c r="BA6626" s="7"/>
      <c r="BB6626" s="7"/>
      <c r="BC6626" s="6"/>
      <c r="BD6626" s="6"/>
    </row>
    <row r="6627">
      <c r="A6627" s="4"/>
      <c r="B6627" s="4"/>
      <c r="C6627" s="5"/>
      <c r="D6627" s="6"/>
      <c r="E6627" s="4"/>
      <c r="F6627" s="6"/>
      <c r="G6627" s="6"/>
      <c r="H6627" s="6"/>
      <c r="I6627" s="6"/>
      <c r="J6627" s="6"/>
      <c r="K6627" s="7"/>
      <c r="L6627" s="7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7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7"/>
      <c r="BA6627" s="7"/>
      <c r="BB6627" s="7"/>
      <c r="BC6627" s="6"/>
      <c r="BD6627" s="6"/>
    </row>
    <row r="6628">
      <c r="A6628" s="4"/>
      <c r="B6628" s="4"/>
      <c r="C6628" s="5"/>
      <c r="D6628" s="6"/>
      <c r="E6628" s="4"/>
      <c r="F6628" s="6"/>
      <c r="G6628" s="6"/>
      <c r="H6628" s="6"/>
      <c r="I6628" s="6"/>
      <c r="J6628" s="6"/>
      <c r="K6628" s="7"/>
      <c r="L6628" s="7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7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7"/>
      <c r="BA6628" s="7"/>
      <c r="BB6628" s="7"/>
      <c r="BC6628" s="6"/>
      <c r="BD6628" s="6"/>
    </row>
    <row r="6629">
      <c r="A6629" s="4"/>
      <c r="B6629" s="4"/>
      <c r="C6629" s="5"/>
      <c r="D6629" s="6"/>
      <c r="E6629" s="4"/>
      <c r="F6629" s="6"/>
      <c r="G6629" s="6"/>
      <c r="H6629" s="6"/>
      <c r="I6629" s="6"/>
      <c r="J6629" s="6"/>
      <c r="K6629" s="7"/>
      <c r="L6629" s="7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7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7"/>
      <c r="BA6629" s="7"/>
      <c r="BB6629" s="7"/>
      <c r="BC6629" s="6"/>
      <c r="BD6629" s="6"/>
    </row>
    <row r="6630">
      <c r="A6630" s="4"/>
      <c r="B6630" s="4"/>
      <c r="C6630" s="5"/>
      <c r="D6630" s="6"/>
      <c r="E6630" s="4"/>
      <c r="F6630" s="6"/>
      <c r="G6630" s="6"/>
      <c r="H6630" s="6"/>
      <c r="I6630" s="6"/>
      <c r="J6630" s="6"/>
      <c r="K6630" s="7"/>
      <c r="L6630" s="7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7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7"/>
      <c r="BA6630" s="7"/>
      <c r="BB6630" s="7"/>
      <c r="BC6630" s="6"/>
      <c r="BD6630" s="6"/>
    </row>
    <row r="6631">
      <c r="A6631" s="4"/>
      <c r="B6631" s="4"/>
      <c r="C6631" s="5"/>
      <c r="D6631" s="6"/>
      <c r="E6631" s="4"/>
      <c r="F6631" s="6"/>
      <c r="G6631" s="6"/>
      <c r="H6631" s="6"/>
      <c r="I6631" s="6"/>
      <c r="J6631" s="6"/>
      <c r="K6631" s="7"/>
      <c r="L6631" s="7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7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7"/>
      <c r="BA6631" s="7"/>
      <c r="BB6631" s="7"/>
      <c r="BC6631" s="6"/>
      <c r="BD6631" s="6"/>
    </row>
    <row r="6632">
      <c r="A6632" s="4"/>
      <c r="B6632" s="4"/>
      <c r="C6632" s="5"/>
      <c r="D6632" s="6"/>
      <c r="E6632" s="4"/>
      <c r="F6632" s="6"/>
      <c r="G6632" s="6"/>
      <c r="H6632" s="6"/>
      <c r="I6632" s="6"/>
      <c r="J6632" s="6"/>
      <c r="K6632" s="7"/>
      <c r="L6632" s="7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7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7"/>
      <c r="BA6632" s="7"/>
      <c r="BB6632" s="7"/>
      <c r="BC6632" s="6"/>
      <c r="BD6632" s="6"/>
    </row>
    <row r="6633">
      <c r="A6633" s="4"/>
      <c r="B6633" s="4"/>
      <c r="C6633" s="5"/>
      <c r="D6633" s="6"/>
      <c r="E6633" s="4"/>
      <c r="F6633" s="6"/>
      <c r="G6633" s="6"/>
      <c r="H6633" s="6"/>
      <c r="I6633" s="6"/>
      <c r="J6633" s="6"/>
      <c r="K6633" s="7"/>
      <c r="L6633" s="7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7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7"/>
      <c r="BA6633" s="7"/>
      <c r="BB6633" s="7"/>
      <c r="BC6633" s="6"/>
      <c r="BD6633" s="6"/>
    </row>
    <row r="6634">
      <c r="A6634" s="4"/>
      <c r="B6634" s="4"/>
      <c r="C6634" s="5"/>
      <c r="D6634" s="6"/>
      <c r="E6634" s="4"/>
      <c r="F6634" s="6"/>
      <c r="G6634" s="6"/>
      <c r="H6634" s="6"/>
      <c r="I6634" s="6"/>
      <c r="J6634" s="6"/>
      <c r="K6634" s="7"/>
      <c r="L6634" s="7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7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7"/>
      <c r="BA6634" s="7"/>
      <c r="BB6634" s="7"/>
      <c r="BC6634" s="6"/>
      <c r="BD6634" s="6"/>
    </row>
    <row r="6635">
      <c r="A6635" s="4"/>
      <c r="B6635" s="4"/>
      <c r="C6635" s="5"/>
      <c r="D6635" s="6"/>
      <c r="E6635" s="4"/>
      <c r="F6635" s="6"/>
      <c r="G6635" s="6"/>
      <c r="H6635" s="6"/>
      <c r="I6635" s="6"/>
      <c r="J6635" s="6"/>
      <c r="K6635" s="7"/>
      <c r="L6635" s="7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7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7"/>
      <c r="BA6635" s="7"/>
      <c r="BB6635" s="7"/>
      <c r="BC6635" s="6"/>
      <c r="BD6635" s="6"/>
    </row>
    <row r="6636">
      <c r="A6636" s="4"/>
      <c r="B6636" s="4"/>
      <c r="C6636" s="5"/>
      <c r="D6636" s="6"/>
      <c r="E6636" s="4"/>
      <c r="F6636" s="6"/>
      <c r="G6636" s="6"/>
      <c r="H6636" s="6"/>
      <c r="I6636" s="6"/>
      <c r="J6636" s="6"/>
      <c r="K6636" s="7"/>
      <c r="L6636" s="7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7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7"/>
      <c r="BA6636" s="7"/>
      <c r="BB6636" s="7"/>
      <c r="BC6636" s="6"/>
      <c r="BD6636" s="6"/>
    </row>
    <row r="6637">
      <c r="A6637" s="4"/>
      <c r="B6637" s="4"/>
      <c r="C6637" s="5"/>
      <c r="D6637" s="6"/>
      <c r="E6637" s="4"/>
      <c r="F6637" s="6"/>
      <c r="G6637" s="6"/>
      <c r="H6637" s="6"/>
      <c r="I6637" s="6"/>
      <c r="J6637" s="6"/>
      <c r="K6637" s="7"/>
      <c r="L6637" s="7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7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7"/>
      <c r="BA6637" s="7"/>
      <c r="BB6637" s="7"/>
      <c r="BC6637" s="6"/>
      <c r="BD6637" s="6"/>
    </row>
    <row r="6638">
      <c r="A6638" s="4"/>
      <c r="B6638" s="4"/>
      <c r="C6638" s="5"/>
      <c r="D6638" s="6"/>
      <c r="E6638" s="4"/>
      <c r="F6638" s="6"/>
      <c r="G6638" s="6"/>
      <c r="H6638" s="6"/>
      <c r="I6638" s="6"/>
      <c r="J6638" s="6"/>
      <c r="K6638" s="7"/>
      <c r="L6638" s="7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7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7"/>
      <c r="BA6638" s="7"/>
      <c r="BB6638" s="7"/>
      <c r="BC6638" s="6"/>
      <c r="BD6638" s="6"/>
    </row>
    <row r="6639">
      <c r="A6639" s="4"/>
      <c r="B6639" s="4"/>
      <c r="C6639" s="5"/>
      <c r="D6639" s="6"/>
      <c r="E6639" s="4"/>
      <c r="F6639" s="6"/>
      <c r="G6639" s="6"/>
      <c r="H6639" s="6"/>
      <c r="I6639" s="6"/>
      <c r="J6639" s="6"/>
      <c r="K6639" s="7"/>
      <c r="L6639" s="7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7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7"/>
      <c r="BA6639" s="7"/>
      <c r="BB6639" s="7"/>
      <c r="BC6639" s="6"/>
      <c r="BD6639" s="6"/>
    </row>
    <row r="6640">
      <c r="A6640" s="4"/>
      <c r="B6640" s="4"/>
      <c r="C6640" s="5"/>
      <c r="D6640" s="6"/>
      <c r="E6640" s="4"/>
      <c r="F6640" s="6"/>
      <c r="G6640" s="6"/>
      <c r="H6640" s="6"/>
      <c r="I6640" s="6"/>
      <c r="J6640" s="6"/>
      <c r="K6640" s="7"/>
      <c r="L6640" s="7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7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7"/>
      <c r="BA6640" s="7"/>
      <c r="BB6640" s="7"/>
      <c r="BC6640" s="6"/>
      <c r="BD6640" s="6"/>
    </row>
    <row r="6641">
      <c r="A6641" s="4"/>
      <c r="B6641" s="4"/>
      <c r="C6641" s="5"/>
      <c r="D6641" s="6"/>
      <c r="E6641" s="4"/>
      <c r="F6641" s="6"/>
      <c r="G6641" s="6"/>
      <c r="H6641" s="6"/>
      <c r="I6641" s="6"/>
      <c r="J6641" s="6"/>
      <c r="K6641" s="7"/>
      <c r="L6641" s="7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7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7"/>
      <c r="BA6641" s="7"/>
      <c r="BB6641" s="7"/>
      <c r="BC6641" s="6"/>
      <c r="BD6641" s="6"/>
    </row>
    <row r="6642">
      <c r="A6642" s="4"/>
      <c r="B6642" s="4"/>
      <c r="C6642" s="5"/>
      <c r="D6642" s="6"/>
      <c r="E6642" s="4"/>
      <c r="F6642" s="6"/>
      <c r="G6642" s="6"/>
      <c r="H6642" s="6"/>
      <c r="I6642" s="6"/>
      <c r="J6642" s="6"/>
      <c r="K6642" s="7"/>
      <c r="L6642" s="7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7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7"/>
      <c r="BA6642" s="7"/>
      <c r="BB6642" s="7"/>
      <c r="BC6642" s="6"/>
      <c r="BD6642" s="6"/>
    </row>
    <row r="6643">
      <c r="A6643" s="4"/>
      <c r="B6643" s="4"/>
      <c r="C6643" s="5"/>
      <c r="D6643" s="6"/>
      <c r="E6643" s="4"/>
      <c r="F6643" s="6"/>
      <c r="G6643" s="6"/>
      <c r="H6643" s="6"/>
      <c r="I6643" s="6"/>
      <c r="J6643" s="6"/>
      <c r="K6643" s="7"/>
      <c r="L6643" s="7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7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7"/>
      <c r="BA6643" s="7"/>
      <c r="BB6643" s="7"/>
      <c r="BC6643" s="6"/>
      <c r="BD6643" s="6"/>
    </row>
    <row r="6644">
      <c r="A6644" s="4"/>
      <c r="B6644" s="4"/>
      <c r="C6644" s="5"/>
      <c r="D6644" s="6"/>
      <c r="E6644" s="4"/>
      <c r="F6644" s="6"/>
      <c r="G6644" s="6"/>
      <c r="H6644" s="6"/>
      <c r="I6644" s="6"/>
      <c r="J6644" s="6"/>
      <c r="K6644" s="7"/>
      <c r="L6644" s="7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7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7"/>
      <c r="BA6644" s="7"/>
      <c r="BB6644" s="7"/>
      <c r="BC6644" s="6"/>
      <c r="BD6644" s="6"/>
    </row>
    <row r="6645">
      <c r="A6645" s="4"/>
      <c r="B6645" s="4"/>
      <c r="C6645" s="5"/>
      <c r="D6645" s="6"/>
      <c r="E6645" s="4"/>
      <c r="F6645" s="6"/>
      <c r="G6645" s="6"/>
      <c r="H6645" s="6"/>
      <c r="I6645" s="6"/>
      <c r="J6645" s="6"/>
      <c r="K6645" s="7"/>
      <c r="L6645" s="7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7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7"/>
      <c r="BA6645" s="7"/>
      <c r="BB6645" s="7"/>
      <c r="BC6645" s="6"/>
      <c r="BD6645" s="6"/>
    </row>
    <row r="6646">
      <c r="A6646" s="4"/>
      <c r="B6646" s="4"/>
      <c r="C6646" s="5"/>
      <c r="D6646" s="6"/>
      <c r="E6646" s="4"/>
      <c r="F6646" s="6"/>
      <c r="G6646" s="6"/>
      <c r="H6646" s="6"/>
      <c r="I6646" s="6"/>
      <c r="J6646" s="6"/>
      <c r="K6646" s="7"/>
      <c r="L6646" s="7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7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7"/>
      <c r="BA6646" s="7"/>
      <c r="BB6646" s="7"/>
      <c r="BC6646" s="6"/>
      <c r="BD6646" s="6"/>
    </row>
    <row r="6647">
      <c r="A6647" s="4"/>
      <c r="B6647" s="4"/>
      <c r="C6647" s="5"/>
      <c r="D6647" s="6"/>
      <c r="E6647" s="4"/>
      <c r="F6647" s="6"/>
      <c r="G6647" s="6"/>
      <c r="H6647" s="6"/>
      <c r="I6647" s="6"/>
      <c r="J6647" s="6"/>
      <c r="K6647" s="7"/>
      <c r="L6647" s="7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7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7"/>
      <c r="BA6647" s="7"/>
      <c r="BB6647" s="7"/>
      <c r="BC6647" s="6"/>
      <c r="BD6647" s="6"/>
    </row>
    <row r="6648">
      <c r="A6648" s="4"/>
      <c r="B6648" s="4"/>
      <c r="C6648" s="5"/>
      <c r="D6648" s="6"/>
      <c r="E6648" s="4"/>
      <c r="F6648" s="6"/>
      <c r="G6648" s="6"/>
      <c r="H6648" s="6"/>
      <c r="I6648" s="6"/>
      <c r="J6648" s="6"/>
      <c r="K6648" s="7"/>
      <c r="L6648" s="7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7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7"/>
      <c r="BA6648" s="7"/>
      <c r="BB6648" s="7"/>
      <c r="BC6648" s="6"/>
      <c r="BD6648" s="6"/>
    </row>
    <row r="6649">
      <c r="A6649" s="4"/>
      <c r="B6649" s="4"/>
      <c r="C6649" s="5"/>
      <c r="D6649" s="6"/>
      <c r="E6649" s="4"/>
      <c r="F6649" s="6"/>
      <c r="G6649" s="6"/>
      <c r="H6649" s="6"/>
      <c r="I6649" s="6"/>
      <c r="J6649" s="6"/>
      <c r="K6649" s="7"/>
      <c r="L6649" s="7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7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7"/>
      <c r="BA6649" s="7"/>
      <c r="BB6649" s="7"/>
      <c r="BC6649" s="6"/>
      <c r="BD6649" s="6"/>
    </row>
    <row r="6650">
      <c r="A6650" s="4"/>
      <c r="B6650" s="4"/>
      <c r="C6650" s="5"/>
      <c r="D6650" s="6"/>
      <c r="E6650" s="4"/>
      <c r="F6650" s="6"/>
      <c r="G6650" s="6"/>
      <c r="H6650" s="6"/>
      <c r="I6650" s="6"/>
      <c r="J6650" s="6"/>
      <c r="K6650" s="7"/>
      <c r="L6650" s="7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7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7"/>
      <c r="BA6650" s="7"/>
      <c r="BB6650" s="7"/>
      <c r="BC6650" s="6"/>
      <c r="BD6650" s="6"/>
    </row>
    <row r="6651">
      <c r="A6651" s="4"/>
      <c r="B6651" s="4"/>
      <c r="C6651" s="5"/>
      <c r="D6651" s="6"/>
      <c r="E6651" s="4"/>
      <c r="F6651" s="6"/>
      <c r="G6651" s="6"/>
      <c r="H6651" s="6"/>
      <c r="I6651" s="6"/>
      <c r="J6651" s="6"/>
      <c r="K6651" s="7"/>
      <c r="L6651" s="7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7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7"/>
      <c r="BA6651" s="7"/>
      <c r="BB6651" s="7"/>
      <c r="BC6651" s="6"/>
      <c r="BD6651" s="6"/>
    </row>
    <row r="6652">
      <c r="A6652" s="4"/>
      <c r="B6652" s="4"/>
      <c r="C6652" s="5"/>
      <c r="D6652" s="6"/>
      <c r="E6652" s="4"/>
      <c r="F6652" s="6"/>
      <c r="G6652" s="6"/>
      <c r="H6652" s="6"/>
      <c r="I6652" s="6"/>
      <c r="J6652" s="6"/>
      <c r="K6652" s="7"/>
      <c r="L6652" s="7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7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7"/>
      <c r="BA6652" s="7"/>
      <c r="BB6652" s="7"/>
      <c r="BC6652" s="6"/>
      <c r="BD6652" s="6"/>
    </row>
    <row r="6653">
      <c r="A6653" s="4"/>
      <c r="B6653" s="4"/>
      <c r="C6653" s="5"/>
      <c r="D6653" s="6"/>
      <c r="E6653" s="4"/>
      <c r="F6653" s="6"/>
      <c r="G6653" s="6"/>
      <c r="H6653" s="6"/>
      <c r="I6653" s="6"/>
      <c r="J6653" s="6"/>
      <c r="K6653" s="7"/>
      <c r="L6653" s="7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7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7"/>
      <c r="BA6653" s="7"/>
      <c r="BB6653" s="7"/>
      <c r="BC6653" s="6"/>
      <c r="BD6653" s="6"/>
    </row>
    <row r="6654">
      <c r="A6654" s="4"/>
      <c r="B6654" s="4"/>
      <c r="C6654" s="5"/>
      <c r="D6654" s="6"/>
      <c r="E6654" s="4"/>
      <c r="F6654" s="6"/>
      <c r="G6654" s="6"/>
      <c r="H6654" s="6"/>
      <c r="I6654" s="6"/>
      <c r="J6654" s="6"/>
      <c r="K6654" s="7"/>
      <c r="L6654" s="7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7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7"/>
      <c r="BA6654" s="7"/>
      <c r="BB6654" s="7"/>
      <c r="BC6654" s="6"/>
      <c r="BD6654" s="6"/>
    </row>
    <row r="6655">
      <c r="A6655" s="4"/>
      <c r="B6655" s="4"/>
      <c r="C6655" s="5"/>
      <c r="D6655" s="6"/>
      <c r="E6655" s="4"/>
      <c r="F6655" s="6"/>
      <c r="G6655" s="6"/>
      <c r="H6655" s="6"/>
      <c r="I6655" s="6"/>
      <c r="J6655" s="6"/>
      <c r="K6655" s="7"/>
      <c r="L6655" s="7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7"/>
      <c r="AL6655" s="6"/>
      <c r="AM6655" s="6"/>
      <c r="AN6655" s="6"/>
      <c r="AO6655" s="6"/>
      <c r="AP6655" s="6"/>
      <c r="AQ6655" s="6"/>
      <c r="AR6655" s="6"/>
      <c r="AS6655" s="6"/>
      <c r="AT6655" s="6"/>
      <c r="AU6655" s="6"/>
      <c r="AV6655" s="6"/>
      <c r="AW6655" s="6"/>
      <c r="AX6655" s="6"/>
      <c r="AY6655" s="6"/>
      <c r="AZ6655" s="7"/>
      <c r="BA6655" s="7"/>
      <c r="BB6655" s="7"/>
      <c r="BC6655" s="6"/>
      <c r="BD6655" s="6"/>
    </row>
    <row r="6656">
      <c r="A6656" s="4"/>
      <c r="B6656" s="4"/>
      <c r="C6656" s="5"/>
      <c r="D6656" s="6"/>
      <c r="E6656" s="4"/>
      <c r="F6656" s="6"/>
      <c r="G6656" s="6"/>
      <c r="H6656" s="6"/>
      <c r="I6656" s="6"/>
      <c r="J6656" s="6"/>
      <c r="K6656" s="7"/>
      <c r="L6656" s="7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7"/>
      <c r="AL6656" s="6"/>
      <c r="AM6656" s="6"/>
      <c r="AN6656" s="6"/>
      <c r="AO6656" s="6"/>
      <c r="AP6656" s="6"/>
      <c r="AQ6656" s="6"/>
      <c r="AR6656" s="6"/>
      <c r="AS6656" s="6"/>
      <c r="AT6656" s="6"/>
      <c r="AU6656" s="6"/>
      <c r="AV6656" s="6"/>
      <c r="AW6656" s="6"/>
      <c r="AX6656" s="6"/>
      <c r="AY6656" s="6"/>
      <c r="AZ6656" s="7"/>
      <c r="BA6656" s="7"/>
      <c r="BB6656" s="7"/>
      <c r="BC6656" s="6"/>
      <c r="BD6656" s="6"/>
    </row>
    <row r="6657">
      <c r="A6657" s="4"/>
      <c r="B6657" s="4"/>
      <c r="C6657" s="5"/>
      <c r="D6657" s="6"/>
      <c r="E6657" s="4"/>
      <c r="F6657" s="6"/>
      <c r="G6657" s="6"/>
      <c r="H6657" s="6"/>
      <c r="I6657" s="6"/>
      <c r="J6657" s="6"/>
      <c r="K6657" s="7"/>
      <c r="L6657" s="7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7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7"/>
      <c r="BA6657" s="7"/>
      <c r="BB6657" s="7"/>
      <c r="BC6657" s="6"/>
      <c r="BD6657" s="6"/>
    </row>
    <row r="6658">
      <c r="A6658" s="4"/>
      <c r="B6658" s="4"/>
      <c r="C6658" s="5"/>
      <c r="D6658" s="6"/>
      <c r="E6658" s="4"/>
      <c r="F6658" s="6"/>
      <c r="G6658" s="6"/>
      <c r="H6658" s="6"/>
      <c r="I6658" s="6"/>
      <c r="J6658" s="6"/>
      <c r="K6658" s="7"/>
      <c r="L6658" s="7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7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7"/>
      <c r="BA6658" s="7"/>
      <c r="BB6658" s="7"/>
      <c r="BC6658" s="6"/>
      <c r="BD6658" s="6"/>
    </row>
    <row r="6659">
      <c r="A6659" s="4"/>
      <c r="B6659" s="4"/>
      <c r="C6659" s="5"/>
      <c r="D6659" s="6"/>
      <c r="E6659" s="4"/>
      <c r="F6659" s="6"/>
      <c r="G6659" s="6"/>
      <c r="H6659" s="6"/>
      <c r="I6659" s="6"/>
      <c r="J6659" s="6"/>
      <c r="K6659" s="7"/>
      <c r="L6659" s="7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7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7"/>
      <c r="BA6659" s="7"/>
      <c r="BB6659" s="7"/>
      <c r="BC6659" s="6"/>
      <c r="BD6659" s="6"/>
    </row>
    <row r="6660">
      <c r="A6660" s="4"/>
      <c r="B6660" s="4"/>
      <c r="C6660" s="5"/>
      <c r="D6660" s="6"/>
      <c r="E6660" s="4"/>
      <c r="F6660" s="6"/>
      <c r="G6660" s="6"/>
      <c r="H6660" s="6"/>
      <c r="I6660" s="6"/>
      <c r="J6660" s="6"/>
      <c r="K6660" s="7"/>
      <c r="L6660" s="7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7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7"/>
      <c r="BA6660" s="7"/>
      <c r="BB6660" s="7"/>
      <c r="BC6660" s="6"/>
      <c r="BD6660" s="6"/>
    </row>
    <row r="6661">
      <c r="A6661" s="4"/>
      <c r="B6661" s="4"/>
      <c r="C6661" s="5"/>
      <c r="D6661" s="6"/>
      <c r="E6661" s="4"/>
      <c r="F6661" s="6"/>
      <c r="G6661" s="6"/>
      <c r="H6661" s="6"/>
      <c r="I6661" s="6"/>
      <c r="J6661" s="6"/>
      <c r="K6661" s="7"/>
      <c r="L6661" s="7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7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7"/>
      <c r="BA6661" s="7"/>
      <c r="BB6661" s="7"/>
      <c r="BC6661" s="6"/>
      <c r="BD6661" s="6"/>
    </row>
    <row r="6662">
      <c r="A6662" s="4"/>
      <c r="B6662" s="4"/>
      <c r="C6662" s="5"/>
      <c r="D6662" s="6"/>
      <c r="E6662" s="4"/>
      <c r="F6662" s="6"/>
      <c r="G6662" s="6"/>
      <c r="H6662" s="6"/>
      <c r="I6662" s="6"/>
      <c r="J6662" s="6"/>
      <c r="K6662" s="7"/>
      <c r="L6662" s="7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7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7"/>
      <c r="BA6662" s="7"/>
      <c r="BB6662" s="7"/>
      <c r="BC6662" s="6"/>
      <c r="BD6662" s="6"/>
    </row>
    <row r="6663">
      <c r="A6663" s="4"/>
      <c r="B6663" s="4"/>
      <c r="C6663" s="5"/>
      <c r="D6663" s="6"/>
      <c r="E6663" s="4"/>
      <c r="F6663" s="6"/>
      <c r="G6663" s="6"/>
      <c r="H6663" s="6"/>
      <c r="I6663" s="6"/>
      <c r="J6663" s="6"/>
      <c r="K6663" s="7"/>
      <c r="L6663" s="7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7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7"/>
      <c r="BA6663" s="7"/>
      <c r="BB6663" s="7"/>
      <c r="BC6663" s="6"/>
      <c r="BD6663" s="6"/>
    </row>
    <row r="6664">
      <c r="A6664" s="4"/>
      <c r="B6664" s="4"/>
      <c r="C6664" s="5"/>
      <c r="D6664" s="6"/>
      <c r="E6664" s="4"/>
      <c r="F6664" s="6"/>
      <c r="G6664" s="6"/>
      <c r="H6664" s="6"/>
      <c r="I6664" s="6"/>
      <c r="J6664" s="6"/>
      <c r="K6664" s="7"/>
      <c r="L6664" s="7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7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7"/>
      <c r="BA6664" s="7"/>
      <c r="BB6664" s="7"/>
      <c r="BC6664" s="6"/>
      <c r="BD6664" s="6"/>
    </row>
    <row r="6665">
      <c r="A6665" s="4"/>
      <c r="B6665" s="4"/>
      <c r="C6665" s="5"/>
      <c r="D6665" s="6"/>
      <c r="E6665" s="4"/>
      <c r="F6665" s="6"/>
      <c r="G6665" s="6"/>
      <c r="H6665" s="6"/>
      <c r="I6665" s="6"/>
      <c r="J6665" s="6"/>
      <c r="K6665" s="7"/>
      <c r="L6665" s="7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7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7"/>
      <c r="BA6665" s="7"/>
      <c r="BB6665" s="7"/>
      <c r="BC6665" s="6"/>
      <c r="BD6665" s="6"/>
    </row>
    <row r="6666">
      <c r="A6666" s="4"/>
      <c r="B6666" s="4"/>
      <c r="C6666" s="5"/>
      <c r="D6666" s="6"/>
      <c r="E6666" s="4"/>
      <c r="F6666" s="6"/>
      <c r="G6666" s="6"/>
      <c r="H6666" s="6"/>
      <c r="I6666" s="6"/>
      <c r="J6666" s="6"/>
      <c r="K6666" s="7"/>
      <c r="L6666" s="7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7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7"/>
      <c r="BA6666" s="7"/>
      <c r="BB6666" s="7"/>
      <c r="BC6666" s="6"/>
      <c r="BD6666" s="6"/>
    </row>
    <row r="6667">
      <c r="A6667" s="4"/>
      <c r="B6667" s="4"/>
      <c r="C6667" s="5"/>
      <c r="D6667" s="6"/>
      <c r="E6667" s="4"/>
      <c r="F6667" s="6"/>
      <c r="G6667" s="6"/>
      <c r="H6667" s="6"/>
      <c r="I6667" s="6"/>
      <c r="J6667" s="6"/>
      <c r="K6667" s="7"/>
      <c r="L6667" s="7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7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7"/>
      <c r="BA6667" s="7"/>
      <c r="BB6667" s="7"/>
      <c r="BC6667" s="6"/>
      <c r="BD6667" s="6"/>
    </row>
    <row r="6668">
      <c r="A6668" s="4"/>
      <c r="B6668" s="4"/>
      <c r="C6668" s="5"/>
      <c r="D6668" s="6"/>
      <c r="E6668" s="4"/>
      <c r="F6668" s="6"/>
      <c r="G6668" s="6"/>
      <c r="H6668" s="6"/>
      <c r="I6668" s="6"/>
      <c r="J6668" s="6"/>
      <c r="K6668" s="7"/>
      <c r="L6668" s="7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7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7"/>
      <c r="BA6668" s="7"/>
      <c r="BB6668" s="7"/>
      <c r="BC6668" s="6"/>
      <c r="BD6668" s="6"/>
    </row>
    <row r="6669">
      <c r="A6669" s="4"/>
      <c r="B6669" s="4"/>
      <c r="C6669" s="5"/>
      <c r="D6669" s="6"/>
      <c r="E6669" s="4"/>
      <c r="F6669" s="6"/>
      <c r="G6669" s="6"/>
      <c r="H6669" s="6"/>
      <c r="I6669" s="6"/>
      <c r="J6669" s="6"/>
      <c r="K6669" s="7"/>
      <c r="L6669" s="7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7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7"/>
      <c r="BA6669" s="7"/>
      <c r="BB6669" s="7"/>
      <c r="BC6669" s="6"/>
      <c r="BD6669" s="6"/>
    </row>
    <row r="6670">
      <c r="A6670" s="4"/>
      <c r="B6670" s="4"/>
      <c r="C6670" s="5"/>
      <c r="D6670" s="6"/>
      <c r="E6670" s="4"/>
      <c r="F6670" s="6"/>
      <c r="G6670" s="6"/>
      <c r="H6670" s="6"/>
      <c r="I6670" s="6"/>
      <c r="J6670" s="6"/>
      <c r="K6670" s="7"/>
      <c r="L6670" s="7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7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7"/>
      <c r="BA6670" s="7"/>
      <c r="BB6670" s="7"/>
      <c r="BC6670" s="6"/>
      <c r="BD6670" s="6"/>
    </row>
    <row r="6671">
      <c r="A6671" s="4"/>
      <c r="B6671" s="4"/>
      <c r="C6671" s="5"/>
      <c r="D6671" s="6"/>
      <c r="E6671" s="4"/>
      <c r="F6671" s="6"/>
      <c r="G6671" s="6"/>
      <c r="H6671" s="6"/>
      <c r="I6671" s="6"/>
      <c r="J6671" s="6"/>
      <c r="K6671" s="7"/>
      <c r="L6671" s="7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7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7"/>
      <c r="BA6671" s="7"/>
      <c r="BB6671" s="7"/>
      <c r="BC6671" s="6"/>
      <c r="BD6671" s="6"/>
    </row>
    <row r="6672">
      <c r="A6672" s="4"/>
      <c r="B6672" s="4"/>
      <c r="C6672" s="5"/>
      <c r="D6672" s="6"/>
      <c r="E6672" s="4"/>
      <c r="F6672" s="6"/>
      <c r="G6672" s="6"/>
      <c r="H6672" s="6"/>
      <c r="I6672" s="6"/>
      <c r="J6672" s="6"/>
      <c r="K6672" s="7"/>
      <c r="L6672" s="7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7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7"/>
      <c r="BA6672" s="7"/>
      <c r="BB6672" s="7"/>
      <c r="BC6672" s="6"/>
      <c r="BD6672" s="6"/>
    </row>
    <row r="6673">
      <c r="A6673" s="4"/>
      <c r="B6673" s="4"/>
      <c r="C6673" s="5"/>
      <c r="D6673" s="6"/>
      <c r="E6673" s="4"/>
      <c r="F6673" s="6"/>
      <c r="G6673" s="6"/>
      <c r="H6673" s="6"/>
      <c r="I6673" s="6"/>
      <c r="J6673" s="6"/>
      <c r="K6673" s="7"/>
      <c r="L6673" s="7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7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7"/>
      <c r="BA6673" s="7"/>
      <c r="BB6673" s="7"/>
      <c r="BC6673" s="6"/>
      <c r="BD6673" s="6"/>
    </row>
    <row r="6674">
      <c r="A6674" s="4"/>
      <c r="B6674" s="4"/>
      <c r="C6674" s="5"/>
      <c r="D6674" s="6"/>
      <c r="E6674" s="4"/>
      <c r="F6674" s="6"/>
      <c r="G6674" s="6"/>
      <c r="H6674" s="6"/>
      <c r="I6674" s="6"/>
      <c r="J6674" s="6"/>
      <c r="K6674" s="7"/>
      <c r="L6674" s="7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7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7"/>
      <c r="BA6674" s="7"/>
      <c r="BB6674" s="7"/>
      <c r="BC6674" s="6"/>
      <c r="BD6674" s="6"/>
    </row>
    <row r="6675">
      <c r="A6675" s="4"/>
      <c r="B6675" s="4"/>
      <c r="C6675" s="5"/>
      <c r="D6675" s="6"/>
      <c r="E6675" s="4"/>
      <c r="F6675" s="6"/>
      <c r="G6675" s="6"/>
      <c r="H6675" s="6"/>
      <c r="I6675" s="6"/>
      <c r="J6675" s="6"/>
      <c r="K6675" s="7"/>
      <c r="L6675" s="7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7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7"/>
      <c r="BA6675" s="7"/>
      <c r="BB6675" s="7"/>
      <c r="BC6675" s="6"/>
      <c r="BD6675" s="6"/>
    </row>
    <row r="6676">
      <c r="A6676" s="4"/>
      <c r="B6676" s="4"/>
      <c r="C6676" s="5"/>
      <c r="D6676" s="6"/>
      <c r="E6676" s="4"/>
      <c r="F6676" s="6"/>
      <c r="G6676" s="6"/>
      <c r="H6676" s="6"/>
      <c r="I6676" s="6"/>
      <c r="J6676" s="6"/>
      <c r="K6676" s="7"/>
      <c r="L6676" s="7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7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7"/>
      <c r="BA6676" s="7"/>
      <c r="BB6676" s="7"/>
      <c r="BC6676" s="6"/>
      <c r="BD6676" s="6"/>
    </row>
    <row r="6677">
      <c r="A6677" s="4"/>
      <c r="B6677" s="4"/>
      <c r="C6677" s="5"/>
      <c r="D6677" s="6"/>
      <c r="E6677" s="4"/>
      <c r="F6677" s="6"/>
      <c r="G6677" s="6"/>
      <c r="H6677" s="6"/>
      <c r="I6677" s="6"/>
      <c r="J6677" s="6"/>
      <c r="K6677" s="7"/>
      <c r="L6677" s="7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7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7"/>
      <c r="BA6677" s="7"/>
      <c r="BB6677" s="7"/>
      <c r="BC6677" s="6"/>
      <c r="BD6677" s="6"/>
    </row>
    <row r="6678">
      <c r="A6678" s="4"/>
      <c r="B6678" s="4"/>
      <c r="C6678" s="5"/>
      <c r="D6678" s="6"/>
      <c r="E6678" s="4"/>
      <c r="F6678" s="6"/>
      <c r="G6678" s="6"/>
      <c r="H6678" s="6"/>
      <c r="I6678" s="6"/>
      <c r="J6678" s="6"/>
      <c r="K6678" s="7"/>
      <c r="L6678" s="7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7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7"/>
      <c r="BA6678" s="7"/>
      <c r="BB6678" s="7"/>
      <c r="BC6678" s="6"/>
      <c r="BD6678" s="6"/>
    </row>
    <row r="6679">
      <c r="A6679" s="4"/>
      <c r="B6679" s="4"/>
      <c r="C6679" s="5"/>
      <c r="D6679" s="6"/>
      <c r="E6679" s="4"/>
      <c r="F6679" s="6"/>
      <c r="G6679" s="6"/>
      <c r="H6679" s="6"/>
      <c r="I6679" s="6"/>
      <c r="J6679" s="6"/>
      <c r="K6679" s="7"/>
      <c r="L6679" s="7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7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7"/>
      <c r="BA6679" s="7"/>
      <c r="BB6679" s="7"/>
      <c r="BC6679" s="6"/>
      <c r="BD6679" s="6"/>
    </row>
    <row r="6680">
      <c r="A6680" s="4"/>
      <c r="B6680" s="4"/>
      <c r="C6680" s="5"/>
      <c r="D6680" s="6"/>
      <c r="E6680" s="4"/>
      <c r="F6680" s="6"/>
      <c r="G6680" s="6"/>
      <c r="H6680" s="6"/>
      <c r="I6680" s="6"/>
      <c r="J6680" s="6"/>
      <c r="K6680" s="7"/>
      <c r="L6680" s="7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7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7"/>
      <c r="BA6680" s="7"/>
      <c r="BB6680" s="7"/>
      <c r="BC6680" s="6"/>
      <c r="BD6680" s="6"/>
    </row>
    <row r="6681">
      <c r="A6681" s="4"/>
      <c r="B6681" s="4"/>
      <c r="C6681" s="5"/>
      <c r="D6681" s="6"/>
      <c r="E6681" s="4"/>
      <c r="F6681" s="6"/>
      <c r="G6681" s="6"/>
      <c r="H6681" s="6"/>
      <c r="I6681" s="6"/>
      <c r="J6681" s="6"/>
      <c r="K6681" s="7"/>
      <c r="L6681" s="7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7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7"/>
      <c r="BA6681" s="7"/>
      <c r="BB6681" s="7"/>
      <c r="BC6681" s="6"/>
      <c r="BD6681" s="6"/>
    </row>
    <row r="6682">
      <c r="A6682" s="4"/>
      <c r="B6682" s="4"/>
      <c r="C6682" s="5"/>
      <c r="D6682" s="6"/>
      <c r="E6682" s="4"/>
      <c r="F6682" s="6"/>
      <c r="G6682" s="6"/>
      <c r="H6682" s="6"/>
      <c r="I6682" s="6"/>
      <c r="J6682" s="6"/>
      <c r="K6682" s="7"/>
      <c r="L6682" s="7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7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7"/>
      <c r="BA6682" s="7"/>
      <c r="BB6682" s="7"/>
      <c r="BC6682" s="6"/>
      <c r="BD6682" s="6"/>
    </row>
    <row r="6683">
      <c r="A6683" s="4"/>
      <c r="B6683" s="4"/>
      <c r="C6683" s="5"/>
      <c r="D6683" s="6"/>
      <c r="E6683" s="4"/>
      <c r="F6683" s="6"/>
      <c r="G6683" s="6"/>
      <c r="H6683" s="6"/>
      <c r="I6683" s="6"/>
      <c r="J6683" s="6"/>
      <c r="K6683" s="7"/>
      <c r="L6683" s="7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7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7"/>
      <c r="BA6683" s="7"/>
      <c r="BB6683" s="7"/>
      <c r="BC6683" s="6"/>
      <c r="BD6683" s="6"/>
    </row>
    <row r="6684">
      <c r="A6684" s="4"/>
      <c r="B6684" s="4"/>
      <c r="C6684" s="5"/>
      <c r="D6684" s="6"/>
      <c r="E6684" s="4"/>
      <c r="F6684" s="6"/>
      <c r="G6684" s="6"/>
      <c r="H6684" s="6"/>
      <c r="I6684" s="6"/>
      <c r="J6684" s="6"/>
      <c r="K6684" s="7"/>
      <c r="L6684" s="7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7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7"/>
      <c r="BA6684" s="7"/>
      <c r="BB6684" s="7"/>
      <c r="BC6684" s="6"/>
      <c r="BD6684" s="6"/>
    </row>
    <row r="6685">
      <c r="A6685" s="4"/>
      <c r="B6685" s="4"/>
      <c r="C6685" s="5"/>
      <c r="D6685" s="6"/>
      <c r="E6685" s="4"/>
      <c r="F6685" s="6"/>
      <c r="G6685" s="6"/>
      <c r="H6685" s="6"/>
      <c r="I6685" s="6"/>
      <c r="J6685" s="6"/>
      <c r="K6685" s="7"/>
      <c r="L6685" s="7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7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7"/>
      <c r="BA6685" s="7"/>
      <c r="BB6685" s="7"/>
      <c r="BC6685" s="6"/>
      <c r="BD6685" s="6"/>
    </row>
    <row r="6686">
      <c r="A6686" s="4"/>
      <c r="B6686" s="4"/>
      <c r="C6686" s="5"/>
      <c r="D6686" s="6"/>
      <c r="E6686" s="4"/>
      <c r="F6686" s="6"/>
      <c r="G6686" s="6"/>
      <c r="H6686" s="6"/>
      <c r="I6686" s="6"/>
      <c r="J6686" s="6"/>
      <c r="K6686" s="7"/>
      <c r="L6686" s="7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7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7"/>
      <c r="BA6686" s="7"/>
      <c r="BB6686" s="7"/>
      <c r="BC6686" s="6"/>
      <c r="BD6686" s="6"/>
    </row>
    <row r="6687">
      <c r="A6687" s="4"/>
      <c r="B6687" s="4"/>
      <c r="C6687" s="5"/>
      <c r="D6687" s="6"/>
      <c r="E6687" s="4"/>
      <c r="F6687" s="6"/>
      <c r="G6687" s="6"/>
      <c r="H6687" s="6"/>
      <c r="I6687" s="6"/>
      <c r="J6687" s="6"/>
      <c r="K6687" s="7"/>
      <c r="L6687" s="7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7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7"/>
      <c r="BA6687" s="7"/>
      <c r="BB6687" s="7"/>
      <c r="BC6687" s="6"/>
      <c r="BD6687" s="6"/>
    </row>
    <row r="6688">
      <c r="A6688" s="4"/>
      <c r="B6688" s="4"/>
      <c r="C6688" s="5"/>
      <c r="D6688" s="6"/>
      <c r="E6688" s="4"/>
      <c r="F6688" s="6"/>
      <c r="G6688" s="6"/>
      <c r="H6688" s="6"/>
      <c r="I6688" s="6"/>
      <c r="J6688" s="6"/>
      <c r="K6688" s="7"/>
      <c r="L6688" s="7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7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7"/>
      <c r="BA6688" s="7"/>
      <c r="BB6688" s="7"/>
      <c r="BC6688" s="6"/>
      <c r="BD6688" s="6"/>
    </row>
    <row r="6689">
      <c r="A6689" s="4"/>
      <c r="B6689" s="4"/>
      <c r="C6689" s="5"/>
      <c r="D6689" s="6"/>
      <c r="E6689" s="4"/>
      <c r="F6689" s="6"/>
      <c r="G6689" s="6"/>
      <c r="H6689" s="6"/>
      <c r="I6689" s="6"/>
      <c r="J6689" s="6"/>
      <c r="K6689" s="7"/>
      <c r="L6689" s="7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7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7"/>
      <c r="BA6689" s="7"/>
      <c r="BB6689" s="7"/>
      <c r="BC6689" s="6"/>
      <c r="BD6689" s="6"/>
    </row>
    <row r="6690">
      <c r="A6690" s="4"/>
      <c r="B6690" s="4"/>
      <c r="C6690" s="5"/>
      <c r="D6690" s="6"/>
      <c r="E6690" s="4"/>
      <c r="F6690" s="6"/>
      <c r="G6690" s="6"/>
      <c r="H6690" s="6"/>
      <c r="I6690" s="6"/>
      <c r="J6690" s="6"/>
      <c r="K6690" s="7"/>
      <c r="L6690" s="7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7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7"/>
      <c r="BA6690" s="7"/>
      <c r="BB6690" s="7"/>
      <c r="BC6690" s="6"/>
      <c r="BD6690" s="6"/>
    </row>
    <row r="6691">
      <c r="A6691" s="4"/>
      <c r="B6691" s="4"/>
      <c r="C6691" s="5"/>
      <c r="D6691" s="6"/>
      <c r="E6691" s="4"/>
      <c r="F6691" s="6"/>
      <c r="G6691" s="6"/>
      <c r="H6691" s="6"/>
      <c r="I6691" s="6"/>
      <c r="J6691" s="6"/>
      <c r="K6691" s="7"/>
      <c r="L6691" s="7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7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7"/>
      <c r="BA6691" s="7"/>
      <c r="BB6691" s="7"/>
      <c r="BC6691" s="6"/>
      <c r="BD6691" s="6"/>
    </row>
    <row r="6692">
      <c r="A6692" s="4"/>
      <c r="B6692" s="4"/>
      <c r="C6692" s="5"/>
      <c r="D6692" s="6"/>
      <c r="E6692" s="4"/>
      <c r="F6692" s="6"/>
      <c r="G6692" s="6"/>
      <c r="H6692" s="6"/>
      <c r="I6692" s="6"/>
      <c r="J6692" s="6"/>
      <c r="K6692" s="7"/>
      <c r="L6692" s="7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7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7"/>
      <c r="BA6692" s="7"/>
      <c r="BB6692" s="7"/>
      <c r="BC6692" s="6"/>
      <c r="BD6692" s="6"/>
    </row>
    <row r="6693">
      <c r="A6693" s="4"/>
      <c r="B6693" s="4"/>
      <c r="C6693" s="5"/>
      <c r="D6693" s="6"/>
      <c r="E6693" s="4"/>
      <c r="F6693" s="6"/>
      <c r="G6693" s="6"/>
      <c r="H6693" s="6"/>
      <c r="I6693" s="6"/>
      <c r="J6693" s="6"/>
      <c r="K6693" s="7"/>
      <c r="L6693" s="7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7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7"/>
      <c r="BA6693" s="7"/>
      <c r="BB6693" s="7"/>
      <c r="BC6693" s="6"/>
      <c r="BD6693" s="6"/>
    </row>
    <row r="6694">
      <c r="A6694" s="4"/>
      <c r="B6694" s="4"/>
      <c r="C6694" s="5"/>
      <c r="D6694" s="6"/>
      <c r="E6694" s="4"/>
      <c r="F6694" s="6"/>
      <c r="G6694" s="6"/>
      <c r="H6694" s="6"/>
      <c r="I6694" s="6"/>
      <c r="J6694" s="6"/>
      <c r="K6694" s="7"/>
      <c r="L6694" s="7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7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7"/>
      <c r="BA6694" s="7"/>
      <c r="BB6694" s="7"/>
      <c r="BC6694" s="6"/>
      <c r="BD6694" s="6"/>
    </row>
    <row r="6695">
      <c r="A6695" s="4"/>
      <c r="B6695" s="4"/>
      <c r="C6695" s="5"/>
      <c r="D6695" s="6"/>
      <c r="E6695" s="4"/>
      <c r="F6695" s="6"/>
      <c r="G6695" s="6"/>
      <c r="H6695" s="6"/>
      <c r="I6695" s="6"/>
      <c r="J6695" s="6"/>
      <c r="K6695" s="7"/>
      <c r="L6695" s="7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7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7"/>
      <c r="BA6695" s="7"/>
      <c r="BB6695" s="7"/>
      <c r="BC6695" s="6"/>
      <c r="BD6695" s="6"/>
    </row>
    <row r="6696">
      <c r="A6696" s="4"/>
      <c r="B6696" s="4"/>
      <c r="C6696" s="5"/>
      <c r="D6696" s="6"/>
      <c r="E6696" s="4"/>
      <c r="F6696" s="6"/>
      <c r="G6696" s="6"/>
      <c r="H6696" s="6"/>
      <c r="I6696" s="6"/>
      <c r="J6696" s="6"/>
      <c r="K6696" s="7"/>
      <c r="L6696" s="7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7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7"/>
      <c r="BA6696" s="7"/>
      <c r="BB6696" s="7"/>
      <c r="BC6696" s="6"/>
      <c r="BD6696" s="6"/>
    </row>
    <row r="6697">
      <c r="A6697" s="4"/>
      <c r="B6697" s="4"/>
      <c r="C6697" s="5"/>
      <c r="D6697" s="6"/>
      <c r="E6697" s="4"/>
      <c r="F6697" s="6"/>
      <c r="G6697" s="6"/>
      <c r="H6697" s="6"/>
      <c r="I6697" s="6"/>
      <c r="J6697" s="6"/>
      <c r="K6697" s="7"/>
      <c r="L6697" s="7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7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7"/>
      <c r="BA6697" s="7"/>
      <c r="BB6697" s="7"/>
      <c r="BC6697" s="6"/>
      <c r="BD6697" s="6"/>
    </row>
    <row r="6698">
      <c r="A6698" s="4"/>
      <c r="B6698" s="4"/>
      <c r="C6698" s="5"/>
      <c r="D6698" s="6"/>
      <c r="E6698" s="4"/>
      <c r="F6698" s="6"/>
      <c r="G6698" s="6"/>
      <c r="H6698" s="6"/>
      <c r="I6698" s="6"/>
      <c r="J6698" s="6"/>
      <c r="K6698" s="7"/>
      <c r="L6698" s="7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7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7"/>
      <c r="BA6698" s="7"/>
      <c r="BB6698" s="7"/>
      <c r="BC6698" s="6"/>
      <c r="BD6698" s="6"/>
    </row>
    <row r="6699">
      <c r="A6699" s="4"/>
      <c r="B6699" s="4"/>
      <c r="C6699" s="5"/>
      <c r="D6699" s="6"/>
      <c r="E6699" s="4"/>
      <c r="F6699" s="6"/>
      <c r="G6699" s="6"/>
      <c r="H6699" s="6"/>
      <c r="I6699" s="6"/>
      <c r="J6699" s="6"/>
      <c r="K6699" s="7"/>
      <c r="L6699" s="7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7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7"/>
      <c r="BA6699" s="7"/>
      <c r="BB6699" s="7"/>
      <c r="BC6699" s="6"/>
      <c r="BD6699" s="6"/>
    </row>
    <row r="6700">
      <c r="A6700" s="4"/>
      <c r="B6700" s="4"/>
      <c r="C6700" s="5"/>
      <c r="D6700" s="6"/>
      <c r="E6700" s="4"/>
      <c r="F6700" s="6"/>
      <c r="G6700" s="6"/>
      <c r="H6700" s="6"/>
      <c r="I6700" s="6"/>
      <c r="J6700" s="6"/>
      <c r="K6700" s="7"/>
      <c r="L6700" s="7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7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7"/>
      <c r="BA6700" s="7"/>
      <c r="BB6700" s="7"/>
      <c r="BC6700" s="6"/>
      <c r="BD6700" s="6"/>
    </row>
    <row r="6701">
      <c r="A6701" s="4"/>
      <c r="B6701" s="4"/>
      <c r="C6701" s="5"/>
      <c r="D6701" s="6"/>
      <c r="E6701" s="4"/>
      <c r="F6701" s="6"/>
      <c r="G6701" s="6"/>
      <c r="H6701" s="6"/>
      <c r="I6701" s="6"/>
      <c r="J6701" s="6"/>
      <c r="K6701" s="7"/>
      <c r="L6701" s="7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7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7"/>
      <c r="BA6701" s="7"/>
      <c r="BB6701" s="7"/>
      <c r="BC6701" s="6"/>
      <c r="BD6701" s="6"/>
    </row>
    <row r="6702">
      <c r="A6702" s="4"/>
      <c r="B6702" s="4"/>
      <c r="C6702" s="5"/>
      <c r="D6702" s="6"/>
      <c r="E6702" s="4"/>
      <c r="F6702" s="6"/>
      <c r="G6702" s="6"/>
      <c r="H6702" s="6"/>
      <c r="I6702" s="6"/>
      <c r="J6702" s="6"/>
      <c r="K6702" s="7"/>
      <c r="L6702" s="7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7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7"/>
      <c r="BA6702" s="7"/>
      <c r="BB6702" s="7"/>
      <c r="BC6702" s="6"/>
      <c r="BD6702" s="6"/>
    </row>
    <row r="6703">
      <c r="A6703" s="4"/>
      <c r="B6703" s="4"/>
      <c r="C6703" s="5"/>
      <c r="D6703" s="6"/>
      <c r="E6703" s="4"/>
      <c r="F6703" s="6"/>
      <c r="G6703" s="6"/>
      <c r="H6703" s="6"/>
      <c r="I6703" s="6"/>
      <c r="J6703" s="6"/>
      <c r="K6703" s="7"/>
      <c r="L6703" s="7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7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7"/>
      <c r="BA6703" s="7"/>
      <c r="BB6703" s="7"/>
      <c r="BC6703" s="6"/>
      <c r="BD6703" s="6"/>
    </row>
    <row r="6704">
      <c r="A6704" s="4"/>
      <c r="B6704" s="4"/>
      <c r="C6704" s="5"/>
      <c r="D6704" s="6"/>
      <c r="E6704" s="4"/>
      <c r="F6704" s="6"/>
      <c r="G6704" s="6"/>
      <c r="H6704" s="6"/>
      <c r="I6704" s="6"/>
      <c r="J6704" s="6"/>
      <c r="K6704" s="7"/>
      <c r="L6704" s="7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7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7"/>
      <c r="BA6704" s="7"/>
      <c r="BB6704" s="7"/>
      <c r="BC6704" s="6"/>
      <c r="BD6704" s="6"/>
    </row>
    <row r="6705">
      <c r="A6705" s="4"/>
      <c r="B6705" s="4"/>
      <c r="C6705" s="5"/>
      <c r="D6705" s="6"/>
      <c r="E6705" s="4"/>
      <c r="F6705" s="6"/>
      <c r="G6705" s="6"/>
      <c r="H6705" s="6"/>
      <c r="I6705" s="6"/>
      <c r="J6705" s="6"/>
      <c r="K6705" s="7"/>
      <c r="L6705" s="7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7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7"/>
      <c r="BA6705" s="7"/>
      <c r="BB6705" s="7"/>
      <c r="BC6705" s="6"/>
      <c r="BD6705" s="6"/>
    </row>
    <row r="6706">
      <c r="A6706" s="4"/>
      <c r="B6706" s="4"/>
      <c r="C6706" s="5"/>
      <c r="D6706" s="6"/>
      <c r="E6706" s="4"/>
      <c r="F6706" s="6"/>
      <c r="G6706" s="6"/>
      <c r="H6706" s="6"/>
      <c r="I6706" s="6"/>
      <c r="J6706" s="6"/>
      <c r="K6706" s="7"/>
      <c r="L6706" s="7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7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7"/>
      <c r="BA6706" s="7"/>
      <c r="BB6706" s="7"/>
      <c r="BC6706" s="6"/>
      <c r="BD6706" s="6"/>
    </row>
    <row r="6707">
      <c r="A6707" s="4"/>
      <c r="B6707" s="4"/>
      <c r="C6707" s="5"/>
      <c r="D6707" s="6"/>
      <c r="E6707" s="4"/>
      <c r="F6707" s="6"/>
      <c r="G6707" s="6"/>
      <c r="H6707" s="6"/>
      <c r="I6707" s="6"/>
      <c r="J6707" s="6"/>
      <c r="K6707" s="7"/>
      <c r="L6707" s="7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7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7"/>
      <c r="BA6707" s="7"/>
      <c r="BB6707" s="7"/>
      <c r="BC6707" s="6"/>
      <c r="BD6707" s="6"/>
    </row>
    <row r="6708">
      <c r="A6708" s="4"/>
      <c r="B6708" s="4"/>
      <c r="C6708" s="5"/>
      <c r="D6708" s="6"/>
      <c r="E6708" s="4"/>
      <c r="F6708" s="6"/>
      <c r="G6708" s="6"/>
      <c r="H6708" s="6"/>
      <c r="I6708" s="6"/>
      <c r="J6708" s="6"/>
      <c r="K6708" s="7"/>
      <c r="L6708" s="7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7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7"/>
      <c r="BA6708" s="7"/>
      <c r="BB6708" s="7"/>
      <c r="BC6708" s="6"/>
      <c r="BD6708" s="6"/>
    </row>
    <row r="6709">
      <c r="A6709" s="4"/>
      <c r="B6709" s="4"/>
      <c r="C6709" s="5"/>
      <c r="D6709" s="6"/>
      <c r="E6709" s="4"/>
      <c r="F6709" s="6"/>
      <c r="G6709" s="6"/>
      <c r="H6709" s="6"/>
      <c r="I6709" s="6"/>
      <c r="J6709" s="6"/>
      <c r="K6709" s="7"/>
      <c r="L6709" s="7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7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7"/>
      <c r="BA6709" s="7"/>
      <c r="BB6709" s="7"/>
      <c r="BC6709" s="6"/>
      <c r="BD6709" s="6"/>
    </row>
    <row r="6710">
      <c r="A6710" s="4"/>
      <c r="B6710" s="4"/>
      <c r="C6710" s="5"/>
      <c r="D6710" s="6"/>
      <c r="E6710" s="4"/>
      <c r="F6710" s="6"/>
      <c r="G6710" s="6"/>
      <c r="H6710" s="6"/>
      <c r="I6710" s="6"/>
      <c r="J6710" s="6"/>
      <c r="K6710" s="7"/>
      <c r="L6710" s="7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7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7"/>
      <c r="BA6710" s="7"/>
      <c r="BB6710" s="7"/>
      <c r="BC6710" s="6"/>
      <c r="BD6710" s="6"/>
    </row>
    <row r="6711">
      <c r="A6711" s="4"/>
      <c r="B6711" s="4"/>
      <c r="C6711" s="5"/>
      <c r="D6711" s="6"/>
      <c r="E6711" s="4"/>
      <c r="F6711" s="6"/>
      <c r="G6711" s="6"/>
      <c r="H6711" s="6"/>
      <c r="I6711" s="6"/>
      <c r="J6711" s="6"/>
      <c r="K6711" s="7"/>
      <c r="L6711" s="7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7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7"/>
      <c r="BA6711" s="7"/>
      <c r="BB6711" s="7"/>
      <c r="BC6711" s="6"/>
      <c r="BD6711" s="6"/>
    </row>
    <row r="6712">
      <c r="A6712" s="4"/>
      <c r="B6712" s="4"/>
      <c r="C6712" s="5"/>
      <c r="D6712" s="6"/>
      <c r="E6712" s="4"/>
      <c r="F6712" s="6"/>
      <c r="G6712" s="6"/>
      <c r="H6712" s="6"/>
      <c r="I6712" s="6"/>
      <c r="J6712" s="6"/>
      <c r="K6712" s="7"/>
      <c r="L6712" s="7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7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7"/>
      <c r="BA6712" s="7"/>
      <c r="BB6712" s="7"/>
      <c r="BC6712" s="6"/>
      <c r="BD6712" s="6"/>
    </row>
    <row r="6713">
      <c r="A6713" s="4"/>
      <c r="B6713" s="4"/>
      <c r="C6713" s="5"/>
      <c r="D6713" s="6"/>
      <c r="E6713" s="4"/>
      <c r="F6713" s="6"/>
      <c r="G6713" s="6"/>
      <c r="H6713" s="6"/>
      <c r="I6713" s="6"/>
      <c r="J6713" s="6"/>
      <c r="K6713" s="7"/>
      <c r="L6713" s="7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7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7"/>
      <c r="BA6713" s="7"/>
      <c r="BB6713" s="7"/>
      <c r="BC6713" s="6"/>
      <c r="BD6713" s="6"/>
    </row>
    <row r="6714">
      <c r="A6714" s="4"/>
      <c r="B6714" s="4"/>
      <c r="C6714" s="5"/>
      <c r="D6714" s="6"/>
      <c r="E6714" s="4"/>
      <c r="F6714" s="6"/>
      <c r="G6714" s="6"/>
      <c r="H6714" s="6"/>
      <c r="I6714" s="6"/>
      <c r="J6714" s="6"/>
      <c r="K6714" s="7"/>
      <c r="L6714" s="7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7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7"/>
      <c r="BA6714" s="7"/>
      <c r="BB6714" s="7"/>
      <c r="BC6714" s="6"/>
      <c r="BD6714" s="6"/>
    </row>
    <row r="6715">
      <c r="A6715" s="4"/>
      <c r="B6715" s="4"/>
      <c r="C6715" s="5"/>
      <c r="D6715" s="6"/>
      <c r="E6715" s="4"/>
      <c r="F6715" s="6"/>
      <c r="G6715" s="6"/>
      <c r="H6715" s="6"/>
      <c r="I6715" s="6"/>
      <c r="J6715" s="6"/>
      <c r="K6715" s="7"/>
      <c r="L6715" s="7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7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7"/>
      <c r="BA6715" s="7"/>
      <c r="BB6715" s="7"/>
      <c r="BC6715" s="6"/>
      <c r="BD6715" s="6"/>
    </row>
    <row r="6716">
      <c r="A6716" s="4"/>
      <c r="B6716" s="4"/>
      <c r="C6716" s="5"/>
      <c r="D6716" s="6"/>
      <c r="E6716" s="4"/>
      <c r="F6716" s="6"/>
      <c r="G6716" s="6"/>
      <c r="H6716" s="6"/>
      <c r="I6716" s="6"/>
      <c r="J6716" s="6"/>
      <c r="K6716" s="7"/>
      <c r="L6716" s="7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7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7"/>
      <c r="BA6716" s="7"/>
      <c r="BB6716" s="7"/>
      <c r="BC6716" s="6"/>
      <c r="BD6716" s="6"/>
    </row>
    <row r="6717">
      <c r="A6717" s="4"/>
      <c r="B6717" s="4"/>
      <c r="C6717" s="5"/>
      <c r="D6717" s="6"/>
      <c r="E6717" s="4"/>
      <c r="F6717" s="6"/>
      <c r="G6717" s="6"/>
      <c r="H6717" s="6"/>
      <c r="I6717" s="6"/>
      <c r="J6717" s="6"/>
      <c r="K6717" s="7"/>
      <c r="L6717" s="7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7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7"/>
      <c r="BA6717" s="7"/>
      <c r="BB6717" s="7"/>
      <c r="BC6717" s="6"/>
      <c r="BD6717" s="6"/>
    </row>
    <row r="6718">
      <c r="A6718" s="4"/>
      <c r="B6718" s="4"/>
      <c r="C6718" s="5"/>
      <c r="D6718" s="6"/>
      <c r="E6718" s="4"/>
      <c r="F6718" s="6"/>
      <c r="G6718" s="6"/>
      <c r="H6718" s="6"/>
      <c r="I6718" s="6"/>
      <c r="J6718" s="6"/>
      <c r="K6718" s="7"/>
      <c r="L6718" s="7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7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7"/>
      <c r="BA6718" s="7"/>
      <c r="BB6718" s="7"/>
      <c r="BC6718" s="6"/>
      <c r="BD6718" s="6"/>
    </row>
    <row r="6719">
      <c r="A6719" s="4"/>
      <c r="B6719" s="4"/>
      <c r="C6719" s="5"/>
      <c r="D6719" s="6"/>
      <c r="E6719" s="4"/>
      <c r="F6719" s="6"/>
      <c r="G6719" s="6"/>
      <c r="H6719" s="6"/>
      <c r="I6719" s="6"/>
      <c r="J6719" s="6"/>
      <c r="K6719" s="7"/>
      <c r="L6719" s="7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7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7"/>
      <c r="BA6719" s="7"/>
      <c r="BB6719" s="7"/>
      <c r="BC6719" s="6"/>
      <c r="BD6719" s="6"/>
    </row>
    <row r="6720">
      <c r="A6720" s="4"/>
      <c r="B6720" s="4"/>
      <c r="C6720" s="5"/>
      <c r="D6720" s="6"/>
      <c r="E6720" s="4"/>
      <c r="F6720" s="6"/>
      <c r="G6720" s="6"/>
      <c r="H6720" s="6"/>
      <c r="I6720" s="6"/>
      <c r="J6720" s="6"/>
      <c r="K6720" s="7"/>
      <c r="L6720" s="7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7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7"/>
      <c r="BA6720" s="7"/>
      <c r="BB6720" s="7"/>
      <c r="BC6720" s="6"/>
      <c r="BD6720" s="6"/>
    </row>
    <row r="6721">
      <c r="A6721" s="4"/>
      <c r="B6721" s="4"/>
      <c r="C6721" s="5"/>
      <c r="D6721" s="6"/>
      <c r="E6721" s="4"/>
      <c r="F6721" s="6"/>
      <c r="G6721" s="6"/>
      <c r="H6721" s="6"/>
      <c r="I6721" s="6"/>
      <c r="J6721" s="6"/>
      <c r="K6721" s="7"/>
      <c r="L6721" s="7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7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7"/>
      <c r="BA6721" s="7"/>
      <c r="BB6721" s="7"/>
      <c r="BC6721" s="6"/>
      <c r="BD6721" s="6"/>
    </row>
    <row r="6722">
      <c r="A6722" s="4"/>
      <c r="B6722" s="4"/>
      <c r="C6722" s="5"/>
      <c r="D6722" s="6"/>
      <c r="E6722" s="4"/>
      <c r="F6722" s="6"/>
      <c r="G6722" s="6"/>
      <c r="H6722" s="6"/>
      <c r="I6722" s="6"/>
      <c r="J6722" s="6"/>
      <c r="K6722" s="7"/>
      <c r="L6722" s="7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7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7"/>
      <c r="BA6722" s="7"/>
      <c r="BB6722" s="7"/>
      <c r="BC6722" s="6"/>
      <c r="BD6722" s="6"/>
    </row>
    <row r="6723">
      <c r="A6723" s="4"/>
      <c r="B6723" s="4"/>
      <c r="C6723" s="5"/>
      <c r="D6723" s="6"/>
      <c r="E6723" s="4"/>
      <c r="F6723" s="6"/>
      <c r="G6723" s="6"/>
      <c r="H6723" s="6"/>
      <c r="I6723" s="6"/>
      <c r="J6723" s="6"/>
      <c r="K6723" s="7"/>
      <c r="L6723" s="7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7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7"/>
      <c r="BA6723" s="7"/>
      <c r="BB6723" s="7"/>
      <c r="BC6723" s="6"/>
      <c r="BD6723" s="6"/>
    </row>
    <row r="6724">
      <c r="A6724" s="4"/>
      <c r="B6724" s="4"/>
      <c r="C6724" s="5"/>
      <c r="D6724" s="6"/>
      <c r="E6724" s="4"/>
      <c r="F6724" s="6"/>
      <c r="G6724" s="6"/>
      <c r="H6724" s="6"/>
      <c r="I6724" s="6"/>
      <c r="J6724" s="6"/>
      <c r="K6724" s="7"/>
      <c r="L6724" s="7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7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7"/>
      <c r="BA6724" s="7"/>
      <c r="BB6724" s="7"/>
      <c r="BC6724" s="6"/>
      <c r="BD6724" s="6"/>
    </row>
    <row r="6725">
      <c r="A6725" s="4"/>
      <c r="B6725" s="4"/>
      <c r="C6725" s="5"/>
      <c r="D6725" s="6"/>
      <c r="E6725" s="4"/>
      <c r="F6725" s="6"/>
      <c r="G6725" s="6"/>
      <c r="H6725" s="6"/>
      <c r="I6725" s="6"/>
      <c r="J6725" s="6"/>
      <c r="K6725" s="7"/>
      <c r="L6725" s="7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7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7"/>
      <c r="BA6725" s="7"/>
      <c r="BB6725" s="7"/>
      <c r="BC6725" s="6"/>
      <c r="BD6725" s="6"/>
    </row>
    <row r="6726">
      <c r="A6726" s="4"/>
      <c r="B6726" s="4"/>
      <c r="C6726" s="5"/>
      <c r="D6726" s="6"/>
      <c r="E6726" s="4"/>
      <c r="F6726" s="6"/>
      <c r="G6726" s="6"/>
      <c r="H6726" s="6"/>
      <c r="I6726" s="6"/>
      <c r="J6726" s="6"/>
      <c r="K6726" s="7"/>
      <c r="L6726" s="7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7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7"/>
      <c r="BA6726" s="7"/>
      <c r="BB6726" s="7"/>
      <c r="BC6726" s="6"/>
      <c r="BD6726" s="6"/>
    </row>
    <row r="6727">
      <c r="A6727" s="4"/>
      <c r="B6727" s="4"/>
      <c r="C6727" s="5"/>
      <c r="D6727" s="6"/>
      <c r="E6727" s="4"/>
      <c r="F6727" s="6"/>
      <c r="G6727" s="6"/>
      <c r="H6727" s="6"/>
      <c r="I6727" s="6"/>
      <c r="J6727" s="6"/>
      <c r="K6727" s="7"/>
      <c r="L6727" s="7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7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7"/>
      <c r="BA6727" s="7"/>
      <c r="BB6727" s="7"/>
      <c r="BC6727" s="6"/>
      <c r="BD6727" s="6"/>
    </row>
    <row r="6728">
      <c r="A6728" s="4"/>
      <c r="B6728" s="4"/>
      <c r="C6728" s="5"/>
      <c r="D6728" s="6"/>
      <c r="E6728" s="4"/>
      <c r="F6728" s="6"/>
      <c r="G6728" s="6"/>
      <c r="H6728" s="6"/>
      <c r="I6728" s="6"/>
      <c r="J6728" s="6"/>
      <c r="K6728" s="7"/>
      <c r="L6728" s="7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7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7"/>
      <c r="BA6728" s="7"/>
      <c r="BB6728" s="7"/>
      <c r="BC6728" s="6"/>
      <c r="BD6728" s="6"/>
    </row>
    <row r="6729">
      <c r="A6729" s="4"/>
      <c r="B6729" s="4"/>
      <c r="C6729" s="5"/>
      <c r="D6729" s="6"/>
      <c r="E6729" s="4"/>
      <c r="F6729" s="6"/>
      <c r="G6729" s="6"/>
      <c r="H6729" s="6"/>
      <c r="I6729" s="6"/>
      <c r="J6729" s="6"/>
      <c r="K6729" s="7"/>
      <c r="L6729" s="7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7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7"/>
      <c r="BA6729" s="7"/>
      <c r="BB6729" s="7"/>
      <c r="BC6729" s="6"/>
      <c r="BD6729" s="6"/>
    </row>
    <row r="6730">
      <c r="A6730" s="4"/>
      <c r="B6730" s="4"/>
      <c r="C6730" s="5"/>
      <c r="D6730" s="6"/>
      <c r="E6730" s="4"/>
      <c r="F6730" s="6"/>
      <c r="G6730" s="6"/>
      <c r="H6730" s="6"/>
      <c r="I6730" s="6"/>
      <c r="J6730" s="6"/>
      <c r="K6730" s="7"/>
      <c r="L6730" s="7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7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7"/>
      <c r="BA6730" s="7"/>
      <c r="BB6730" s="7"/>
      <c r="BC6730" s="6"/>
      <c r="BD6730" s="6"/>
    </row>
    <row r="6731">
      <c r="A6731" s="4"/>
      <c r="B6731" s="4"/>
      <c r="C6731" s="5"/>
      <c r="D6731" s="6"/>
      <c r="E6731" s="4"/>
      <c r="F6731" s="6"/>
      <c r="G6731" s="6"/>
      <c r="H6731" s="6"/>
      <c r="I6731" s="6"/>
      <c r="J6731" s="6"/>
      <c r="K6731" s="7"/>
      <c r="L6731" s="7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7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7"/>
      <c r="BA6731" s="7"/>
      <c r="BB6731" s="7"/>
      <c r="BC6731" s="6"/>
      <c r="BD6731" s="6"/>
    </row>
    <row r="6732">
      <c r="A6732" s="4"/>
      <c r="B6732" s="4"/>
      <c r="C6732" s="5"/>
      <c r="D6732" s="6"/>
      <c r="E6732" s="4"/>
      <c r="F6732" s="6"/>
      <c r="G6732" s="6"/>
      <c r="H6732" s="6"/>
      <c r="I6732" s="6"/>
      <c r="J6732" s="6"/>
      <c r="K6732" s="7"/>
      <c r="L6732" s="7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7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7"/>
      <c r="BA6732" s="7"/>
      <c r="BB6732" s="7"/>
      <c r="BC6732" s="6"/>
      <c r="BD6732" s="6"/>
    </row>
    <row r="6733">
      <c r="A6733" s="4"/>
      <c r="B6733" s="4"/>
      <c r="C6733" s="5"/>
      <c r="D6733" s="6"/>
      <c r="E6733" s="4"/>
      <c r="F6733" s="6"/>
      <c r="G6733" s="6"/>
      <c r="H6733" s="6"/>
      <c r="I6733" s="6"/>
      <c r="J6733" s="6"/>
      <c r="K6733" s="7"/>
      <c r="L6733" s="7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7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7"/>
      <c r="BA6733" s="7"/>
      <c r="BB6733" s="7"/>
      <c r="BC6733" s="6"/>
      <c r="BD6733" s="6"/>
    </row>
    <row r="6734">
      <c r="A6734" s="4"/>
      <c r="B6734" s="4"/>
      <c r="C6734" s="5"/>
      <c r="D6734" s="6"/>
      <c r="E6734" s="4"/>
      <c r="F6734" s="6"/>
      <c r="G6734" s="6"/>
      <c r="H6734" s="6"/>
      <c r="I6734" s="6"/>
      <c r="J6734" s="6"/>
      <c r="K6734" s="7"/>
      <c r="L6734" s="7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7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7"/>
      <c r="BA6734" s="7"/>
      <c r="BB6734" s="7"/>
      <c r="BC6734" s="6"/>
      <c r="BD6734" s="6"/>
    </row>
    <row r="6735">
      <c r="A6735" s="4"/>
      <c r="B6735" s="4"/>
      <c r="C6735" s="5"/>
      <c r="D6735" s="6"/>
      <c r="E6735" s="4"/>
      <c r="F6735" s="6"/>
      <c r="G6735" s="6"/>
      <c r="H6735" s="6"/>
      <c r="I6735" s="6"/>
      <c r="J6735" s="6"/>
      <c r="K6735" s="7"/>
      <c r="L6735" s="7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7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7"/>
      <c r="BA6735" s="7"/>
      <c r="BB6735" s="7"/>
      <c r="BC6735" s="6"/>
      <c r="BD6735" s="6"/>
    </row>
    <row r="6736">
      <c r="A6736" s="4"/>
      <c r="B6736" s="4"/>
      <c r="C6736" s="5"/>
      <c r="D6736" s="6"/>
      <c r="E6736" s="4"/>
      <c r="F6736" s="6"/>
      <c r="G6736" s="6"/>
      <c r="H6736" s="6"/>
      <c r="I6736" s="6"/>
      <c r="J6736" s="6"/>
      <c r="K6736" s="7"/>
      <c r="L6736" s="7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7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7"/>
      <c r="BA6736" s="7"/>
      <c r="BB6736" s="7"/>
      <c r="BC6736" s="6"/>
      <c r="BD6736" s="6"/>
    </row>
    <row r="6737">
      <c r="A6737" s="4"/>
      <c r="B6737" s="4"/>
      <c r="C6737" s="5"/>
      <c r="D6737" s="6"/>
      <c r="E6737" s="4"/>
      <c r="F6737" s="6"/>
      <c r="G6737" s="6"/>
      <c r="H6737" s="6"/>
      <c r="I6737" s="6"/>
      <c r="J6737" s="6"/>
      <c r="K6737" s="7"/>
      <c r="L6737" s="7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7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7"/>
      <c r="BA6737" s="7"/>
      <c r="BB6737" s="7"/>
      <c r="BC6737" s="6"/>
      <c r="BD6737" s="6"/>
    </row>
    <row r="6738">
      <c r="A6738" s="4"/>
      <c r="B6738" s="4"/>
      <c r="C6738" s="5"/>
      <c r="D6738" s="6"/>
      <c r="E6738" s="4"/>
      <c r="F6738" s="6"/>
      <c r="G6738" s="6"/>
      <c r="H6738" s="6"/>
      <c r="I6738" s="6"/>
      <c r="J6738" s="6"/>
      <c r="K6738" s="7"/>
      <c r="L6738" s="7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7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7"/>
      <c r="BA6738" s="7"/>
      <c r="BB6738" s="7"/>
      <c r="BC6738" s="6"/>
      <c r="BD6738" s="6"/>
    </row>
    <row r="6739">
      <c r="A6739" s="4"/>
      <c r="B6739" s="4"/>
      <c r="C6739" s="5"/>
      <c r="D6739" s="6"/>
      <c r="E6739" s="4"/>
      <c r="F6739" s="6"/>
      <c r="G6739" s="6"/>
      <c r="H6739" s="6"/>
      <c r="I6739" s="6"/>
      <c r="J6739" s="6"/>
      <c r="K6739" s="7"/>
      <c r="L6739" s="7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7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7"/>
      <c r="BA6739" s="7"/>
      <c r="BB6739" s="7"/>
      <c r="BC6739" s="6"/>
      <c r="BD6739" s="6"/>
    </row>
    <row r="6740">
      <c r="A6740" s="4"/>
      <c r="B6740" s="4"/>
      <c r="C6740" s="5"/>
      <c r="D6740" s="6"/>
      <c r="E6740" s="4"/>
      <c r="F6740" s="6"/>
      <c r="G6740" s="6"/>
      <c r="H6740" s="6"/>
      <c r="I6740" s="6"/>
      <c r="J6740" s="6"/>
      <c r="K6740" s="7"/>
      <c r="L6740" s="7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7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7"/>
      <c r="BA6740" s="7"/>
      <c r="BB6740" s="7"/>
      <c r="BC6740" s="6"/>
      <c r="BD6740" s="6"/>
    </row>
    <row r="6741">
      <c r="A6741" s="4"/>
      <c r="B6741" s="4"/>
      <c r="C6741" s="5"/>
      <c r="D6741" s="6"/>
      <c r="E6741" s="4"/>
      <c r="F6741" s="6"/>
      <c r="G6741" s="6"/>
      <c r="H6741" s="6"/>
      <c r="I6741" s="6"/>
      <c r="J6741" s="6"/>
      <c r="K6741" s="7"/>
      <c r="L6741" s="7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7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7"/>
      <c r="BA6741" s="7"/>
      <c r="BB6741" s="7"/>
      <c r="BC6741" s="6"/>
      <c r="BD6741" s="6"/>
    </row>
    <row r="6742">
      <c r="A6742" s="4"/>
      <c r="B6742" s="4"/>
      <c r="C6742" s="5"/>
      <c r="D6742" s="6"/>
      <c r="E6742" s="4"/>
      <c r="F6742" s="6"/>
      <c r="G6742" s="6"/>
      <c r="H6742" s="6"/>
      <c r="I6742" s="6"/>
      <c r="J6742" s="6"/>
      <c r="K6742" s="7"/>
      <c r="L6742" s="7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7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7"/>
      <c r="BA6742" s="7"/>
      <c r="BB6742" s="7"/>
      <c r="BC6742" s="6"/>
      <c r="BD6742" s="6"/>
    </row>
    <row r="6743">
      <c r="A6743" s="4"/>
      <c r="B6743" s="4"/>
      <c r="C6743" s="5"/>
      <c r="D6743" s="6"/>
      <c r="E6743" s="4"/>
      <c r="F6743" s="6"/>
      <c r="G6743" s="6"/>
      <c r="H6743" s="6"/>
      <c r="I6743" s="6"/>
      <c r="J6743" s="6"/>
      <c r="K6743" s="7"/>
      <c r="L6743" s="7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7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7"/>
      <c r="BA6743" s="7"/>
      <c r="BB6743" s="7"/>
      <c r="BC6743" s="6"/>
      <c r="BD6743" s="6"/>
    </row>
    <row r="6744">
      <c r="A6744" s="4"/>
      <c r="B6744" s="4"/>
      <c r="C6744" s="5"/>
      <c r="D6744" s="6"/>
      <c r="E6744" s="4"/>
      <c r="F6744" s="6"/>
      <c r="G6744" s="6"/>
      <c r="H6744" s="6"/>
      <c r="I6744" s="6"/>
      <c r="J6744" s="6"/>
      <c r="K6744" s="7"/>
      <c r="L6744" s="7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7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7"/>
      <c r="BA6744" s="7"/>
      <c r="BB6744" s="7"/>
      <c r="BC6744" s="6"/>
      <c r="BD6744" s="6"/>
    </row>
    <row r="6745">
      <c r="A6745" s="4"/>
      <c r="B6745" s="4"/>
      <c r="C6745" s="5"/>
      <c r="D6745" s="6"/>
      <c r="E6745" s="4"/>
      <c r="F6745" s="6"/>
      <c r="G6745" s="6"/>
      <c r="H6745" s="6"/>
      <c r="I6745" s="6"/>
      <c r="J6745" s="6"/>
      <c r="K6745" s="7"/>
      <c r="L6745" s="7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7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7"/>
      <c r="BA6745" s="7"/>
      <c r="BB6745" s="7"/>
      <c r="BC6745" s="6"/>
      <c r="BD6745" s="6"/>
    </row>
    <row r="6746">
      <c r="A6746" s="4"/>
      <c r="B6746" s="4"/>
      <c r="C6746" s="5"/>
      <c r="D6746" s="6"/>
      <c r="E6746" s="4"/>
      <c r="F6746" s="6"/>
      <c r="G6746" s="6"/>
      <c r="H6746" s="6"/>
      <c r="I6746" s="6"/>
      <c r="J6746" s="6"/>
      <c r="K6746" s="7"/>
      <c r="L6746" s="7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7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7"/>
      <c r="BA6746" s="7"/>
      <c r="BB6746" s="7"/>
      <c r="BC6746" s="6"/>
      <c r="BD6746" s="6"/>
    </row>
    <row r="6747">
      <c r="A6747" s="4"/>
      <c r="B6747" s="4"/>
      <c r="C6747" s="5"/>
      <c r="D6747" s="6"/>
      <c r="E6747" s="4"/>
      <c r="F6747" s="6"/>
      <c r="G6747" s="6"/>
      <c r="H6747" s="6"/>
      <c r="I6747" s="6"/>
      <c r="J6747" s="6"/>
      <c r="K6747" s="7"/>
      <c r="L6747" s="7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7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7"/>
      <c r="BA6747" s="7"/>
      <c r="BB6747" s="7"/>
      <c r="BC6747" s="6"/>
      <c r="BD6747" s="6"/>
    </row>
    <row r="6748">
      <c r="A6748" s="4"/>
      <c r="B6748" s="4"/>
      <c r="C6748" s="5"/>
      <c r="D6748" s="6"/>
      <c r="E6748" s="4"/>
      <c r="F6748" s="6"/>
      <c r="G6748" s="6"/>
      <c r="H6748" s="6"/>
      <c r="I6748" s="6"/>
      <c r="J6748" s="6"/>
      <c r="K6748" s="7"/>
      <c r="L6748" s="7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7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7"/>
      <c r="BA6748" s="7"/>
      <c r="BB6748" s="7"/>
      <c r="BC6748" s="6"/>
      <c r="BD6748" s="6"/>
    </row>
    <row r="6749">
      <c r="A6749" s="4"/>
      <c r="B6749" s="4"/>
      <c r="C6749" s="5"/>
      <c r="D6749" s="6"/>
      <c r="E6749" s="4"/>
      <c r="F6749" s="6"/>
      <c r="G6749" s="6"/>
      <c r="H6749" s="6"/>
      <c r="I6749" s="6"/>
      <c r="J6749" s="6"/>
      <c r="K6749" s="7"/>
      <c r="L6749" s="7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7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7"/>
      <c r="BA6749" s="7"/>
      <c r="BB6749" s="7"/>
      <c r="BC6749" s="6"/>
      <c r="BD6749" s="6"/>
    </row>
    <row r="6750">
      <c r="A6750" s="4"/>
      <c r="B6750" s="4"/>
      <c r="C6750" s="5"/>
      <c r="D6750" s="6"/>
      <c r="E6750" s="4"/>
      <c r="F6750" s="6"/>
      <c r="G6750" s="6"/>
      <c r="H6750" s="6"/>
      <c r="I6750" s="6"/>
      <c r="J6750" s="6"/>
      <c r="K6750" s="7"/>
      <c r="L6750" s="7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7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7"/>
      <c r="BA6750" s="7"/>
      <c r="BB6750" s="7"/>
      <c r="BC6750" s="6"/>
      <c r="BD6750" s="6"/>
    </row>
    <row r="6751">
      <c r="A6751" s="4"/>
      <c r="B6751" s="4"/>
      <c r="C6751" s="5"/>
      <c r="D6751" s="6"/>
      <c r="E6751" s="4"/>
      <c r="F6751" s="6"/>
      <c r="G6751" s="6"/>
      <c r="H6751" s="6"/>
      <c r="I6751" s="6"/>
      <c r="J6751" s="6"/>
      <c r="K6751" s="7"/>
      <c r="L6751" s="7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7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7"/>
      <c r="BA6751" s="7"/>
      <c r="BB6751" s="7"/>
      <c r="BC6751" s="6"/>
      <c r="BD6751" s="6"/>
    </row>
    <row r="6752">
      <c r="A6752" s="4"/>
      <c r="B6752" s="4"/>
      <c r="C6752" s="5"/>
      <c r="D6752" s="6"/>
      <c r="E6752" s="4"/>
      <c r="F6752" s="6"/>
      <c r="G6752" s="6"/>
      <c r="H6752" s="6"/>
      <c r="I6752" s="6"/>
      <c r="J6752" s="6"/>
      <c r="K6752" s="7"/>
      <c r="L6752" s="7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7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7"/>
      <c r="BA6752" s="7"/>
      <c r="BB6752" s="7"/>
      <c r="BC6752" s="6"/>
      <c r="BD6752" s="6"/>
    </row>
    <row r="6753">
      <c r="A6753" s="4"/>
      <c r="B6753" s="4"/>
      <c r="C6753" s="5"/>
      <c r="D6753" s="6"/>
      <c r="E6753" s="4"/>
      <c r="F6753" s="6"/>
      <c r="G6753" s="6"/>
      <c r="H6753" s="6"/>
      <c r="I6753" s="6"/>
      <c r="J6753" s="6"/>
      <c r="K6753" s="7"/>
      <c r="L6753" s="7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7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7"/>
      <c r="BA6753" s="7"/>
      <c r="BB6753" s="7"/>
      <c r="BC6753" s="6"/>
      <c r="BD6753" s="6"/>
    </row>
    <row r="6754">
      <c r="A6754" s="4"/>
      <c r="B6754" s="4"/>
      <c r="C6754" s="5"/>
      <c r="D6754" s="6"/>
      <c r="E6754" s="4"/>
      <c r="F6754" s="6"/>
      <c r="G6754" s="6"/>
      <c r="H6754" s="6"/>
      <c r="I6754" s="6"/>
      <c r="J6754" s="6"/>
      <c r="K6754" s="7"/>
      <c r="L6754" s="7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7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7"/>
      <c r="BA6754" s="7"/>
      <c r="BB6754" s="7"/>
      <c r="BC6754" s="6"/>
      <c r="BD6754" s="6"/>
    </row>
    <row r="6755">
      <c r="A6755" s="4"/>
      <c r="B6755" s="4"/>
      <c r="C6755" s="5"/>
      <c r="D6755" s="6"/>
      <c r="E6755" s="4"/>
      <c r="F6755" s="6"/>
      <c r="G6755" s="6"/>
      <c r="H6755" s="6"/>
      <c r="I6755" s="6"/>
      <c r="J6755" s="6"/>
      <c r="K6755" s="7"/>
      <c r="L6755" s="7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7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7"/>
      <c r="BA6755" s="7"/>
      <c r="BB6755" s="7"/>
      <c r="BC6755" s="6"/>
      <c r="BD6755" s="6"/>
    </row>
    <row r="6756">
      <c r="A6756" s="4"/>
      <c r="B6756" s="4"/>
      <c r="C6756" s="5"/>
      <c r="D6756" s="6"/>
      <c r="E6756" s="4"/>
      <c r="F6756" s="6"/>
      <c r="G6756" s="6"/>
      <c r="H6756" s="6"/>
      <c r="I6756" s="6"/>
      <c r="J6756" s="6"/>
      <c r="K6756" s="7"/>
      <c r="L6756" s="7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7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7"/>
      <c r="BA6756" s="7"/>
      <c r="BB6756" s="7"/>
      <c r="BC6756" s="6"/>
      <c r="BD6756" s="6"/>
    </row>
    <row r="6757">
      <c r="A6757" s="4"/>
      <c r="B6757" s="4"/>
      <c r="C6757" s="5"/>
      <c r="D6757" s="6"/>
      <c r="E6757" s="4"/>
      <c r="F6757" s="6"/>
      <c r="G6757" s="6"/>
      <c r="H6757" s="6"/>
      <c r="I6757" s="6"/>
      <c r="J6757" s="6"/>
      <c r="K6757" s="7"/>
      <c r="L6757" s="7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7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7"/>
      <c r="BA6757" s="7"/>
      <c r="BB6757" s="7"/>
      <c r="BC6757" s="6"/>
      <c r="BD6757" s="6"/>
    </row>
    <row r="6758">
      <c r="A6758" s="4"/>
      <c r="B6758" s="4"/>
      <c r="C6758" s="5"/>
      <c r="D6758" s="6"/>
      <c r="E6758" s="4"/>
      <c r="F6758" s="6"/>
      <c r="G6758" s="6"/>
      <c r="H6758" s="6"/>
      <c r="I6758" s="6"/>
      <c r="J6758" s="6"/>
      <c r="K6758" s="7"/>
      <c r="L6758" s="7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7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7"/>
      <c r="BA6758" s="7"/>
      <c r="BB6758" s="7"/>
      <c r="BC6758" s="6"/>
      <c r="BD6758" s="6"/>
    </row>
    <row r="6759">
      <c r="A6759" s="4"/>
      <c r="B6759" s="4"/>
      <c r="C6759" s="5"/>
      <c r="D6759" s="6"/>
      <c r="E6759" s="4"/>
      <c r="F6759" s="6"/>
      <c r="G6759" s="6"/>
      <c r="H6759" s="6"/>
      <c r="I6759" s="6"/>
      <c r="J6759" s="6"/>
      <c r="K6759" s="7"/>
      <c r="L6759" s="7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7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7"/>
      <c r="BA6759" s="7"/>
      <c r="BB6759" s="7"/>
      <c r="BC6759" s="6"/>
      <c r="BD6759" s="6"/>
    </row>
    <row r="6760">
      <c r="A6760" s="4"/>
      <c r="B6760" s="4"/>
      <c r="C6760" s="5"/>
      <c r="D6760" s="6"/>
      <c r="E6760" s="4"/>
      <c r="F6760" s="6"/>
      <c r="G6760" s="6"/>
      <c r="H6760" s="6"/>
      <c r="I6760" s="6"/>
      <c r="J6760" s="6"/>
      <c r="K6760" s="7"/>
      <c r="L6760" s="7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7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7"/>
      <c r="BA6760" s="7"/>
      <c r="BB6760" s="7"/>
      <c r="BC6760" s="6"/>
      <c r="BD6760" s="6"/>
    </row>
    <row r="6761">
      <c r="A6761" s="4"/>
      <c r="B6761" s="4"/>
      <c r="C6761" s="5"/>
      <c r="D6761" s="6"/>
      <c r="E6761" s="4"/>
      <c r="F6761" s="6"/>
      <c r="G6761" s="6"/>
      <c r="H6761" s="6"/>
      <c r="I6761" s="6"/>
      <c r="J6761" s="6"/>
      <c r="K6761" s="7"/>
      <c r="L6761" s="7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7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7"/>
      <c r="BA6761" s="7"/>
      <c r="BB6761" s="7"/>
      <c r="BC6761" s="6"/>
      <c r="BD6761" s="6"/>
    </row>
    <row r="6762">
      <c r="A6762" s="4"/>
      <c r="B6762" s="4"/>
      <c r="C6762" s="5"/>
      <c r="D6762" s="6"/>
      <c r="E6762" s="4"/>
      <c r="F6762" s="6"/>
      <c r="G6762" s="6"/>
      <c r="H6762" s="6"/>
      <c r="I6762" s="6"/>
      <c r="J6762" s="6"/>
      <c r="K6762" s="7"/>
      <c r="L6762" s="7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7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7"/>
      <c r="BA6762" s="7"/>
      <c r="BB6762" s="7"/>
      <c r="BC6762" s="6"/>
      <c r="BD6762" s="6"/>
    </row>
    <row r="6763">
      <c r="A6763" s="4"/>
      <c r="B6763" s="4"/>
      <c r="C6763" s="5"/>
      <c r="D6763" s="6"/>
      <c r="E6763" s="4"/>
      <c r="F6763" s="6"/>
      <c r="G6763" s="6"/>
      <c r="H6763" s="6"/>
      <c r="I6763" s="6"/>
      <c r="J6763" s="6"/>
      <c r="K6763" s="7"/>
      <c r="L6763" s="7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7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7"/>
      <c r="BA6763" s="7"/>
      <c r="BB6763" s="7"/>
      <c r="BC6763" s="6"/>
      <c r="BD6763" s="6"/>
    </row>
    <row r="6764">
      <c r="A6764" s="4"/>
      <c r="B6764" s="4"/>
      <c r="C6764" s="5"/>
      <c r="D6764" s="6"/>
      <c r="E6764" s="4"/>
      <c r="F6764" s="6"/>
      <c r="G6764" s="6"/>
      <c r="H6764" s="6"/>
      <c r="I6764" s="6"/>
      <c r="J6764" s="6"/>
      <c r="K6764" s="7"/>
      <c r="L6764" s="7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7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7"/>
      <c r="BA6764" s="7"/>
      <c r="BB6764" s="7"/>
      <c r="BC6764" s="6"/>
      <c r="BD6764" s="6"/>
    </row>
    <row r="6765">
      <c r="A6765" s="4"/>
      <c r="B6765" s="4"/>
      <c r="C6765" s="5"/>
      <c r="D6765" s="6"/>
      <c r="E6765" s="4"/>
      <c r="F6765" s="6"/>
      <c r="G6765" s="6"/>
      <c r="H6765" s="6"/>
      <c r="I6765" s="6"/>
      <c r="J6765" s="6"/>
      <c r="K6765" s="7"/>
      <c r="L6765" s="7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7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7"/>
      <c r="BA6765" s="7"/>
      <c r="BB6765" s="7"/>
      <c r="BC6765" s="6"/>
      <c r="BD6765" s="6"/>
    </row>
    <row r="6766">
      <c r="A6766" s="4"/>
      <c r="B6766" s="4"/>
      <c r="C6766" s="5"/>
      <c r="D6766" s="6"/>
      <c r="E6766" s="4"/>
      <c r="F6766" s="6"/>
      <c r="G6766" s="6"/>
      <c r="H6766" s="6"/>
      <c r="I6766" s="6"/>
      <c r="J6766" s="6"/>
      <c r="K6766" s="7"/>
      <c r="L6766" s="7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7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7"/>
      <c r="BA6766" s="7"/>
      <c r="BB6766" s="7"/>
      <c r="BC6766" s="6"/>
      <c r="BD6766" s="6"/>
    </row>
    <row r="6767">
      <c r="A6767" s="4"/>
      <c r="B6767" s="4"/>
      <c r="C6767" s="5"/>
      <c r="D6767" s="6"/>
      <c r="E6767" s="4"/>
      <c r="F6767" s="6"/>
      <c r="G6767" s="6"/>
      <c r="H6767" s="6"/>
      <c r="I6767" s="6"/>
      <c r="J6767" s="6"/>
      <c r="K6767" s="7"/>
      <c r="L6767" s="7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7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7"/>
      <c r="BA6767" s="7"/>
      <c r="BB6767" s="7"/>
      <c r="BC6767" s="6"/>
      <c r="BD6767" s="6"/>
    </row>
    <row r="6768">
      <c r="A6768" s="4"/>
      <c r="B6768" s="4"/>
      <c r="C6768" s="5"/>
      <c r="D6768" s="6"/>
      <c r="E6768" s="4"/>
      <c r="F6768" s="6"/>
      <c r="G6768" s="6"/>
      <c r="H6768" s="6"/>
      <c r="I6768" s="6"/>
      <c r="J6768" s="6"/>
      <c r="K6768" s="7"/>
      <c r="L6768" s="7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7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7"/>
      <c r="BA6768" s="7"/>
      <c r="BB6768" s="7"/>
      <c r="BC6768" s="6"/>
      <c r="BD6768" s="6"/>
    </row>
    <row r="6769">
      <c r="A6769" s="4"/>
      <c r="B6769" s="4"/>
      <c r="C6769" s="5"/>
      <c r="D6769" s="6"/>
      <c r="E6769" s="4"/>
      <c r="F6769" s="6"/>
      <c r="G6769" s="6"/>
      <c r="H6769" s="6"/>
      <c r="I6769" s="6"/>
      <c r="J6769" s="6"/>
      <c r="K6769" s="7"/>
      <c r="L6769" s="7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7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7"/>
      <c r="BA6769" s="7"/>
      <c r="BB6769" s="7"/>
      <c r="BC6769" s="6"/>
      <c r="BD6769" s="6"/>
    </row>
    <row r="6770">
      <c r="A6770" s="4"/>
      <c r="B6770" s="4"/>
      <c r="C6770" s="5"/>
      <c r="D6770" s="6"/>
      <c r="E6770" s="4"/>
      <c r="F6770" s="6"/>
      <c r="G6770" s="6"/>
      <c r="H6770" s="6"/>
      <c r="I6770" s="6"/>
      <c r="J6770" s="6"/>
      <c r="K6770" s="7"/>
      <c r="L6770" s="7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7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7"/>
      <c r="BA6770" s="7"/>
      <c r="BB6770" s="7"/>
      <c r="BC6770" s="6"/>
      <c r="BD6770" s="6"/>
    </row>
    <row r="6771">
      <c r="A6771" s="4"/>
      <c r="B6771" s="4"/>
      <c r="C6771" s="5"/>
      <c r="D6771" s="6"/>
      <c r="E6771" s="4"/>
      <c r="F6771" s="6"/>
      <c r="G6771" s="6"/>
      <c r="H6771" s="6"/>
      <c r="I6771" s="6"/>
      <c r="J6771" s="6"/>
      <c r="K6771" s="7"/>
      <c r="L6771" s="7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7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7"/>
      <c r="BA6771" s="7"/>
      <c r="BB6771" s="7"/>
      <c r="BC6771" s="6"/>
      <c r="BD6771" s="6"/>
    </row>
    <row r="6772">
      <c r="A6772" s="4"/>
      <c r="B6772" s="4"/>
      <c r="C6772" s="5"/>
      <c r="D6772" s="6"/>
      <c r="E6772" s="4"/>
      <c r="F6772" s="6"/>
      <c r="G6772" s="6"/>
      <c r="H6772" s="6"/>
      <c r="I6772" s="6"/>
      <c r="J6772" s="6"/>
      <c r="K6772" s="7"/>
      <c r="L6772" s="7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7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7"/>
      <c r="BA6772" s="7"/>
      <c r="BB6772" s="7"/>
      <c r="BC6772" s="6"/>
      <c r="BD6772" s="6"/>
    </row>
    <row r="6773">
      <c r="A6773" s="4"/>
      <c r="B6773" s="4"/>
      <c r="C6773" s="5"/>
      <c r="D6773" s="6"/>
      <c r="E6773" s="4"/>
      <c r="F6773" s="6"/>
      <c r="G6773" s="6"/>
      <c r="H6773" s="6"/>
      <c r="I6773" s="6"/>
      <c r="J6773" s="6"/>
      <c r="K6773" s="7"/>
      <c r="L6773" s="7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7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7"/>
      <c r="BA6773" s="7"/>
      <c r="BB6773" s="7"/>
      <c r="BC6773" s="6"/>
      <c r="BD6773" s="6"/>
    </row>
    <row r="6774">
      <c r="A6774" s="4"/>
      <c r="B6774" s="4"/>
      <c r="C6774" s="5"/>
      <c r="D6774" s="6"/>
      <c r="E6774" s="4"/>
      <c r="F6774" s="6"/>
      <c r="G6774" s="6"/>
      <c r="H6774" s="6"/>
      <c r="I6774" s="6"/>
      <c r="J6774" s="6"/>
      <c r="K6774" s="7"/>
      <c r="L6774" s="7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7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7"/>
      <c r="BA6774" s="7"/>
      <c r="BB6774" s="7"/>
      <c r="BC6774" s="6"/>
      <c r="BD6774" s="6"/>
    </row>
    <row r="6775">
      <c r="A6775" s="4"/>
      <c r="B6775" s="4"/>
      <c r="C6775" s="5"/>
      <c r="D6775" s="6"/>
      <c r="E6775" s="4"/>
      <c r="F6775" s="6"/>
      <c r="G6775" s="6"/>
      <c r="H6775" s="6"/>
      <c r="I6775" s="6"/>
      <c r="J6775" s="6"/>
      <c r="K6775" s="7"/>
      <c r="L6775" s="7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7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7"/>
      <c r="BA6775" s="7"/>
      <c r="BB6775" s="7"/>
      <c r="BC6775" s="6"/>
      <c r="BD6775" s="6"/>
    </row>
    <row r="6776">
      <c r="A6776" s="4"/>
      <c r="B6776" s="4"/>
      <c r="C6776" s="5"/>
      <c r="D6776" s="6"/>
      <c r="E6776" s="4"/>
      <c r="F6776" s="6"/>
      <c r="G6776" s="6"/>
      <c r="H6776" s="6"/>
      <c r="I6776" s="6"/>
      <c r="J6776" s="6"/>
      <c r="K6776" s="7"/>
      <c r="L6776" s="7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7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7"/>
      <c r="BA6776" s="7"/>
      <c r="BB6776" s="7"/>
      <c r="BC6776" s="6"/>
      <c r="BD6776" s="6"/>
    </row>
    <row r="6777">
      <c r="A6777" s="4"/>
      <c r="B6777" s="4"/>
      <c r="C6777" s="5"/>
      <c r="D6777" s="6"/>
      <c r="E6777" s="4"/>
      <c r="F6777" s="6"/>
      <c r="G6777" s="6"/>
      <c r="H6777" s="6"/>
      <c r="I6777" s="6"/>
      <c r="J6777" s="6"/>
      <c r="K6777" s="7"/>
      <c r="L6777" s="7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7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7"/>
      <c r="BA6777" s="7"/>
      <c r="BB6777" s="7"/>
      <c r="BC6777" s="6"/>
      <c r="BD6777" s="6"/>
    </row>
    <row r="6778">
      <c r="A6778" s="4"/>
      <c r="B6778" s="4"/>
      <c r="C6778" s="5"/>
      <c r="D6778" s="6"/>
      <c r="E6778" s="4"/>
      <c r="F6778" s="6"/>
      <c r="G6778" s="6"/>
      <c r="H6778" s="6"/>
      <c r="I6778" s="6"/>
      <c r="J6778" s="6"/>
      <c r="K6778" s="7"/>
      <c r="L6778" s="7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7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7"/>
      <c r="BA6778" s="7"/>
      <c r="BB6778" s="7"/>
      <c r="BC6778" s="6"/>
      <c r="BD6778" s="6"/>
    </row>
    <row r="6779">
      <c r="A6779" s="4"/>
      <c r="B6779" s="4"/>
      <c r="C6779" s="5"/>
      <c r="D6779" s="6"/>
      <c r="E6779" s="4"/>
      <c r="F6779" s="6"/>
      <c r="G6779" s="6"/>
      <c r="H6779" s="6"/>
      <c r="I6779" s="6"/>
      <c r="J6779" s="6"/>
      <c r="K6779" s="7"/>
      <c r="L6779" s="7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7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7"/>
      <c r="BA6779" s="7"/>
      <c r="BB6779" s="7"/>
      <c r="BC6779" s="6"/>
      <c r="BD6779" s="6"/>
    </row>
    <row r="6780">
      <c r="A6780" s="4"/>
      <c r="B6780" s="4"/>
      <c r="C6780" s="5"/>
      <c r="D6780" s="6"/>
      <c r="E6780" s="4"/>
      <c r="F6780" s="6"/>
      <c r="G6780" s="6"/>
      <c r="H6780" s="6"/>
      <c r="I6780" s="6"/>
      <c r="J6780" s="6"/>
      <c r="K6780" s="7"/>
      <c r="L6780" s="7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7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7"/>
      <c r="BA6780" s="7"/>
      <c r="BB6780" s="7"/>
      <c r="BC6780" s="6"/>
      <c r="BD6780" s="6"/>
    </row>
    <row r="6781">
      <c r="A6781" s="4"/>
      <c r="B6781" s="4"/>
      <c r="C6781" s="5"/>
      <c r="D6781" s="6"/>
      <c r="E6781" s="4"/>
      <c r="F6781" s="6"/>
      <c r="G6781" s="6"/>
      <c r="H6781" s="6"/>
      <c r="I6781" s="6"/>
      <c r="J6781" s="6"/>
      <c r="K6781" s="7"/>
      <c r="L6781" s="7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7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7"/>
      <c r="BA6781" s="7"/>
      <c r="BB6781" s="7"/>
      <c r="BC6781" s="6"/>
      <c r="BD6781" s="6"/>
    </row>
    <row r="6782">
      <c r="A6782" s="4"/>
      <c r="B6782" s="4"/>
      <c r="C6782" s="5"/>
      <c r="D6782" s="6"/>
      <c r="E6782" s="4"/>
      <c r="F6782" s="6"/>
      <c r="G6782" s="6"/>
      <c r="H6782" s="6"/>
      <c r="I6782" s="6"/>
      <c r="J6782" s="6"/>
      <c r="K6782" s="7"/>
      <c r="L6782" s="7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7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7"/>
      <c r="BA6782" s="7"/>
      <c r="BB6782" s="7"/>
      <c r="BC6782" s="6"/>
      <c r="BD6782" s="6"/>
    </row>
    <row r="6783">
      <c r="A6783" s="4"/>
      <c r="B6783" s="4"/>
      <c r="C6783" s="5"/>
      <c r="D6783" s="6"/>
      <c r="E6783" s="4"/>
      <c r="F6783" s="6"/>
      <c r="G6783" s="6"/>
      <c r="H6783" s="6"/>
      <c r="I6783" s="6"/>
      <c r="J6783" s="6"/>
      <c r="K6783" s="7"/>
      <c r="L6783" s="7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7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7"/>
      <c r="BA6783" s="7"/>
      <c r="BB6783" s="7"/>
      <c r="BC6783" s="6"/>
      <c r="BD6783" s="6"/>
    </row>
    <row r="6784">
      <c r="A6784" s="4"/>
      <c r="B6784" s="4"/>
      <c r="C6784" s="5"/>
      <c r="D6784" s="6"/>
      <c r="E6784" s="4"/>
      <c r="F6784" s="6"/>
      <c r="G6784" s="6"/>
      <c r="H6784" s="6"/>
      <c r="I6784" s="6"/>
      <c r="J6784" s="6"/>
      <c r="K6784" s="7"/>
      <c r="L6784" s="7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7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7"/>
      <c r="BA6784" s="7"/>
      <c r="BB6784" s="7"/>
      <c r="BC6784" s="6"/>
      <c r="BD6784" s="6"/>
    </row>
    <row r="6785">
      <c r="A6785" s="4"/>
      <c r="B6785" s="4"/>
      <c r="C6785" s="5"/>
      <c r="D6785" s="6"/>
      <c r="E6785" s="4"/>
      <c r="F6785" s="6"/>
      <c r="G6785" s="6"/>
      <c r="H6785" s="6"/>
      <c r="I6785" s="6"/>
      <c r="J6785" s="6"/>
      <c r="K6785" s="7"/>
      <c r="L6785" s="7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7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7"/>
      <c r="BA6785" s="7"/>
      <c r="BB6785" s="7"/>
      <c r="BC6785" s="6"/>
      <c r="BD6785" s="6"/>
    </row>
    <row r="6786">
      <c r="A6786" s="4"/>
      <c r="B6786" s="4"/>
      <c r="C6786" s="5"/>
      <c r="D6786" s="6"/>
      <c r="E6786" s="4"/>
      <c r="F6786" s="6"/>
      <c r="G6786" s="6"/>
      <c r="H6786" s="6"/>
      <c r="I6786" s="6"/>
      <c r="J6786" s="6"/>
      <c r="K6786" s="7"/>
      <c r="L6786" s="7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7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7"/>
      <c r="BA6786" s="7"/>
      <c r="BB6786" s="7"/>
      <c r="BC6786" s="6"/>
      <c r="BD6786" s="6"/>
    </row>
    <row r="6787">
      <c r="A6787" s="4"/>
      <c r="B6787" s="4"/>
      <c r="C6787" s="5"/>
      <c r="D6787" s="6"/>
      <c r="E6787" s="4"/>
      <c r="F6787" s="6"/>
      <c r="G6787" s="6"/>
      <c r="H6787" s="6"/>
      <c r="I6787" s="6"/>
      <c r="J6787" s="6"/>
      <c r="K6787" s="7"/>
      <c r="L6787" s="7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7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7"/>
      <c r="BA6787" s="7"/>
      <c r="BB6787" s="7"/>
      <c r="BC6787" s="6"/>
      <c r="BD6787" s="6"/>
    </row>
    <row r="6788">
      <c r="A6788" s="4"/>
      <c r="B6788" s="4"/>
      <c r="C6788" s="5"/>
      <c r="D6788" s="6"/>
      <c r="E6788" s="4"/>
      <c r="F6788" s="6"/>
      <c r="G6788" s="6"/>
      <c r="H6788" s="6"/>
      <c r="I6788" s="6"/>
      <c r="J6788" s="6"/>
      <c r="K6788" s="7"/>
      <c r="L6788" s="7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7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7"/>
      <c r="BA6788" s="7"/>
      <c r="BB6788" s="7"/>
      <c r="BC6788" s="6"/>
      <c r="BD6788" s="6"/>
    </row>
    <row r="6789">
      <c r="A6789" s="4"/>
      <c r="B6789" s="4"/>
      <c r="C6789" s="5"/>
      <c r="D6789" s="6"/>
      <c r="E6789" s="4"/>
      <c r="F6789" s="6"/>
      <c r="G6789" s="6"/>
      <c r="H6789" s="6"/>
      <c r="I6789" s="6"/>
      <c r="J6789" s="6"/>
      <c r="K6789" s="7"/>
      <c r="L6789" s="7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7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7"/>
      <c r="BA6789" s="7"/>
      <c r="BB6789" s="7"/>
      <c r="BC6789" s="6"/>
      <c r="BD6789" s="6"/>
    </row>
    <row r="6790">
      <c r="A6790" s="4"/>
      <c r="B6790" s="4"/>
      <c r="C6790" s="5"/>
      <c r="D6790" s="6"/>
      <c r="E6790" s="4"/>
      <c r="F6790" s="6"/>
      <c r="G6790" s="6"/>
      <c r="H6790" s="6"/>
      <c r="I6790" s="6"/>
      <c r="J6790" s="6"/>
      <c r="K6790" s="7"/>
      <c r="L6790" s="7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7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7"/>
      <c r="BA6790" s="7"/>
      <c r="BB6790" s="7"/>
      <c r="BC6790" s="6"/>
      <c r="BD6790" s="6"/>
    </row>
    <row r="6791">
      <c r="A6791" s="4"/>
      <c r="B6791" s="4"/>
      <c r="C6791" s="5"/>
      <c r="D6791" s="6"/>
      <c r="E6791" s="4"/>
      <c r="F6791" s="6"/>
      <c r="G6791" s="6"/>
      <c r="H6791" s="6"/>
      <c r="I6791" s="6"/>
      <c r="J6791" s="6"/>
      <c r="K6791" s="7"/>
      <c r="L6791" s="7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7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7"/>
      <c r="BA6791" s="7"/>
      <c r="BB6791" s="7"/>
      <c r="BC6791" s="6"/>
      <c r="BD6791" s="6"/>
    </row>
    <row r="6792">
      <c r="A6792" s="4"/>
      <c r="B6792" s="4"/>
      <c r="C6792" s="5"/>
      <c r="D6792" s="6"/>
      <c r="E6792" s="4"/>
      <c r="F6792" s="6"/>
      <c r="G6792" s="6"/>
      <c r="H6792" s="6"/>
      <c r="I6792" s="6"/>
      <c r="J6792" s="6"/>
      <c r="K6792" s="7"/>
      <c r="L6792" s="7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7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7"/>
      <c r="BA6792" s="7"/>
      <c r="BB6792" s="7"/>
      <c r="BC6792" s="6"/>
      <c r="BD6792" s="6"/>
    </row>
    <row r="6793">
      <c r="A6793" s="4"/>
      <c r="B6793" s="4"/>
      <c r="C6793" s="5"/>
      <c r="D6793" s="6"/>
      <c r="E6793" s="4"/>
      <c r="F6793" s="6"/>
      <c r="G6793" s="6"/>
      <c r="H6793" s="6"/>
      <c r="I6793" s="6"/>
      <c r="J6793" s="6"/>
      <c r="K6793" s="7"/>
      <c r="L6793" s="7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7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7"/>
      <c r="BA6793" s="7"/>
      <c r="BB6793" s="7"/>
      <c r="BC6793" s="6"/>
      <c r="BD6793" s="6"/>
    </row>
    <row r="6794">
      <c r="A6794" s="4"/>
      <c r="B6794" s="4"/>
      <c r="C6794" s="5"/>
      <c r="D6794" s="6"/>
      <c r="E6794" s="4"/>
      <c r="F6794" s="6"/>
      <c r="G6794" s="6"/>
      <c r="H6794" s="6"/>
      <c r="I6794" s="6"/>
      <c r="J6794" s="6"/>
      <c r="K6794" s="7"/>
      <c r="L6794" s="7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7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7"/>
      <c r="BA6794" s="7"/>
      <c r="BB6794" s="7"/>
      <c r="BC6794" s="6"/>
      <c r="BD6794" s="6"/>
    </row>
    <row r="6795">
      <c r="A6795" s="4"/>
      <c r="B6795" s="4"/>
      <c r="C6795" s="5"/>
      <c r="D6795" s="6"/>
      <c r="E6795" s="4"/>
      <c r="F6795" s="6"/>
      <c r="G6795" s="6"/>
      <c r="H6795" s="6"/>
      <c r="I6795" s="6"/>
      <c r="J6795" s="6"/>
      <c r="K6795" s="7"/>
      <c r="L6795" s="7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7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7"/>
      <c r="BA6795" s="7"/>
      <c r="BB6795" s="7"/>
      <c r="BC6795" s="6"/>
      <c r="BD6795" s="6"/>
    </row>
    <row r="6796">
      <c r="A6796" s="4"/>
      <c r="B6796" s="4"/>
      <c r="C6796" s="5"/>
      <c r="D6796" s="6"/>
      <c r="E6796" s="4"/>
      <c r="F6796" s="6"/>
      <c r="G6796" s="6"/>
      <c r="H6796" s="6"/>
      <c r="I6796" s="6"/>
      <c r="J6796" s="6"/>
      <c r="K6796" s="7"/>
      <c r="L6796" s="7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7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7"/>
      <c r="BA6796" s="7"/>
      <c r="BB6796" s="7"/>
      <c r="BC6796" s="6"/>
      <c r="BD6796" s="6"/>
    </row>
    <row r="6797">
      <c r="A6797" s="4"/>
      <c r="B6797" s="4"/>
      <c r="C6797" s="5"/>
      <c r="D6797" s="6"/>
      <c r="E6797" s="4"/>
      <c r="F6797" s="6"/>
      <c r="G6797" s="6"/>
      <c r="H6797" s="6"/>
      <c r="I6797" s="6"/>
      <c r="J6797" s="6"/>
      <c r="K6797" s="7"/>
      <c r="L6797" s="7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7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7"/>
      <c r="BA6797" s="7"/>
      <c r="BB6797" s="7"/>
      <c r="BC6797" s="6"/>
      <c r="BD6797" s="6"/>
    </row>
    <row r="6798">
      <c r="A6798" s="4"/>
      <c r="B6798" s="4"/>
      <c r="C6798" s="5"/>
      <c r="D6798" s="6"/>
      <c r="E6798" s="4"/>
      <c r="F6798" s="6"/>
      <c r="G6798" s="6"/>
      <c r="H6798" s="6"/>
      <c r="I6798" s="6"/>
      <c r="J6798" s="6"/>
      <c r="K6798" s="7"/>
      <c r="L6798" s="7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7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7"/>
      <c r="BA6798" s="7"/>
      <c r="BB6798" s="7"/>
      <c r="BC6798" s="6"/>
      <c r="BD6798" s="6"/>
    </row>
    <row r="6799">
      <c r="A6799" s="4"/>
      <c r="B6799" s="4"/>
      <c r="C6799" s="5"/>
      <c r="D6799" s="6"/>
      <c r="E6799" s="4"/>
      <c r="F6799" s="6"/>
      <c r="G6799" s="6"/>
      <c r="H6799" s="6"/>
      <c r="I6799" s="6"/>
      <c r="J6799" s="6"/>
      <c r="K6799" s="7"/>
      <c r="L6799" s="7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7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7"/>
      <c r="BA6799" s="7"/>
      <c r="BB6799" s="7"/>
      <c r="BC6799" s="6"/>
      <c r="BD6799" s="6"/>
    </row>
    <row r="6800">
      <c r="A6800" s="4"/>
      <c r="B6800" s="4"/>
      <c r="C6800" s="5"/>
      <c r="D6800" s="6"/>
      <c r="E6800" s="4"/>
      <c r="F6800" s="6"/>
      <c r="G6800" s="6"/>
      <c r="H6800" s="6"/>
      <c r="I6800" s="6"/>
      <c r="J6800" s="6"/>
      <c r="K6800" s="7"/>
      <c r="L6800" s="7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7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7"/>
      <c r="BA6800" s="7"/>
      <c r="BB6800" s="7"/>
      <c r="BC6800" s="6"/>
      <c r="BD6800" s="6"/>
    </row>
    <row r="6801">
      <c r="A6801" s="4"/>
      <c r="B6801" s="4"/>
      <c r="C6801" s="5"/>
      <c r="D6801" s="6"/>
      <c r="E6801" s="4"/>
      <c r="F6801" s="6"/>
      <c r="G6801" s="6"/>
      <c r="H6801" s="6"/>
      <c r="I6801" s="6"/>
      <c r="J6801" s="6"/>
      <c r="K6801" s="7"/>
      <c r="L6801" s="7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7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7"/>
      <c r="BA6801" s="7"/>
      <c r="BB6801" s="7"/>
      <c r="BC6801" s="6"/>
      <c r="BD6801" s="6"/>
    </row>
    <row r="6802">
      <c r="A6802" s="4"/>
      <c r="B6802" s="4"/>
      <c r="C6802" s="5"/>
      <c r="D6802" s="6"/>
      <c r="E6802" s="4"/>
      <c r="F6802" s="6"/>
      <c r="G6802" s="6"/>
      <c r="H6802" s="6"/>
      <c r="I6802" s="6"/>
      <c r="J6802" s="6"/>
      <c r="K6802" s="7"/>
      <c r="L6802" s="7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7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7"/>
      <c r="BA6802" s="7"/>
      <c r="BB6802" s="7"/>
      <c r="BC6802" s="6"/>
      <c r="BD6802" s="6"/>
    </row>
    <row r="6803">
      <c r="A6803" s="4"/>
      <c r="B6803" s="4"/>
      <c r="C6803" s="5"/>
      <c r="D6803" s="6"/>
      <c r="E6803" s="4"/>
      <c r="F6803" s="6"/>
      <c r="G6803" s="6"/>
      <c r="H6803" s="6"/>
      <c r="I6803" s="6"/>
      <c r="J6803" s="6"/>
      <c r="K6803" s="7"/>
      <c r="L6803" s="7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7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7"/>
      <c r="BA6803" s="7"/>
      <c r="BB6803" s="7"/>
      <c r="BC6803" s="6"/>
      <c r="BD6803" s="6"/>
    </row>
    <row r="6804">
      <c r="A6804" s="4"/>
      <c r="B6804" s="4"/>
      <c r="C6804" s="5"/>
      <c r="D6804" s="6"/>
      <c r="E6804" s="4"/>
      <c r="F6804" s="6"/>
      <c r="G6804" s="6"/>
      <c r="H6804" s="6"/>
      <c r="I6804" s="6"/>
      <c r="J6804" s="6"/>
      <c r="K6804" s="7"/>
      <c r="L6804" s="7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7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7"/>
      <c r="BA6804" s="7"/>
      <c r="BB6804" s="7"/>
      <c r="BC6804" s="6"/>
      <c r="BD6804" s="6"/>
    </row>
    <row r="6805">
      <c r="A6805" s="4"/>
      <c r="B6805" s="4"/>
      <c r="C6805" s="5"/>
      <c r="D6805" s="6"/>
      <c r="E6805" s="4"/>
      <c r="F6805" s="6"/>
      <c r="G6805" s="6"/>
      <c r="H6805" s="6"/>
      <c r="I6805" s="6"/>
      <c r="J6805" s="6"/>
      <c r="K6805" s="7"/>
      <c r="L6805" s="7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7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7"/>
      <c r="BA6805" s="7"/>
      <c r="BB6805" s="7"/>
      <c r="BC6805" s="6"/>
      <c r="BD6805" s="6"/>
    </row>
    <row r="6806">
      <c r="A6806" s="4"/>
      <c r="B6806" s="4"/>
      <c r="C6806" s="5"/>
      <c r="D6806" s="6"/>
      <c r="E6806" s="4"/>
      <c r="F6806" s="6"/>
      <c r="G6806" s="6"/>
      <c r="H6806" s="6"/>
      <c r="I6806" s="6"/>
      <c r="J6806" s="6"/>
      <c r="K6806" s="7"/>
      <c r="L6806" s="7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7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7"/>
      <c r="BA6806" s="7"/>
      <c r="BB6806" s="7"/>
      <c r="BC6806" s="6"/>
      <c r="BD6806" s="6"/>
    </row>
    <row r="6807">
      <c r="A6807" s="4"/>
      <c r="B6807" s="4"/>
      <c r="C6807" s="5"/>
      <c r="D6807" s="6"/>
      <c r="E6807" s="4"/>
      <c r="F6807" s="6"/>
      <c r="G6807" s="6"/>
      <c r="H6807" s="6"/>
      <c r="I6807" s="6"/>
      <c r="J6807" s="6"/>
      <c r="K6807" s="7"/>
      <c r="L6807" s="7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7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7"/>
      <c r="BA6807" s="7"/>
      <c r="BB6807" s="7"/>
      <c r="BC6807" s="6"/>
      <c r="BD6807" s="6"/>
    </row>
    <row r="6808">
      <c r="A6808" s="4"/>
      <c r="B6808" s="4"/>
      <c r="C6808" s="5"/>
      <c r="D6808" s="6"/>
      <c r="E6808" s="4"/>
      <c r="F6808" s="6"/>
      <c r="G6808" s="6"/>
      <c r="H6808" s="6"/>
      <c r="I6808" s="6"/>
      <c r="J6808" s="6"/>
      <c r="K6808" s="7"/>
      <c r="L6808" s="7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7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7"/>
      <c r="BA6808" s="7"/>
      <c r="BB6808" s="7"/>
      <c r="BC6808" s="6"/>
      <c r="BD6808" s="6"/>
    </row>
    <row r="6809">
      <c r="A6809" s="4"/>
      <c r="B6809" s="4"/>
      <c r="C6809" s="5"/>
      <c r="D6809" s="6"/>
      <c r="E6809" s="4"/>
      <c r="F6809" s="6"/>
      <c r="G6809" s="6"/>
      <c r="H6809" s="6"/>
      <c r="I6809" s="6"/>
      <c r="J6809" s="6"/>
      <c r="K6809" s="7"/>
      <c r="L6809" s="7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7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7"/>
      <c r="BA6809" s="7"/>
      <c r="BB6809" s="7"/>
      <c r="BC6809" s="6"/>
      <c r="BD6809" s="6"/>
    </row>
    <row r="6810">
      <c r="A6810" s="4"/>
      <c r="B6810" s="4"/>
      <c r="C6810" s="5"/>
      <c r="D6810" s="6"/>
      <c r="E6810" s="4"/>
      <c r="F6810" s="6"/>
      <c r="G6810" s="6"/>
      <c r="H6810" s="6"/>
      <c r="I6810" s="6"/>
      <c r="J6810" s="6"/>
      <c r="K6810" s="7"/>
      <c r="L6810" s="7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7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7"/>
      <c r="BA6810" s="7"/>
      <c r="BB6810" s="7"/>
      <c r="BC6810" s="6"/>
      <c r="BD6810" s="6"/>
    </row>
    <row r="6811">
      <c r="A6811" s="4"/>
      <c r="B6811" s="4"/>
      <c r="C6811" s="5"/>
      <c r="D6811" s="6"/>
      <c r="E6811" s="4"/>
      <c r="F6811" s="6"/>
      <c r="G6811" s="6"/>
      <c r="H6811" s="6"/>
      <c r="I6811" s="6"/>
      <c r="J6811" s="6"/>
      <c r="K6811" s="7"/>
      <c r="L6811" s="7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7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7"/>
      <c r="BA6811" s="7"/>
      <c r="BB6811" s="7"/>
      <c r="BC6811" s="6"/>
      <c r="BD6811" s="6"/>
    </row>
    <row r="6812">
      <c r="A6812" s="4"/>
      <c r="B6812" s="4"/>
      <c r="C6812" s="5"/>
      <c r="D6812" s="6"/>
      <c r="E6812" s="4"/>
      <c r="F6812" s="6"/>
      <c r="G6812" s="6"/>
      <c r="H6812" s="6"/>
      <c r="I6812" s="6"/>
      <c r="J6812" s="6"/>
      <c r="K6812" s="7"/>
      <c r="L6812" s="7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7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7"/>
      <c r="BA6812" s="7"/>
      <c r="BB6812" s="7"/>
      <c r="BC6812" s="6"/>
      <c r="BD6812" s="6"/>
    </row>
    <row r="6813">
      <c r="A6813" s="4"/>
      <c r="B6813" s="4"/>
      <c r="C6813" s="5"/>
      <c r="D6813" s="6"/>
      <c r="E6813" s="4"/>
      <c r="F6813" s="6"/>
      <c r="G6813" s="6"/>
      <c r="H6813" s="6"/>
      <c r="I6813" s="6"/>
      <c r="J6813" s="6"/>
      <c r="K6813" s="7"/>
      <c r="L6813" s="7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7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7"/>
      <c r="BA6813" s="7"/>
      <c r="BB6813" s="7"/>
      <c r="BC6813" s="6"/>
      <c r="BD6813" s="6"/>
    </row>
    <row r="6814">
      <c r="A6814" s="4"/>
      <c r="B6814" s="4"/>
      <c r="C6814" s="5"/>
      <c r="D6814" s="6"/>
      <c r="E6814" s="4"/>
      <c r="F6814" s="6"/>
      <c r="G6814" s="6"/>
      <c r="H6814" s="6"/>
      <c r="I6814" s="6"/>
      <c r="J6814" s="6"/>
      <c r="K6814" s="7"/>
      <c r="L6814" s="7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7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7"/>
      <c r="BA6814" s="7"/>
      <c r="BB6814" s="7"/>
      <c r="BC6814" s="6"/>
      <c r="BD6814" s="6"/>
    </row>
    <row r="6815">
      <c r="A6815" s="4"/>
      <c r="B6815" s="4"/>
      <c r="C6815" s="5"/>
      <c r="D6815" s="6"/>
      <c r="E6815" s="4"/>
      <c r="F6815" s="6"/>
      <c r="G6815" s="6"/>
      <c r="H6815" s="6"/>
      <c r="I6815" s="6"/>
      <c r="J6815" s="6"/>
      <c r="K6815" s="7"/>
      <c r="L6815" s="7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7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7"/>
      <c r="BA6815" s="7"/>
      <c r="BB6815" s="7"/>
      <c r="BC6815" s="6"/>
      <c r="BD6815" s="6"/>
    </row>
    <row r="6816">
      <c r="A6816" s="4"/>
      <c r="B6816" s="4"/>
      <c r="C6816" s="5"/>
      <c r="D6816" s="6"/>
      <c r="E6816" s="4"/>
      <c r="F6816" s="6"/>
      <c r="G6816" s="6"/>
      <c r="H6816" s="6"/>
      <c r="I6816" s="6"/>
      <c r="J6816" s="6"/>
      <c r="K6816" s="7"/>
      <c r="L6816" s="7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7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7"/>
      <c r="BA6816" s="7"/>
      <c r="BB6816" s="7"/>
      <c r="BC6816" s="6"/>
      <c r="BD6816" s="6"/>
    </row>
    <row r="6817">
      <c r="A6817" s="4"/>
      <c r="B6817" s="4"/>
      <c r="C6817" s="5"/>
      <c r="D6817" s="6"/>
      <c r="E6817" s="4"/>
      <c r="F6817" s="6"/>
      <c r="G6817" s="6"/>
      <c r="H6817" s="6"/>
      <c r="I6817" s="6"/>
      <c r="J6817" s="6"/>
      <c r="K6817" s="7"/>
      <c r="L6817" s="7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7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7"/>
      <c r="BA6817" s="7"/>
      <c r="BB6817" s="7"/>
      <c r="BC6817" s="6"/>
      <c r="BD6817" s="6"/>
    </row>
    <row r="6818">
      <c r="A6818" s="4"/>
      <c r="B6818" s="4"/>
      <c r="C6818" s="5"/>
      <c r="D6818" s="6"/>
      <c r="E6818" s="4"/>
      <c r="F6818" s="6"/>
      <c r="G6818" s="6"/>
      <c r="H6818" s="6"/>
      <c r="I6818" s="6"/>
      <c r="J6818" s="6"/>
      <c r="K6818" s="7"/>
      <c r="L6818" s="7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7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7"/>
      <c r="BA6818" s="7"/>
      <c r="BB6818" s="7"/>
      <c r="BC6818" s="6"/>
      <c r="BD6818" s="6"/>
    </row>
    <row r="6819">
      <c r="A6819" s="4"/>
      <c r="B6819" s="4"/>
      <c r="C6819" s="5"/>
      <c r="D6819" s="6"/>
      <c r="E6819" s="4"/>
      <c r="F6819" s="6"/>
      <c r="G6819" s="6"/>
      <c r="H6819" s="6"/>
      <c r="I6819" s="6"/>
      <c r="J6819" s="6"/>
      <c r="K6819" s="7"/>
      <c r="L6819" s="7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7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7"/>
      <c r="BA6819" s="7"/>
      <c r="BB6819" s="7"/>
      <c r="BC6819" s="6"/>
      <c r="BD6819" s="6"/>
    </row>
    <row r="6820">
      <c r="A6820" s="4"/>
      <c r="B6820" s="4"/>
      <c r="C6820" s="5"/>
      <c r="D6820" s="6"/>
      <c r="E6820" s="4"/>
      <c r="F6820" s="6"/>
      <c r="G6820" s="6"/>
      <c r="H6820" s="6"/>
      <c r="I6820" s="6"/>
      <c r="J6820" s="6"/>
      <c r="K6820" s="7"/>
      <c r="L6820" s="7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7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7"/>
      <c r="BA6820" s="7"/>
      <c r="BB6820" s="7"/>
      <c r="BC6820" s="6"/>
      <c r="BD6820" s="6"/>
    </row>
    <row r="6821">
      <c r="A6821" s="4"/>
      <c r="B6821" s="4"/>
      <c r="C6821" s="5"/>
      <c r="D6821" s="6"/>
      <c r="E6821" s="4"/>
      <c r="F6821" s="6"/>
      <c r="G6821" s="6"/>
      <c r="H6821" s="6"/>
      <c r="I6821" s="6"/>
      <c r="J6821" s="6"/>
      <c r="K6821" s="7"/>
      <c r="L6821" s="7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7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7"/>
      <c r="BA6821" s="7"/>
      <c r="BB6821" s="7"/>
      <c r="BC6821" s="6"/>
      <c r="BD6821" s="6"/>
    </row>
    <row r="6822">
      <c r="A6822" s="4"/>
      <c r="B6822" s="4"/>
      <c r="C6822" s="5"/>
      <c r="D6822" s="6"/>
      <c r="E6822" s="4"/>
      <c r="F6822" s="6"/>
      <c r="G6822" s="6"/>
      <c r="H6822" s="6"/>
      <c r="I6822" s="6"/>
      <c r="J6822" s="6"/>
      <c r="K6822" s="7"/>
      <c r="L6822" s="7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7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7"/>
      <c r="BA6822" s="7"/>
      <c r="BB6822" s="7"/>
      <c r="BC6822" s="6"/>
      <c r="BD6822" s="6"/>
    </row>
    <row r="6823">
      <c r="A6823" s="4"/>
      <c r="B6823" s="4"/>
      <c r="C6823" s="5"/>
      <c r="D6823" s="6"/>
      <c r="E6823" s="4"/>
      <c r="F6823" s="6"/>
      <c r="G6823" s="6"/>
      <c r="H6823" s="6"/>
      <c r="I6823" s="6"/>
      <c r="J6823" s="6"/>
      <c r="K6823" s="7"/>
      <c r="L6823" s="7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7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7"/>
      <c r="BA6823" s="7"/>
      <c r="BB6823" s="7"/>
      <c r="BC6823" s="6"/>
      <c r="BD6823" s="6"/>
    </row>
    <row r="6824">
      <c r="A6824" s="4"/>
      <c r="B6824" s="4"/>
      <c r="C6824" s="5"/>
      <c r="D6824" s="6"/>
      <c r="E6824" s="4"/>
      <c r="F6824" s="6"/>
      <c r="G6824" s="6"/>
      <c r="H6824" s="6"/>
      <c r="I6824" s="6"/>
      <c r="J6824" s="6"/>
      <c r="K6824" s="7"/>
      <c r="L6824" s="7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7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7"/>
      <c r="BA6824" s="7"/>
      <c r="BB6824" s="7"/>
      <c r="BC6824" s="6"/>
      <c r="BD6824" s="6"/>
    </row>
    <row r="6825">
      <c r="A6825" s="4"/>
      <c r="B6825" s="4"/>
      <c r="C6825" s="5"/>
      <c r="D6825" s="6"/>
      <c r="E6825" s="4"/>
      <c r="F6825" s="6"/>
      <c r="G6825" s="6"/>
      <c r="H6825" s="6"/>
      <c r="I6825" s="6"/>
      <c r="J6825" s="6"/>
      <c r="K6825" s="7"/>
      <c r="L6825" s="7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7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7"/>
      <c r="BA6825" s="7"/>
      <c r="BB6825" s="7"/>
      <c r="BC6825" s="6"/>
      <c r="BD6825" s="6"/>
    </row>
    <row r="6826">
      <c r="A6826" s="4"/>
      <c r="B6826" s="4"/>
      <c r="C6826" s="5"/>
      <c r="D6826" s="6"/>
      <c r="E6826" s="4"/>
      <c r="F6826" s="6"/>
      <c r="G6826" s="6"/>
      <c r="H6826" s="6"/>
      <c r="I6826" s="6"/>
      <c r="J6826" s="6"/>
      <c r="K6826" s="7"/>
      <c r="L6826" s="7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7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7"/>
      <c r="BA6826" s="7"/>
      <c r="BB6826" s="7"/>
      <c r="BC6826" s="6"/>
      <c r="BD6826" s="6"/>
    </row>
    <row r="6827">
      <c r="A6827" s="4"/>
      <c r="B6827" s="4"/>
      <c r="C6827" s="5"/>
      <c r="D6827" s="6"/>
      <c r="E6827" s="4"/>
      <c r="F6827" s="6"/>
      <c r="G6827" s="6"/>
      <c r="H6827" s="6"/>
      <c r="I6827" s="6"/>
      <c r="J6827" s="6"/>
      <c r="K6827" s="7"/>
      <c r="L6827" s="7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7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7"/>
      <c r="BA6827" s="7"/>
      <c r="BB6827" s="7"/>
      <c r="BC6827" s="6"/>
      <c r="BD6827" s="6"/>
    </row>
    <row r="6828">
      <c r="A6828" s="4"/>
      <c r="B6828" s="4"/>
      <c r="C6828" s="5"/>
      <c r="D6828" s="6"/>
      <c r="E6828" s="4"/>
      <c r="F6828" s="6"/>
      <c r="G6828" s="6"/>
      <c r="H6828" s="6"/>
      <c r="I6828" s="6"/>
      <c r="J6828" s="6"/>
      <c r="K6828" s="7"/>
      <c r="L6828" s="7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7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7"/>
      <c r="BA6828" s="7"/>
      <c r="BB6828" s="7"/>
      <c r="BC6828" s="6"/>
      <c r="BD6828" s="6"/>
    </row>
    <row r="6829">
      <c r="A6829" s="4"/>
      <c r="B6829" s="4"/>
      <c r="C6829" s="5"/>
      <c r="D6829" s="6"/>
      <c r="E6829" s="4"/>
      <c r="F6829" s="6"/>
      <c r="G6829" s="6"/>
      <c r="H6829" s="6"/>
      <c r="I6829" s="6"/>
      <c r="J6829" s="6"/>
      <c r="K6829" s="7"/>
      <c r="L6829" s="7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7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7"/>
      <c r="BA6829" s="7"/>
      <c r="BB6829" s="7"/>
      <c r="BC6829" s="6"/>
      <c r="BD6829" s="6"/>
    </row>
    <row r="6830">
      <c r="A6830" s="4"/>
      <c r="B6830" s="4"/>
      <c r="C6830" s="5"/>
      <c r="D6830" s="6"/>
      <c r="E6830" s="4"/>
      <c r="F6830" s="6"/>
      <c r="G6830" s="6"/>
      <c r="H6830" s="6"/>
      <c r="I6830" s="6"/>
      <c r="J6830" s="6"/>
      <c r="K6830" s="7"/>
      <c r="L6830" s="7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7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7"/>
      <c r="BA6830" s="7"/>
      <c r="BB6830" s="7"/>
      <c r="BC6830" s="6"/>
      <c r="BD6830" s="6"/>
    </row>
    <row r="6831">
      <c r="A6831" s="4"/>
      <c r="B6831" s="4"/>
      <c r="C6831" s="5"/>
      <c r="D6831" s="6"/>
      <c r="E6831" s="4"/>
      <c r="F6831" s="6"/>
      <c r="G6831" s="6"/>
      <c r="H6831" s="6"/>
      <c r="I6831" s="6"/>
      <c r="J6831" s="6"/>
      <c r="K6831" s="7"/>
      <c r="L6831" s="7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7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7"/>
      <c r="BA6831" s="7"/>
      <c r="BB6831" s="7"/>
      <c r="BC6831" s="6"/>
      <c r="BD6831" s="6"/>
    </row>
    <row r="6832">
      <c r="A6832" s="4"/>
      <c r="B6832" s="4"/>
      <c r="C6832" s="5"/>
      <c r="D6832" s="6"/>
      <c r="E6832" s="4"/>
      <c r="F6832" s="6"/>
      <c r="G6832" s="6"/>
      <c r="H6832" s="6"/>
      <c r="I6832" s="6"/>
      <c r="J6832" s="6"/>
      <c r="K6832" s="7"/>
      <c r="L6832" s="7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7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7"/>
      <c r="BA6832" s="7"/>
      <c r="BB6832" s="7"/>
      <c r="BC6832" s="6"/>
      <c r="BD6832" s="6"/>
    </row>
    <row r="6833">
      <c r="A6833" s="4"/>
      <c r="B6833" s="4"/>
      <c r="C6833" s="5"/>
      <c r="D6833" s="6"/>
      <c r="E6833" s="4"/>
      <c r="F6833" s="6"/>
      <c r="G6833" s="6"/>
      <c r="H6833" s="6"/>
      <c r="I6833" s="6"/>
      <c r="J6833" s="6"/>
      <c r="K6833" s="7"/>
      <c r="L6833" s="7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7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7"/>
      <c r="BA6833" s="7"/>
      <c r="BB6833" s="7"/>
      <c r="BC6833" s="6"/>
      <c r="BD6833" s="6"/>
    </row>
    <row r="6834">
      <c r="A6834" s="4"/>
      <c r="B6834" s="4"/>
      <c r="C6834" s="5"/>
      <c r="D6834" s="6"/>
      <c r="E6834" s="4"/>
      <c r="F6834" s="6"/>
      <c r="G6834" s="6"/>
      <c r="H6834" s="6"/>
      <c r="I6834" s="6"/>
      <c r="J6834" s="6"/>
      <c r="K6834" s="7"/>
      <c r="L6834" s="7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7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7"/>
      <c r="BA6834" s="7"/>
      <c r="BB6834" s="7"/>
      <c r="BC6834" s="6"/>
      <c r="BD6834" s="6"/>
    </row>
    <row r="6835">
      <c r="A6835" s="4"/>
      <c r="B6835" s="4"/>
      <c r="C6835" s="5"/>
      <c r="D6835" s="6"/>
      <c r="E6835" s="4"/>
      <c r="F6835" s="6"/>
      <c r="G6835" s="6"/>
      <c r="H6835" s="6"/>
      <c r="I6835" s="6"/>
      <c r="J6835" s="6"/>
      <c r="K6835" s="7"/>
      <c r="L6835" s="7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7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7"/>
      <c r="BA6835" s="7"/>
      <c r="BB6835" s="7"/>
      <c r="BC6835" s="6"/>
      <c r="BD6835" s="6"/>
    </row>
    <row r="6836">
      <c r="A6836" s="4"/>
      <c r="B6836" s="4"/>
      <c r="C6836" s="5"/>
      <c r="D6836" s="6"/>
      <c r="E6836" s="4"/>
      <c r="F6836" s="6"/>
      <c r="G6836" s="6"/>
      <c r="H6836" s="6"/>
      <c r="I6836" s="6"/>
      <c r="J6836" s="6"/>
      <c r="K6836" s="7"/>
      <c r="L6836" s="7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7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7"/>
      <c r="BA6836" s="7"/>
      <c r="BB6836" s="7"/>
      <c r="BC6836" s="6"/>
      <c r="BD6836" s="6"/>
    </row>
    <row r="6837">
      <c r="A6837" s="4"/>
      <c r="B6837" s="4"/>
      <c r="C6837" s="5"/>
      <c r="D6837" s="6"/>
      <c r="E6837" s="4"/>
      <c r="F6837" s="6"/>
      <c r="G6837" s="6"/>
      <c r="H6837" s="6"/>
      <c r="I6837" s="6"/>
      <c r="J6837" s="6"/>
      <c r="K6837" s="7"/>
      <c r="L6837" s="7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7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7"/>
      <c r="BA6837" s="7"/>
      <c r="BB6837" s="7"/>
      <c r="BC6837" s="6"/>
      <c r="BD6837" s="6"/>
    </row>
    <row r="6838">
      <c r="A6838" s="4"/>
      <c r="B6838" s="4"/>
      <c r="C6838" s="5"/>
      <c r="D6838" s="6"/>
      <c r="E6838" s="4"/>
      <c r="F6838" s="6"/>
      <c r="G6838" s="6"/>
      <c r="H6838" s="6"/>
      <c r="I6838" s="6"/>
      <c r="J6838" s="6"/>
      <c r="K6838" s="7"/>
      <c r="L6838" s="7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7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7"/>
      <c r="BA6838" s="7"/>
      <c r="BB6838" s="7"/>
      <c r="BC6838" s="6"/>
      <c r="BD6838" s="6"/>
    </row>
    <row r="6839">
      <c r="A6839" s="4"/>
      <c r="B6839" s="4"/>
      <c r="C6839" s="5"/>
      <c r="D6839" s="6"/>
      <c r="E6839" s="4"/>
      <c r="F6839" s="6"/>
      <c r="G6839" s="6"/>
      <c r="H6839" s="6"/>
      <c r="I6839" s="6"/>
      <c r="J6839" s="6"/>
      <c r="K6839" s="7"/>
      <c r="L6839" s="7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7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7"/>
      <c r="BA6839" s="7"/>
      <c r="BB6839" s="7"/>
      <c r="BC6839" s="6"/>
      <c r="BD6839" s="6"/>
    </row>
    <row r="6840">
      <c r="A6840" s="4"/>
      <c r="B6840" s="4"/>
      <c r="C6840" s="5"/>
      <c r="D6840" s="6"/>
      <c r="E6840" s="4"/>
      <c r="F6840" s="6"/>
      <c r="G6840" s="6"/>
      <c r="H6840" s="6"/>
      <c r="I6840" s="6"/>
      <c r="J6840" s="6"/>
      <c r="K6840" s="7"/>
      <c r="L6840" s="7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7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7"/>
      <c r="BA6840" s="7"/>
      <c r="BB6840" s="7"/>
      <c r="BC6840" s="6"/>
      <c r="BD6840" s="6"/>
    </row>
    <row r="6841">
      <c r="A6841" s="4"/>
      <c r="B6841" s="4"/>
      <c r="C6841" s="5"/>
      <c r="D6841" s="6"/>
      <c r="E6841" s="4"/>
      <c r="F6841" s="6"/>
      <c r="G6841" s="6"/>
      <c r="H6841" s="6"/>
      <c r="I6841" s="6"/>
      <c r="J6841" s="6"/>
      <c r="K6841" s="7"/>
      <c r="L6841" s="7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7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7"/>
      <c r="BA6841" s="7"/>
      <c r="BB6841" s="7"/>
      <c r="BC6841" s="6"/>
      <c r="BD6841" s="6"/>
    </row>
    <row r="6842">
      <c r="A6842" s="4"/>
      <c r="B6842" s="4"/>
      <c r="C6842" s="5"/>
      <c r="D6842" s="6"/>
      <c r="E6842" s="4"/>
      <c r="F6842" s="6"/>
      <c r="G6842" s="6"/>
      <c r="H6842" s="6"/>
      <c r="I6842" s="6"/>
      <c r="J6842" s="6"/>
      <c r="K6842" s="7"/>
      <c r="L6842" s="7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7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7"/>
      <c r="BA6842" s="7"/>
      <c r="BB6842" s="7"/>
      <c r="BC6842" s="6"/>
      <c r="BD6842" s="6"/>
    </row>
    <row r="6843">
      <c r="A6843" s="4"/>
      <c r="B6843" s="4"/>
      <c r="C6843" s="5"/>
      <c r="D6843" s="6"/>
      <c r="E6843" s="4"/>
      <c r="F6843" s="6"/>
      <c r="G6843" s="6"/>
      <c r="H6843" s="6"/>
      <c r="I6843" s="6"/>
      <c r="J6843" s="6"/>
      <c r="K6843" s="7"/>
      <c r="L6843" s="7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7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7"/>
      <c r="BA6843" s="7"/>
      <c r="BB6843" s="7"/>
      <c r="BC6843" s="6"/>
      <c r="BD6843" s="6"/>
    </row>
    <row r="6844">
      <c r="A6844" s="4"/>
      <c r="B6844" s="4"/>
      <c r="C6844" s="5"/>
      <c r="D6844" s="6"/>
      <c r="E6844" s="4"/>
      <c r="F6844" s="6"/>
      <c r="G6844" s="6"/>
      <c r="H6844" s="6"/>
      <c r="I6844" s="6"/>
      <c r="J6844" s="6"/>
      <c r="K6844" s="7"/>
      <c r="L6844" s="7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7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7"/>
      <c r="BA6844" s="7"/>
      <c r="BB6844" s="7"/>
      <c r="BC6844" s="6"/>
      <c r="BD6844" s="6"/>
    </row>
    <row r="6845">
      <c r="A6845" s="4"/>
      <c r="B6845" s="4"/>
      <c r="C6845" s="5"/>
      <c r="D6845" s="6"/>
      <c r="E6845" s="4"/>
      <c r="F6845" s="6"/>
      <c r="G6845" s="6"/>
      <c r="H6845" s="6"/>
      <c r="I6845" s="6"/>
      <c r="J6845" s="6"/>
      <c r="K6845" s="7"/>
      <c r="L6845" s="7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7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7"/>
      <c r="BA6845" s="7"/>
      <c r="BB6845" s="7"/>
      <c r="BC6845" s="6"/>
      <c r="BD6845" s="6"/>
    </row>
    <row r="6846">
      <c r="A6846" s="4"/>
      <c r="B6846" s="4"/>
      <c r="C6846" s="5"/>
      <c r="D6846" s="6"/>
      <c r="E6846" s="4"/>
      <c r="F6846" s="6"/>
      <c r="G6846" s="6"/>
      <c r="H6846" s="6"/>
      <c r="I6846" s="6"/>
      <c r="J6846" s="6"/>
      <c r="K6846" s="7"/>
      <c r="L6846" s="7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7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7"/>
      <c r="BA6846" s="7"/>
      <c r="BB6846" s="7"/>
      <c r="BC6846" s="6"/>
      <c r="BD6846" s="6"/>
    </row>
    <row r="6847">
      <c r="A6847" s="4"/>
      <c r="B6847" s="4"/>
      <c r="C6847" s="5"/>
      <c r="D6847" s="6"/>
      <c r="E6847" s="4"/>
      <c r="F6847" s="6"/>
      <c r="G6847" s="6"/>
      <c r="H6847" s="6"/>
      <c r="I6847" s="6"/>
      <c r="J6847" s="6"/>
      <c r="K6847" s="7"/>
      <c r="L6847" s="7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7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7"/>
      <c r="BA6847" s="7"/>
      <c r="BB6847" s="7"/>
      <c r="BC6847" s="6"/>
      <c r="BD6847" s="6"/>
    </row>
    <row r="6848">
      <c r="A6848" s="4"/>
      <c r="B6848" s="4"/>
      <c r="C6848" s="5"/>
      <c r="D6848" s="6"/>
      <c r="E6848" s="4"/>
      <c r="F6848" s="6"/>
      <c r="G6848" s="6"/>
      <c r="H6848" s="6"/>
      <c r="I6848" s="6"/>
      <c r="J6848" s="6"/>
      <c r="K6848" s="7"/>
      <c r="L6848" s="7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7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7"/>
      <c r="BA6848" s="7"/>
      <c r="BB6848" s="7"/>
      <c r="BC6848" s="6"/>
      <c r="BD6848" s="6"/>
    </row>
    <row r="6849">
      <c r="A6849" s="4"/>
      <c r="B6849" s="4"/>
      <c r="C6849" s="5"/>
      <c r="D6849" s="6"/>
      <c r="E6849" s="4"/>
      <c r="F6849" s="6"/>
      <c r="G6849" s="6"/>
      <c r="H6849" s="6"/>
      <c r="I6849" s="6"/>
      <c r="J6849" s="6"/>
      <c r="K6849" s="7"/>
      <c r="L6849" s="7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7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7"/>
      <c r="BA6849" s="7"/>
      <c r="BB6849" s="7"/>
      <c r="BC6849" s="6"/>
      <c r="BD6849" s="6"/>
    </row>
    <row r="6850">
      <c r="A6850" s="4"/>
      <c r="B6850" s="4"/>
      <c r="C6850" s="5"/>
      <c r="D6850" s="6"/>
      <c r="E6850" s="4"/>
      <c r="F6850" s="6"/>
      <c r="G6850" s="6"/>
      <c r="H6850" s="6"/>
      <c r="I6850" s="6"/>
      <c r="J6850" s="6"/>
      <c r="K6850" s="7"/>
      <c r="L6850" s="7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7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7"/>
      <c r="BA6850" s="7"/>
      <c r="BB6850" s="7"/>
      <c r="BC6850" s="6"/>
      <c r="BD6850" s="6"/>
    </row>
    <row r="6851">
      <c r="A6851" s="4"/>
      <c r="B6851" s="4"/>
      <c r="C6851" s="5"/>
      <c r="D6851" s="6"/>
      <c r="E6851" s="4"/>
      <c r="F6851" s="6"/>
      <c r="G6851" s="6"/>
      <c r="H6851" s="6"/>
      <c r="I6851" s="6"/>
      <c r="J6851" s="6"/>
      <c r="K6851" s="7"/>
      <c r="L6851" s="7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7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7"/>
      <c r="BA6851" s="7"/>
      <c r="BB6851" s="7"/>
      <c r="BC6851" s="6"/>
      <c r="BD6851" s="6"/>
    </row>
    <row r="6852">
      <c r="A6852" s="4"/>
      <c r="B6852" s="4"/>
      <c r="C6852" s="5"/>
      <c r="D6852" s="6"/>
      <c r="E6852" s="4"/>
      <c r="F6852" s="6"/>
      <c r="G6852" s="6"/>
      <c r="H6852" s="6"/>
      <c r="I6852" s="6"/>
      <c r="J6852" s="6"/>
      <c r="K6852" s="7"/>
      <c r="L6852" s="7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7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7"/>
      <c r="BA6852" s="7"/>
      <c r="BB6852" s="7"/>
      <c r="BC6852" s="6"/>
      <c r="BD6852" s="6"/>
    </row>
    <row r="6853">
      <c r="A6853" s="4"/>
      <c r="B6853" s="4"/>
      <c r="C6853" s="5"/>
      <c r="D6853" s="6"/>
      <c r="E6853" s="4"/>
      <c r="F6853" s="6"/>
      <c r="G6853" s="6"/>
      <c r="H6853" s="6"/>
      <c r="I6853" s="6"/>
      <c r="J6853" s="6"/>
      <c r="K6853" s="7"/>
      <c r="L6853" s="7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7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7"/>
      <c r="BA6853" s="7"/>
      <c r="BB6853" s="7"/>
      <c r="BC6853" s="6"/>
      <c r="BD6853" s="6"/>
    </row>
    <row r="6854">
      <c r="A6854" s="4"/>
      <c r="B6854" s="4"/>
      <c r="C6854" s="5"/>
      <c r="D6854" s="6"/>
      <c r="E6854" s="4"/>
      <c r="F6854" s="6"/>
      <c r="G6854" s="6"/>
      <c r="H6854" s="6"/>
      <c r="I6854" s="6"/>
      <c r="J6854" s="6"/>
      <c r="K6854" s="7"/>
      <c r="L6854" s="7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7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7"/>
      <c r="BA6854" s="7"/>
      <c r="BB6854" s="7"/>
      <c r="BC6854" s="6"/>
      <c r="BD6854" s="6"/>
    </row>
    <row r="6855">
      <c r="A6855" s="4"/>
      <c r="B6855" s="4"/>
      <c r="C6855" s="5"/>
      <c r="D6855" s="6"/>
      <c r="E6855" s="4"/>
      <c r="F6855" s="6"/>
      <c r="G6855" s="6"/>
      <c r="H6855" s="6"/>
      <c r="I6855" s="6"/>
      <c r="J6855" s="6"/>
      <c r="K6855" s="7"/>
      <c r="L6855" s="7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7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7"/>
      <c r="BA6855" s="7"/>
      <c r="BB6855" s="7"/>
      <c r="BC6855" s="6"/>
      <c r="BD6855" s="6"/>
    </row>
    <row r="6856">
      <c r="A6856" s="4"/>
      <c r="B6856" s="4"/>
      <c r="C6856" s="5"/>
      <c r="D6856" s="6"/>
      <c r="E6856" s="4"/>
      <c r="F6856" s="6"/>
      <c r="G6856" s="6"/>
      <c r="H6856" s="6"/>
      <c r="I6856" s="6"/>
      <c r="J6856" s="6"/>
      <c r="K6856" s="7"/>
      <c r="L6856" s="7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7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7"/>
      <c r="BA6856" s="7"/>
      <c r="BB6856" s="7"/>
      <c r="BC6856" s="6"/>
      <c r="BD6856" s="6"/>
    </row>
    <row r="6857">
      <c r="A6857" s="4"/>
      <c r="B6857" s="4"/>
      <c r="C6857" s="5"/>
      <c r="D6857" s="6"/>
      <c r="E6857" s="4"/>
      <c r="F6857" s="6"/>
      <c r="G6857" s="6"/>
      <c r="H6857" s="6"/>
      <c r="I6857" s="6"/>
      <c r="J6857" s="6"/>
      <c r="K6857" s="7"/>
      <c r="L6857" s="7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7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7"/>
      <c r="BA6857" s="7"/>
      <c r="BB6857" s="7"/>
      <c r="BC6857" s="6"/>
      <c r="BD6857" s="6"/>
    </row>
    <row r="6858">
      <c r="A6858" s="4"/>
      <c r="B6858" s="4"/>
      <c r="C6858" s="5"/>
      <c r="D6858" s="6"/>
      <c r="E6858" s="4"/>
      <c r="F6858" s="6"/>
      <c r="G6858" s="6"/>
      <c r="H6858" s="6"/>
      <c r="I6858" s="6"/>
      <c r="J6858" s="6"/>
      <c r="K6858" s="7"/>
      <c r="L6858" s="7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7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7"/>
      <c r="BA6858" s="7"/>
      <c r="BB6858" s="7"/>
      <c r="BC6858" s="6"/>
      <c r="BD6858" s="6"/>
    </row>
    <row r="6859">
      <c r="A6859" s="4"/>
      <c r="B6859" s="4"/>
      <c r="C6859" s="5"/>
      <c r="D6859" s="6"/>
      <c r="E6859" s="4"/>
      <c r="F6859" s="6"/>
      <c r="G6859" s="6"/>
      <c r="H6859" s="6"/>
      <c r="I6859" s="6"/>
      <c r="J6859" s="6"/>
      <c r="K6859" s="7"/>
      <c r="L6859" s="7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7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7"/>
      <c r="BA6859" s="7"/>
      <c r="BB6859" s="7"/>
      <c r="BC6859" s="6"/>
      <c r="BD6859" s="6"/>
    </row>
    <row r="6860">
      <c r="A6860" s="4"/>
      <c r="B6860" s="4"/>
      <c r="C6860" s="5"/>
      <c r="D6860" s="6"/>
      <c r="E6860" s="4"/>
      <c r="F6860" s="6"/>
      <c r="G6860" s="6"/>
      <c r="H6860" s="6"/>
      <c r="I6860" s="6"/>
      <c r="J6860" s="6"/>
      <c r="K6860" s="7"/>
      <c r="L6860" s="7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7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7"/>
      <c r="BA6860" s="7"/>
      <c r="BB6860" s="7"/>
      <c r="BC6860" s="6"/>
      <c r="BD6860" s="6"/>
    </row>
    <row r="6861">
      <c r="A6861" s="4"/>
      <c r="B6861" s="4"/>
      <c r="C6861" s="5"/>
      <c r="D6861" s="6"/>
      <c r="E6861" s="4"/>
      <c r="F6861" s="6"/>
      <c r="G6861" s="6"/>
      <c r="H6861" s="6"/>
      <c r="I6861" s="6"/>
      <c r="J6861" s="6"/>
      <c r="K6861" s="7"/>
      <c r="L6861" s="7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7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7"/>
      <c r="BA6861" s="7"/>
      <c r="BB6861" s="7"/>
      <c r="BC6861" s="6"/>
      <c r="BD6861" s="6"/>
    </row>
    <row r="6862">
      <c r="A6862" s="4"/>
      <c r="B6862" s="4"/>
      <c r="C6862" s="5"/>
      <c r="D6862" s="6"/>
      <c r="E6862" s="4"/>
      <c r="F6862" s="6"/>
      <c r="G6862" s="6"/>
      <c r="H6862" s="6"/>
      <c r="I6862" s="6"/>
      <c r="J6862" s="6"/>
      <c r="K6862" s="7"/>
      <c r="L6862" s="7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7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7"/>
      <c r="BA6862" s="7"/>
      <c r="BB6862" s="7"/>
      <c r="BC6862" s="6"/>
      <c r="BD6862" s="6"/>
    </row>
    <row r="6863">
      <c r="A6863" s="4"/>
      <c r="B6863" s="4"/>
      <c r="C6863" s="5"/>
      <c r="D6863" s="6"/>
      <c r="E6863" s="4"/>
      <c r="F6863" s="6"/>
      <c r="G6863" s="6"/>
      <c r="H6863" s="6"/>
      <c r="I6863" s="6"/>
      <c r="J6863" s="6"/>
      <c r="K6863" s="7"/>
      <c r="L6863" s="7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7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7"/>
      <c r="BA6863" s="7"/>
      <c r="BB6863" s="7"/>
      <c r="BC6863" s="6"/>
      <c r="BD6863" s="6"/>
    </row>
    <row r="6864">
      <c r="A6864" s="4"/>
      <c r="B6864" s="4"/>
      <c r="C6864" s="5"/>
      <c r="D6864" s="6"/>
      <c r="E6864" s="4"/>
      <c r="F6864" s="6"/>
      <c r="G6864" s="6"/>
      <c r="H6864" s="6"/>
      <c r="I6864" s="6"/>
      <c r="J6864" s="6"/>
      <c r="K6864" s="7"/>
      <c r="L6864" s="7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7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7"/>
      <c r="BA6864" s="7"/>
      <c r="BB6864" s="7"/>
      <c r="BC6864" s="6"/>
      <c r="BD6864" s="6"/>
    </row>
    <row r="6865">
      <c r="A6865" s="4"/>
      <c r="B6865" s="4"/>
      <c r="C6865" s="5"/>
      <c r="D6865" s="6"/>
      <c r="E6865" s="4"/>
      <c r="F6865" s="6"/>
      <c r="G6865" s="6"/>
      <c r="H6865" s="6"/>
      <c r="I6865" s="6"/>
      <c r="J6865" s="6"/>
      <c r="K6865" s="7"/>
      <c r="L6865" s="7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7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7"/>
      <c r="BA6865" s="7"/>
      <c r="BB6865" s="7"/>
      <c r="BC6865" s="6"/>
      <c r="BD6865" s="6"/>
    </row>
    <row r="6866">
      <c r="A6866" s="4"/>
      <c r="B6866" s="4"/>
      <c r="C6866" s="5"/>
      <c r="D6866" s="6"/>
      <c r="E6866" s="4"/>
      <c r="F6866" s="6"/>
      <c r="G6866" s="6"/>
      <c r="H6866" s="6"/>
      <c r="I6866" s="6"/>
      <c r="J6866" s="6"/>
      <c r="K6866" s="7"/>
      <c r="L6866" s="7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7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7"/>
      <c r="BA6866" s="7"/>
      <c r="BB6866" s="7"/>
      <c r="BC6866" s="6"/>
      <c r="BD6866" s="6"/>
    </row>
    <row r="6867">
      <c r="A6867" s="4"/>
      <c r="B6867" s="4"/>
      <c r="C6867" s="5"/>
      <c r="D6867" s="6"/>
      <c r="E6867" s="4"/>
      <c r="F6867" s="6"/>
      <c r="G6867" s="6"/>
      <c r="H6867" s="6"/>
      <c r="I6867" s="6"/>
      <c r="J6867" s="6"/>
      <c r="K6867" s="7"/>
      <c r="L6867" s="7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7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7"/>
      <c r="BA6867" s="7"/>
      <c r="BB6867" s="7"/>
      <c r="BC6867" s="6"/>
      <c r="BD6867" s="6"/>
    </row>
    <row r="6868">
      <c r="A6868" s="4"/>
      <c r="B6868" s="4"/>
      <c r="C6868" s="5"/>
      <c r="D6868" s="6"/>
      <c r="E6868" s="4"/>
      <c r="F6868" s="6"/>
      <c r="G6868" s="6"/>
      <c r="H6868" s="6"/>
      <c r="I6868" s="6"/>
      <c r="J6868" s="6"/>
      <c r="K6868" s="7"/>
      <c r="L6868" s="7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7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7"/>
      <c r="BA6868" s="7"/>
      <c r="BB6868" s="7"/>
      <c r="BC6868" s="6"/>
      <c r="BD6868" s="6"/>
    </row>
    <row r="6869">
      <c r="A6869" s="4"/>
      <c r="B6869" s="4"/>
      <c r="C6869" s="5"/>
      <c r="D6869" s="6"/>
      <c r="E6869" s="4"/>
      <c r="F6869" s="6"/>
      <c r="G6869" s="6"/>
      <c r="H6869" s="6"/>
      <c r="I6869" s="6"/>
      <c r="J6869" s="6"/>
      <c r="K6869" s="7"/>
      <c r="L6869" s="7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7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7"/>
      <c r="BA6869" s="7"/>
      <c r="BB6869" s="7"/>
      <c r="BC6869" s="6"/>
      <c r="BD6869" s="6"/>
    </row>
    <row r="6870">
      <c r="A6870" s="4"/>
      <c r="B6870" s="4"/>
      <c r="C6870" s="5"/>
      <c r="D6870" s="6"/>
      <c r="E6870" s="4"/>
      <c r="F6870" s="6"/>
      <c r="G6870" s="6"/>
      <c r="H6870" s="6"/>
      <c r="I6870" s="6"/>
      <c r="J6870" s="6"/>
      <c r="K6870" s="7"/>
      <c r="L6870" s="7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7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7"/>
      <c r="BA6870" s="7"/>
      <c r="BB6870" s="7"/>
      <c r="BC6870" s="6"/>
      <c r="BD6870" s="6"/>
    </row>
    <row r="6871">
      <c r="A6871" s="4"/>
      <c r="B6871" s="4"/>
      <c r="C6871" s="5"/>
      <c r="D6871" s="6"/>
      <c r="E6871" s="4"/>
      <c r="F6871" s="6"/>
      <c r="G6871" s="6"/>
      <c r="H6871" s="6"/>
      <c r="I6871" s="6"/>
      <c r="J6871" s="6"/>
      <c r="K6871" s="7"/>
      <c r="L6871" s="7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7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7"/>
      <c r="BA6871" s="7"/>
      <c r="BB6871" s="7"/>
      <c r="BC6871" s="6"/>
      <c r="BD6871" s="6"/>
    </row>
    <row r="6872">
      <c r="A6872" s="4"/>
      <c r="B6872" s="4"/>
      <c r="C6872" s="5"/>
      <c r="D6872" s="6"/>
      <c r="E6872" s="4"/>
      <c r="F6872" s="6"/>
      <c r="G6872" s="6"/>
      <c r="H6872" s="6"/>
      <c r="I6872" s="6"/>
      <c r="J6872" s="6"/>
      <c r="K6872" s="7"/>
      <c r="L6872" s="7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7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7"/>
      <c r="BA6872" s="7"/>
      <c r="BB6872" s="7"/>
      <c r="BC6872" s="6"/>
      <c r="BD6872" s="6"/>
    </row>
    <row r="6873">
      <c r="A6873" s="4"/>
      <c r="B6873" s="4"/>
      <c r="C6873" s="5"/>
      <c r="D6873" s="6"/>
      <c r="E6873" s="4"/>
      <c r="F6873" s="6"/>
      <c r="G6873" s="6"/>
      <c r="H6873" s="6"/>
      <c r="I6873" s="6"/>
      <c r="J6873" s="6"/>
      <c r="K6873" s="7"/>
      <c r="L6873" s="7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7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7"/>
      <c r="BA6873" s="7"/>
      <c r="BB6873" s="7"/>
      <c r="BC6873" s="6"/>
      <c r="BD6873" s="6"/>
    </row>
    <row r="6874">
      <c r="A6874" s="4"/>
      <c r="B6874" s="4"/>
      <c r="C6874" s="5"/>
      <c r="D6874" s="6"/>
      <c r="E6874" s="4"/>
      <c r="F6874" s="6"/>
      <c r="G6874" s="6"/>
      <c r="H6874" s="6"/>
      <c r="I6874" s="6"/>
      <c r="J6874" s="6"/>
      <c r="K6874" s="7"/>
      <c r="L6874" s="7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7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7"/>
      <c r="BA6874" s="7"/>
      <c r="BB6874" s="7"/>
      <c r="BC6874" s="6"/>
      <c r="BD6874" s="6"/>
    </row>
    <row r="6875">
      <c r="A6875" s="4"/>
      <c r="B6875" s="4"/>
      <c r="C6875" s="5"/>
      <c r="D6875" s="6"/>
      <c r="E6875" s="4"/>
      <c r="F6875" s="6"/>
      <c r="G6875" s="6"/>
      <c r="H6875" s="6"/>
      <c r="I6875" s="6"/>
      <c r="J6875" s="6"/>
      <c r="K6875" s="7"/>
      <c r="L6875" s="7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7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7"/>
      <c r="BA6875" s="7"/>
      <c r="BB6875" s="7"/>
      <c r="BC6875" s="6"/>
      <c r="BD6875" s="6"/>
    </row>
    <row r="6876">
      <c r="A6876" s="4"/>
      <c r="B6876" s="4"/>
      <c r="C6876" s="5"/>
      <c r="D6876" s="6"/>
      <c r="E6876" s="4"/>
      <c r="F6876" s="6"/>
      <c r="G6876" s="6"/>
      <c r="H6876" s="6"/>
      <c r="I6876" s="6"/>
      <c r="J6876" s="6"/>
      <c r="K6876" s="7"/>
      <c r="L6876" s="7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7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7"/>
      <c r="BA6876" s="7"/>
      <c r="BB6876" s="7"/>
      <c r="BC6876" s="6"/>
      <c r="BD6876" s="6"/>
    </row>
    <row r="6877">
      <c r="A6877" s="4"/>
      <c r="B6877" s="4"/>
      <c r="C6877" s="5"/>
      <c r="D6877" s="6"/>
      <c r="E6877" s="4"/>
      <c r="F6877" s="6"/>
      <c r="G6877" s="6"/>
      <c r="H6877" s="6"/>
      <c r="I6877" s="6"/>
      <c r="J6877" s="6"/>
      <c r="K6877" s="7"/>
      <c r="L6877" s="7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7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7"/>
      <c r="BA6877" s="7"/>
      <c r="BB6877" s="7"/>
      <c r="BC6877" s="6"/>
      <c r="BD6877" s="6"/>
    </row>
    <row r="6878">
      <c r="A6878" s="4"/>
      <c r="B6878" s="4"/>
      <c r="C6878" s="5"/>
      <c r="D6878" s="6"/>
      <c r="E6878" s="4"/>
      <c r="F6878" s="6"/>
      <c r="G6878" s="6"/>
      <c r="H6878" s="6"/>
      <c r="I6878" s="6"/>
      <c r="J6878" s="6"/>
      <c r="K6878" s="7"/>
      <c r="L6878" s="7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7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7"/>
      <c r="BA6878" s="7"/>
      <c r="BB6878" s="7"/>
      <c r="BC6878" s="6"/>
      <c r="BD6878" s="6"/>
    </row>
    <row r="6879">
      <c r="A6879" s="4"/>
      <c r="B6879" s="4"/>
      <c r="C6879" s="5"/>
      <c r="D6879" s="6"/>
      <c r="E6879" s="4"/>
      <c r="F6879" s="6"/>
      <c r="G6879" s="6"/>
      <c r="H6879" s="6"/>
      <c r="I6879" s="6"/>
      <c r="J6879" s="6"/>
      <c r="K6879" s="7"/>
      <c r="L6879" s="7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7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7"/>
      <c r="BA6879" s="7"/>
      <c r="BB6879" s="7"/>
      <c r="BC6879" s="6"/>
      <c r="BD6879" s="6"/>
    </row>
    <row r="6880">
      <c r="A6880" s="4"/>
      <c r="B6880" s="4"/>
      <c r="C6880" s="5"/>
      <c r="D6880" s="6"/>
      <c r="E6880" s="4"/>
      <c r="F6880" s="6"/>
      <c r="G6880" s="6"/>
      <c r="H6880" s="6"/>
      <c r="I6880" s="6"/>
      <c r="J6880" s="6"/>
      <c r="K6880" s="7"/>
      <c r="L6880" s="7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7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7"/>
      <c r="BA6880" s="7"/>
      <c r="BB6880" s="7"/>
      <c r="BC6880" s="6"/>
      <c r="BD6880" s="6"/>
    </row>
    <row r="6881">
      <c r="A6881" s="4"/>
      <c r="B6881" s="4"/>
      <c r="C6881" s="5"/>
      <c r="D6881" s="6"/>
      <c r="E6881" s="4"/>
      <c r="F6881" s="6"/>
      <c r="G6881" s="6"/>
      <c r="H6881" s="6"/>
      <c r="I6881" s="6"/>
      <c r="J6881" s="6"/>
      <c r="K6881" s="7"/>
      <c r="L6881" s="7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7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7"/>
      <c r="BA6881" s="7"/>
      <c r="BB6881" s="7"/>
      <c r="BC6881" s="6"/>
      <c r="BD6881" s="6"/>
    </row>
    <row r="6882">
      <c r="A6882" s="4"/>
      <c r="B6882" s="4"/>
      <c r="C6882" s="5"/>
      <c r="D6882" s="6"/>
      <c r="E6882" s="4"/>
      <c r="F6882" s="6"/>
      <c r="G6882" s="6"/>
      <c r="H6882" s="6"/>
      <c r="I6882" s="6"/>
      <c r="J6882" s="6"/>
      <c r="K6882" s="7"/>
      <c r="L6882" s="7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7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7"/>
      <c r="BA6882" s="7"/>
      <c r="BB6882" s="7"/>
      <c r="BC6882" s="6"/>
      <c r="BD6882" s="6"/>
    </row>
    <row r="6883">
      <c r="A6883" s="4"/>
      <c r="B6883" s="4"/>
      <c r="C6883" s="5"/>
      <c r="D6883" s="6"/>
      <c r="E6883" s="4"/>
      <c r="F6883" s="6"/>
      <c r="G6883" s="6"/>
      <c r="H6883" s="6"/>
      <c r="I6883" s="6"/>
      <c r="J6883" s="6"/>
      <c r="K6883" s="7"/>
      <c r="L6883" s="7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7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7"/>
      <c r="BA6883" s="7"/>
      <c r="BB6883" s="7"/>
      <c r="BC6883" s="6"/>
      <c r="BD6883" s="6"/>
    </row>
    <row r="6884">
      <c r="A6884" s="4"/>
      <c r="B6884" s="4"/>
      <c r="C6884" s="5"/>
      <c r="D6884" s="6"/>
      <c r="E6884" s="4"/>
      <c r="F6884" s="6"/>
      <c r="G6884" s="6"/>
      <c r="H6884" s="6"/>
      <c r="I6884" s="6"/>
      <c r="J6884" s="6"/>
      <c r="K6884" s="7"/>
      <c r="L6884" s="7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7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7"/>
      <c r="BA6884" s="7"/>
      <c r="BB6884" s="7"/>
      <c r="BC6884" s="6"/>
      <c r="BD6884" s="6"/>
    </row>
    <row r="6885">
      <c r="A6885" s="4"/>
      <c r="B6885" s="4"/>
      <c r="C6885" s="5"/>
      <c r="D6885" s="6"/>
      <c r="E6885" s="4"/>
      <c r="F6885" s="6"/>
      <c r="G6885" s="6"/>
      <c r="H6885" s="6"/>
      <c r="I6885" s="6"/>
      <c r="J6885" s="6"/>
      <c r="K6885" s="7"/>
      <c r="L6885" s="7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7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7"/>
      <c r="BA6885" s="7"/>
      <c r="BB6885" s="7"/>
      <c r="BC6885" s="6"/>
      <c r="BD6885" s="6"/>
    </row>
    <row r="6886">
      <c r="A6886" s="4"/>
      <c r="B6886" s="4"/>
      <c r="C6886" s="5"/>
      <c r="D6886" s="6"/>
      <c r="E6886" s="4"/>
      <c r="F6886" s="6"/>
      <c r="G6886" s="6"/>
      <c r="H6886" s="6"/>
      <c r="I6886" s="6"/>
      <c r="J6886" s="6"/>
      <c r="K6886" s="7"/>
      <c r="L6886" s="7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7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7"/>
      <c r="BA6886" s="7"/>
      <c r="BB6886" s="7"/>
      <c r="BC6886" s="6"/>
      <c r="BD6886" s="6"/>
    </row>
    <row r="6887">
      <c r="A6887" s="4"/>
      <c r="B6887" s="4"/>
      <c r="C6887" s="5"/>
      <c r="D6887" s="6"/>
      <c r="E6887" s="4"/>
      <c r="F6887" s="6"/>
      <c r="G6887" s="6"/>
      <c r="H6887" s="6"/>
      <c r="I6887" s="6"/>
      <c r="J6887" s="6"/>
      <c r="K6887" s="7"/>
      <c r="L6887" s="7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7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7"/>
      <c r="BA6887" s="7"/>
      <c r="BB6887" s="7"/>
      <c r="BC6887" s="6"/>
      <c r="BD6887" s="6"/>
    </row>
    <row r="6888">
      <c r="A6888" s="4"/>
      <c r="B6888" s="4"/>
      <c r="C6888" s="5"/>
      <c r="D6888" s="6"/>
      <c r="E6888" s="4"/>
      <c r="F6888" s="6"/>
      <c r="G6888" s="6"/>
      <c r="H6888" s="6"/>
      <c r="I6888" s="6"/>
      <c r="J6888" s="6"/>
      <c r="K6888" s="7"/>
      <c r="L6888" s="7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7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7"/>
      <c r="BA6888" s="7"/>
      <c r="BB6888" s="7"/>
      <c r="BC6888" s="6"/>
      <c r="BD6888" s="6"/>
    </row>
    <row r="6889">
      <c r="A6889" s="4"/>
      <c r="B6889" s="4"/>
      <c r="C6889" s="5"/>
      <c r="D6889" s="6"/>
      <c r="E6889" s="4"/>
      <c r="F6889" s="6"/>
      <c r="G6889" s="6"/>
      <c r="H6889" s="6"/>
      <c r="I6889" s="6"/>
      <c r="J6889" s="6"/>
      <c r="K6889" s="7"/>
      <c r="L6889" s="7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7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7"/>
      <c r="BA6889" s="7"/>
      <c r="BB6889" s="7"/>
      <c r="BC6889" s="6"/>
      <c r="BD6889" s="6"/>
    </row>
    <row r="6890">
      <c r="A6890" s="4"/>
      <c r="B6890" s="4"/>
      <c r="C6890" s="5"/>
      <c r="D6890" s="6"/>
      <c r="E6890" s="4"/>
      <c r="F6890" s="6"/>
      <c r="G6890" s="6"/>
      <c r="H6890" s="6"/>
      <c r="I6890" s="6"/>
      <c r="J6890" s="6"/>
      <c r="K6890" s="7"/>
      <c r="L6890" s="7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7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7"/>
      <c r="BA6890" s="7"/>
      <c r="BB6890" s="7"/>
      <c r="BC6890" s="6"/>
      <c r="BD6890" s="6"/>
    </row>
    <row r="6891">
      <c r="A6891" s="4"/>
      <c r="B6891" s="4"/>
      <c r="C6891" s="5"/>
      <c r="D6891" s="6"/>
      <c r="E6891" s="4"/>
      <c r="F6891" s="6"/>
      <c r="G6891" s="6"/>
      <c r="H6891" s="6"/>
      <c r="I6891" s="6"/>
      <c r="J6891" s="6"/>
      <c r="K6891" s="7"/>
      <c r="L6891" s="7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7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7"/>
      <c r="BA6891" s="7"/>
      <c r="BB6891" s="7"/>
      <c r="BC6891" s="6"/>
      <c r="BD6891" s="6"/>
    </row>
    <row r="6892">
      <c r="A6892" s="4"/>
      <c r="B6892" s="4"/>
      <c r="C6892" s="5"/>
      <c r="D6892" s="6"/>
      <c r="E6892" s="4"/>
      <c r="F6892" s="6"/>
      <c r="G6892" s="6"/>
      <c r="H6892" s="6"/>
      <c r="I6892" s="6"/>
      <c r="J6892" s="6"/>
      <c r="K6892" s="7"/>
      <c r="L6892" s="7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7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7"/>
      <c r="BA6892" s="7"/>
      <c r="BB6892" s="7"/>
      <c r="BC6892" s="6"/>
      <c r="BD6892" s="6"/>
    </row>
    <row r="6893">
      <c r="A6893" s="4"/>
      <c r="B6893" s="4"/>
      <c r="C6893" s="5"/>
      <c r="D6893" s="6"/>
      <c r="E6893" s="4"/>
      <c r="F6893" s="6"/>
      <c r="G6893" s="6"/>
      <c r="H6893" s="6"/>
      <c r="I6893" s="6"/>
      <c r="J6893" s="6"/>
      <c r="K6893" s="7"/>
      <c r="L6893" s="7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7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7"/>
      <c r="BA6893" s="7"/>
      <c r="BB6893" s="7"/>
      <c r="BC6893" s="6"/>
      <c r="BD6893" s="6"/>
    </row>
    <row r="6894">
      <c r="A6894" s="4"/>
      <c r="B6894" s="4"/>
      <c r="C6894" s="5"/>
      <c r="D6894" s="6"/>
      <c r="E6894" s="4"/>
      <c r="F6894" s="6"/>
      <c r="G6894" s="6"/>
      <c r="H6894" s="6"/>
      <c r="I6894" s="6"/>
      <c r="J6894" s="6"/>
      <c r="K6894" s="7"/>
      <c r="L6894" s="7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7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7"/>
      <c r="BA6894" s="7"/>
      <c r="BB6894" s="7"/>
      <c r="BC6894" s="6"/>
      <c r="BD6894" s="6"/>
    </row>
    <row r="6895">
      <c r="A6895" s="4"/>
      <c r="B6895" s="4"/>
      <c r="C6895" s="5"/>
      <c r="D6895" s="6"/>
      <c r="E6895" s="4"/>
      <c r="F6895" s="6"/>
      <c r="G6895" s="6"/>
      <c r="H6895" s="6"/>
      <c r="I6895" s="6"/>
      <c r="J6895" s="6"/>
      <c r="K6895" s="7"/>
      <c r="L6895" s="7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7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7"/>
      <c r="BA6895" s="7"/>
      <c r="BB6895" s="7"/>
      <c r="BC6895" s="6"/>
      <c r="BD6895" s="6"/>
    </row>
    <row r="6896">
      <c r="A6896" s="4"/>
      <c r="B6896" s="4"/>
      <c r="C6896" s="5"/>
      <c r="D6896" s="6"/>
      <c r="E6896" s="4"/>
      <c r="F6896" s="6"/>
      <c r="G6896" s="6"/>
      <c r="H6896" s="6"/>
      <c r="I6896" s="6"/>
      <c r="J6896" s="6"/>
      <c r="K6896" s="7"/>
      <c r="L6896" s="7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7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7"/>
      <c r="BA6896" s="7"/>
      <c r="BB6896" s="7"/>
      <c r="BC6896" s="6"/>
      <c r="BD6896" s="6"/>
    </row>
    <row r="6897">
      <c r="A6897" s="4"/>
      <c r="B6897" s="4"/>
      <c r="C6897" s="5"/>
      <c r="D6897" s="6"/>
      <c r="E6897" s="4"/>
      <c r="F6897" s="6"/>
      <c r="G6897" s="6"/>
      <c r="H6897" s="6"/>
      <c r="I6897" s="6"/>
      <c r="J6897" s="6"/>
      <c r="K6897" s="7"/>
      <c r="L6897" s="7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7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7"/>
      <c r="BA6897" s="7"/>
      <c r="BB6897" s="7"/>
      <c r="BC6897" s="6"/>
      <c r="BD6897" s="6"/>
    </row>
    <row r="6898">
      <c r="A6898" s="4"/>
      <c r="B6898" s="4"/>
      <c r="C6898" s="5"/>
      <c r="D6898" s="6"/>
      <c r="E6898" s="4"/>
      <c r="F6898" s="6"/>
      <c r="G6898" s="6"/>
      <c r="H6898" s="6"/>
      <c r="I6898" s="6"/>
      <c r="J6898" s="6"/>
      <c r="K6898" s="7"/>
      <c r="L6898" s="7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7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7"/>
      <c r="BA6898" s="7"/>
      <c r="BB6898" s="7"/>
      <c r="BC6898" s="6"/>
      <c r="BD6898" s="6"/>
    </row>
    <row r="6899">
      <c r="A6899" s="4"/>
      <c r="B6899" s="4"/>
      <c r="C6899" s="5"/>
      <c r="D6899" s="6"/>
      <c r="E6899" s="4"/>
      <c r="F6899" s="6"/>
      <c r="G6899" s="6"/>
      <c r="H6899" s="6"/>
      <c r="I6899" s="6"/>
      <c r="J6899" s="6"/>
      <c r="K6899" s="7"/>
      <c r="L6899" s="7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7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7"/>
      <c r="BA6899" s="7"/>
      <c r="BB6899" s="7"/>
      <c r="BC6899" s="6"/>
      <c r="BD6899" s="6"/>
    </row>
    <row r="6900">
      <c r="A6900" s="4"/>
      <c r="B6900" s="4"/>
      <c r="C6900" s="5"/>
      <c r="D6900" s="6"/>
      <c r="E6900" s="4"/>
      <c r="F6900" s="6"/>
      <c r="G6900" s="6"/>
      <c r="H6900" s="6"/>
      <c r="I6900" s="6"/>
      <c r="J6900" s="6"/>
      <c r="K6900" s="7"/>
      <c r="L6900" s="7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7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7"/>
      <c r="BA6900" s="7"/>
      <c r="BB6900" s="7"/>
      <c r="BC6900" s="6"/>
      <c r="BD6900" s="6"/>
    </row>
    <row r="6901">
      <c r="A6901" s="4"/>
      <c r="B6901" s="4"/>
      <c r="C6901" s="5"/>
      <c r="D6901" s="6"/>
      <c r="E6901" s="4"/>
      <c r="F6901" s="6"/>
      <c r="G6901" s="6"/>
      <c r="H6901" s="6"/>
      <c r="I6901" s="6"/>
      <c r="J6901" s="6"/>
      <c r="K6901" s="7"/>
      <c r="L6901" s="7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7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7"/>
      <c r="BA6901" s="7"/>
      <c r="BB6901" s="7"/>
      <c r="BC6901" s="6"/>
      <c r="BD6901" s="6"/>
    </row>
    <row r="6902">
      <c r="A6902" s="4"/>
      <c r="B6902" s="4"/>
      <c r="C6902" s="5"/>
      <c r="D6902" s="6"/>
      <c r="E6902" s="4"/>
      <c r="F6902" s="6"/>
      <c r="G6902" s="6"/>
      <c r="H6902" s="6"/>
      <c r="I6902" s="6"/>
      <c r="J6902" s="6"/>
      <c r="K6902" s="7"/>
      <c r="L6902" s="7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7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7"/>
      <c r="BA6902" s="7"/>
      <c r="BB6902" s="7"/>
      <c r="BC6902" s="6"/>
      <c r="BD6902" s="6"/>
    </row>
    <row r="6903">
      <c r="A6903" s="4"/>
      <c r="B6903" s="4"/>
      <c r="C6903" s="5"/>
      <c r="D6903" s="6"/>
      <c r="E6903" s="4"/>
      <c r="F6903" s="6"/>
      <c r="G6903" s="6"/>
      <c r="H6903" s="6"/>
      <c r="I6903" s="6"/>
      <c r="J6903" s="6"/>
      <c r="K6903" s="7"/>
      <c r="L6903" s="7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7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7"/>
      <c r="BA6903" s="7"/>
      <c r="BB6903" s="7"/>
      <c r="BC6903" s="6"/>
      <c r="BD6903" s="6"/>
    </row>
    <row r="6904">
      <c r="A6904" s="4"/>
      <c r="B6904" s="4"/>
      <c r="C6904" s="5"/>
      <c r="D6904" s="6"/>
      <c r="E6904" s="4"/>
      <c r="F6904" s="6"/>
      <c r="G6904" s="6"/>
      <c r="H6904" s="6"/>
      <c r="I6904" s="6"/>
      <c r="J6904" s="6"/>
      <c r="K6904" s="7"/>
      <c r="L6904" s="7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7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7"/>
      <c r="BA6904" s="7"/>
      <c r="BB6904" s="7"/>
      <c r="BC6904" s="6"/>
      <c r="BD6904" s="6"/>
    </row>
    <row r="6905">
      <c r="A6905" s="4"/>
      <c r="B6905" s="4"/>
      <c r="C6905" s="5"/>
      <c r="D6905" s="6"/>
      <c r="E6905" s="4"/>
      <c r="F6905" s="6"/>
      <c r="G6905" s="6"/>
      <c r="H6905" s="6"/>
      <c r="I6905" s="6"/>
      <c r="J6905" s="6"/>
      <c r="K6905" s="7"/>
      <c r="L6905" s="7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7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7"/>
      <c r="BA6905" s="7"/>
      <c r="BB6905" s="7"/>
      <c r="BC6905" s="6"/>
      <c r="BD6905" s="6"/>
    </row>
    <row r="6906">
      <c r="A6906" s="4"/>
      <c r="B6906" s="4"/>
      <c r="C6906" s="5"/>
      <c r="D6906" s="6"/>
      <c r="E6906" s="4"/>
      <c r="F6906" s="6"/>
      <c r="G6906" s="6"/>
      <c r="H6906" s="6"/>
      <c r="I6906" s="6"/>
      <c r="J6906" s="6"/>
      <c r="K6906" s="7"/>
      <c r="L6906" s="7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7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7"/>
      <c r="BA6906" s="7"/>
      <c r="BB6906" s="7"/>
      <c r="BC6906" s="6"/>
      <c r="BD6906" s="6"/>
    </row>
    <row r="6907">
      <c r="A6907" s="4"/>
      <c r="B6907" s="4"/>
      <c r="C6907" s="5"/>
      <c r="D6907" s="6"/>
      <c r="E6907" s="4"/>
      <c r="F6907" s="6"/>
      <c r="G6907" s="6"/>
      <c r="H6907" s="6"/>
      <c r="I6907" s="6"/>
      <c r="J6907" s="6"/>
      <c r="K6907" s="7"/>
      <c r="L6907" s="7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7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7"/>
      <c r="BA6907" s="7"/>
      <c r="BB6907" s="7"/>
      <c r="BC6907" s="6"/>
      <c r="BD6907" s="6"/>
    </row>
    <row r="6908">
      <c r="A6908" s="4"/>
      <c r="B6908" s="4"/>
      <c r="C6908" s="5"/>
      <c r="D6908" s="6"/>
      <c r="E6908" s="4"/>
      <c r="F6908" s="6"/>
      <c r="G6908" s="6"/>
      <c r="H6908" s="6"/>
      <c r="I6908" s="6"/>
      <c r="J6908" s="6"/>
      <c r="K6908" s="7"/>
      <c r="L6908" s="7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7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7"/>
      <c r="BA6908" s="7"/>
      <c r="BB6908" s="7"/>
      <c r="BC6908" s="6"/>
      <c r="BD6908" s="6"/>
    </row>
    <row r="6909">
      <c r="A6909" s="4"/>
      <c r="B6909" s="4"/>
      <c r="C6909" s="5"/>
      <c r="D6909" s="6"/>
      <c r="E6909" s="4"/>
      <c r="F6909" s="6"/>
      <c r="G6909" s="6"/>
      <c r="H6909" s="6"/>
      <c r="I6909" s="6"/>
      <c r="J6909" s="6"/>
      <c r="K6909" s="7"/>
      <c r="L6909" s="7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7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7"/>
      <c r="BA6909" s="7"/>
      <c r="BB6909" s="7"/>
      <c r="BC6909" s="6"/>
      <c r="BD6909" s="6"/>
    </row>
    <row r="6910">
      <c r="A6910" s="4"/>
      <c r="B6910" s="4"/>
      <c r="C6910" s="5"/>
      <c r="D6910" s="6"/>
      <c r="E6910" s="4"/>
      <c r="F6910" s="6"/>
      <c r="G6910" s="6"/>
      <c r="H6910" s="6"/>
      <c r="I6910" s="6"/>
      <c r="J6910" s="6"/>
      <c r="K6910" s="7"/>
      <c r="L6910" s="7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7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7"/>
      <c r="BA6910" s="7"/>
      <c r="BB6910" s="7"/>
      <c r="BC6910" s="6"/>
      <c r="BD6910" s="6"/>
    </row>
    <row r="6911">
      <c r="A6911" s="4"/>
      <c r="B6911" s="4"/>
      <c r="C6911" s="5"/>
      <c r="D6911" s="6"/>
      <c r="E6911" s="4"/>
      <c r="F6911" s="6"/>
      <c r="G6911" s="6"/>
      <c r="H6911" s="6"/>
      <c r="I6911" s="6"/>
      <c r="J6911" s="6"/>
      <c r="K6911" s="7"/>
      <c r="L6911" s="7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7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7"/>
      <c r="BA6911" s="7"/>
      <c r="BB6911" s="7"/>
      <c r="BC6911" s="6"/>
      <c r="BD6911" s="6"/>
    </row>
    <row r="6912">
      <c r="A6912" s="4"/>
      <c r="B6912" s="4"/>
      <c r="C6912" s="5"/>
      <c r="D6912" s="6"/>
      <c r="E6912" s="4"/>
      <c r="F6912" s="6"/>
      <c r="G6912" s="6"/>
      <c r="H6912" s="6"/>
      <c r="I6912" s="6"/>
      <c r="J6912" s="6"/>
      <c r="K6912" s="7"/>
      <c r="L6912" s="7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7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7"/>
      <c r="BA6912" s="7"/>
      <c r="BB6912" s="7"/>
      <c r="BC6912" s="6"/>
      <c r="BD6912" s="6"/>
    </row>
    <row r="6913">
      <c r="A6913" s="4"/>
      <c r="B6913" s="4"/>
      <c r="C6913" s="5"/>
      <c r="D6913" s="6"/>
      <c r="E6913" s="4"/>
      <c r="F6913" s="6"/>
      <c r="G6913" s="6"/>
      <c r="H6913" s="6"/>
      <c r="I6913" s="6"/>
      <c r="J6913" s="6"/>
      <c r="K6913" s="7"/>
      <c r="L6913" s="7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7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7"/>
      <c r="BA6913" s="7"/>
      <c r="BB6913" s="7"/>
      <c r="BC6913" s="6"/>
      <c r="BD6913" s="6"/>
    </row>
    <row r="6914">
      <c r="A6914" s="4"/>
      <c r="B6914" s="4"/>
      <c r="C6914" s="5"/>
      <c r="D6914" s="6"/>
      <c r="E6914" s="4"/>
      <c r="F6914" s="6"/>
      <c r="G6914" s="6"/>
      <c r="H6914" s="6"/>
      <c r="I6914" s="6"/>
      <c r="J6914" s="6"/>
      <c r="K6914" s="7"/>
      <c r="L6914" s="7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7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7"/>
      <c r="BA6914" s="7"/>
      <c r="BB6914" s="7"/>
      <c r="BC6914" s="6"/>
      <c r="BD6914" s="6"/>
    </row>
    <row r="6915">
      <c r="A6915" s="4"/>
      <c r="B6915" s="4"/>
      <c r="C6915" s="5"/>
      <c r="D6915" s="6"/>
      <c r="E6915" s="4"/>
      <c r="F6915" s="6"/>
      <c r="G6915" s="6"/>
      <c r="H6915" s="6"/>
      <c r="I6915" s="6"/>
      <c r="J6915" s="6"/>
      <c r="K6915" s="7"/>
      <c r="L6915" s="7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7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7"/>
      <c r="BA6915" s="7"/>
      <c r="BB6915" s="7"/>
      <c r="BC6915" s="6"/>
      <c r="BD6915" s="6"/>
    </row>
    <row r="6916">
      <c r="A6916" s="4"/>
      <c r="B6916" s="4"/>
      <c r="C6916" s="5"/>
      <c r="D6916" s="6"/>
      <c r="E6916" s="4"/>
      <c r="F6916" s="6"/>
      <c r="G6916" s="6"/>
      <c r="H6916" s="6"/>
      <c r="I6916" s="6"/>
      <c r="J6916" s="6"/>
      <c r="K6916" s="7"/>
      <c r="L6916" s="7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7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7"/>
      <c r="BA6916" s="7"/>
      <c r="BB6916" s="7"/>
      <c r="BC6916" s="6"/>
      <c r="BD6916" s="6"/>
    </row>
    <row r="6917">
      <c r="A6917" s="4"/>
      <c r="B6917" s="4"/>
      <c r="C6917" s="5"/>
      <c r="D6917" s="6"/>
      <c r="E6917" s="4"/>
      <c r="F6917" s="6"/>
      <c r="G6917" s="6"/>
      <c r="H6917" s="6"/>
      <c r="I6917" s="6"/>
      <c r="J6917" s="6"/>
      <c r="K6917" s="7"/>
      <c r="L6917" s="7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7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7"/>
      <c r="BA6917" s="7"/>
      <c r="BB6917" s="7"/>
      <c r="BC6917" s="6"/>
      <c r="BD6917" s="6"/>
    </row>
    <row r="6918">
      <c r="A6918" s="4"/>
      <c r="B6918" s="4"/>
      <c r="C6918" s="5"/>
      <c r="D6918" s="6"/>
      <c r="E6918" s="4"/>
      <c r="F6918" s="6"/>
      <c r="G6918" s="6"/>
      <c r="H6918" s="6"/>
      <c r="I6918" s="6"/>
      <c r="J6918" s="6"/>
      <c r="K6918" s="7"/>
      <c r="L6918" s="7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7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7"/>
      <c r="BA6918" s="7"/>
      <c r="BB6918" s="7"/>
      <c r="BC6918" s="6"/>
      <c r="BD6918" s="6"/>
    </row>
    <row r="6919">
      <c r="A6919" s="4"/>
      <c r="B6919" s="4"/>
      <c r="C6919" s="5"/>
      <c r="D6919" s="6"/>
      <c r="E6919" s="4"/>
      <c r="F6919" s="6"/>
      <c r="G6919" s="6"/>
      <c r="H6919" s="6"/>
      <c r="I6919" s="6"/>
      <c r="J6919" s="6"/>
      <c r="K6919" s="7"/>
      <c r="L6919" s="7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7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7"/>
      <c r="BA6919" s="7"/>
      <c r="BB6919" s="7"/>
      <c r="BC6919" s="6"/>
      <c r="BD6919" s="6"/>
    </row>
    <row r="6920">
      <c r="A6920" s="4"/>
      <c r="B6920" s="4"/>
      <c r="C6920" s="5"/>
      <c r="D6920" s="6"/>
      <c r="E6920" s="4"/>
      <c r="F6920" s="6"/>
      <c r="G6920" s="6"/>
      <c r="H6920" s="6"/>
      <c r="I6920" s="6"/>
      <c r="J6920" s="6"/>
      <c r="K6920" s="7"/>
      <c r="L6920" s="7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7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7"/>
      <c r="BA6920" s="7"/>
      <c r="BB6920" s="7"/>
      <c r="BC6920" s="6"/>
      <c r="BD6920" s="6"/>
    </row>
    <row r="6921">
      <c r="A6921" s="4"/>
      <c r="B6921" s="4"/>
      <c r="C6921" s="5"/>
      <c r="D6921" s="6"/>
      <c r="E6921" s="4"/>
      <c r="F6921" s="6"/>
      <c r="G6921" s="6"/>
      <c r="H6921" s="6"/>
      <c r="I6921" s="6"/>
      <c r="J6921" s="6"/>
      <c r="K6921" s="7"/>
      <c r="L6921" s="7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7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7"/>
      <c r="BA6921" s="7"/>
      <c r="BB6921" s="7"/>
      <c r="BC6921" s="6"/>
      <c r="BD6921" s="6"/>
    </row>
    <row r="6922">
      <c r="A6922" s="4"/>
      <c r="B6922" s="4"/>
      <c r="C6922" s="5"/>
      <c r="D6922" s="6"/>
      <c r="E6922" s="4"/>
      <c r="F6922" s="6"/>
      <c r="G6922" s="6"/>
      <c r="H6922" s="6"/>
      <c r="I6922" s="6"/>
      <c r="J6922" s="6"/>
      <c r="K6922" s="7"/>
      <c r="L6922" s="7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7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7"/>
      <c r="BA6922" s="7"/>
      <c r="BB6922" s="7"/>
      <c r="BC6922" s="6"/>
      <c r="BD6922" s="6"/>
    </row>
    <row r="6923">
      <c r="A6923" s="4"/>
      <c r="B6923" s="4"/>
      <c r="C6923" s="5"/>
      <c r="D6923" s="6"/>
      <c r="E6923" s="4"/>
      <c r="F6923" s="6"/>
      <c r="G6923" s="6"/>
      <c r="H6923" s="6"/>
      <c r="I6923" s="6"/>
      <c r="J6923" s="6"/>
      <c r="K6923" s="7"/>
      <c r="L6923" s="7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7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7"/>
      <c r="BA6923" s="7"/>
      <c r="BB6923" s="7"/>
      <c r="BC6923" s="6"/>
      <c r="BD6923" s="6"/>
    </row>
    <row r="6924">
      <c r="A6924" s="4"/>
      <c r="B6924" s="4"/>
      <c r="C6924" s="5"/>
      <c r="D6924" s="6"/>
      <c r="E6924" s="4"/>
      <c r="F6924" s="6"/>
      <c r="G6924" s="6"/>
      <c r="H6924" s="6"/>
      <c r="I6924" s="6"/>
      <c r="J6924" s="6"/>
      <c r="K6924" s="7"/>
      <c r="L6924" s="7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7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7"/>
      <c r="BA6924" s="7"/>
      <c r="BB6924" s="7"/>
      <c r="BC6924" s="6"/>
      <c r="BD6924" s="6"/>
    </row>
    <row r="6925">
      <c r="A6925" s="4"/>
      <c r="B6925" s="4"/>
      <c r="C6925" s="5"/>
      <c r="D6925" s="6"/>
      <c r="E6925" s="4"/>
      <c r="F6925" s="6"/>
      <c r="G6925" s="6"/>
      <c r="H6925" s="6"/>
      <c r="I6925" s="6"/>
      <c r="J6925" s="6"/>
      <c r="K6925" s="7"/>
      <c r="L6925" s="7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7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7"/>
      <c r="BA6925" s="7"/>
      <c r="BB6925" s="7"/>
      <c r="BC6925" s="6"/>
      <c r="BD6925" s="6"/>
    </row>
    <row r="6926">
      <c r="A6926" s="4"/>
      <c r="B6926" s="4"/>
      <c r="C6926" s="5"/>
      <c r="D6926" s="6"/>
      <c r="E6926" s="4"/>
      <c r="F6926" s="6"/>
      <c r="G6926" s="6"/>
      <c r="H6926" s="6"/>
      <c r="I6926" s="6"/>
      <c r="J6926" s="6"/>
      <c r="K6926" s="7"/>
      <c r="L6926" s="7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7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7"/>
      <c r="BA6926" s="7"/>
      <c r="BB6926" s="7"/>
      <c r="BC6926" s="6"/>
      <c r="BD6926" s="6"/>
    </row>
    <row r="6927">
      <c r="A6927" s="4"/>
      <c r="B6927" s="4"/>
      <c r="C6927" s="5"/>
      <c r="D6927" s="6"/>
      <c r="E6927" s="4"/>
      <c r="F6927" s="6"/>
      <c r="G6927" s="6"/>
      <c r="H6927" s="6"/>
      <c r="I6927" s="6"/>
      <c r="J6927" s="6"/>
      <c r="K6927" s="7"/>
      <c r="L6927" s="7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7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7"/>
      <c r="BA6927" s="7"/>
      <c r="BB6927" s="7"/>
      <c r="BC6927" s="6"/>
      <c r="BD6927" s="6"/>
    </row>
    <row r="6928">
      <c r="A6928" s="4"/>
      <c r="B6928" s="4"/>
      <c r="C6928" s="5"/>
      <c r="D6928" s="6"/>
      <c r="E6928" s="4"/>
      <c r="F6928" s="6"/>
      <c r="G6928" s="6"/>
      <c r="H6928" s="6"/>
      <c r="I6928" s="6"/>
      <c r="J6928" s="6"/>
      <c r="K6928" s="7"/>
      <c r="L6928" s="7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7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7"/>
      <c r="BA6928" s="7"/>
      <c r="BB6928" s="7"/>
      <c r="BC6928" s="6"/>
      <c r="BD6928" s="6"/>
    </row>
    <row r="6929">
      <c r="A6929" s="4"/>
      <c r="B6929" s="4"/>
      <c r="C6929" s="5"/>
      <c r="D6929" s="6"/>
      <c r="E6929" s="4"/>
      <c r="F6929" s="6"/>
      <c r="G6929" s="6"/>
      <c r="H6929" s="6"/>
      <c r="I6929" s="6"/>
      <c r="J6929" s="6"/>
      <c r="K6929" s="7"/>
      <c r="L6929" s="7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7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7"/>
      <c r="BA6929" s="7"/>
      <c r="BB6929" s="7"/>
      <c r="BC6929" s="6"/>
      <c r="BD6929" s="6"/>
    </row>
    <row r="6930">
      <c r="A6930" s="4"/>
      <c r="B6930" s="4"/>
      <c r="C6930" s="5"/>
      <c r="D6930" s="6"/>
      <c r="E6930" s="4"/>
      <c r="F6930" s="6"/>
      <c r="G6930" s="6"/>
      <c r="H6930" s="6"/>
      <c r="I6930" s="6"/>
      <c r="J6930" s="6"/>
      <c r="K6930" s="7"/>
      <c r="L6930" s="7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7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7"/>
      <c r="BA6930" s="7"/>
      <c r="BB6930" s="7"/>
      <c r="BC6930" s="6"/>
      <c r="BD6930" s="6"/>
    </row>
    <row r="6931">
      <c r="A6931" s="4"/>
      <c r="B6931" s="4"/>
      <c r="C6931" s="5"/>
      <c r="D6931" s="6"/>
      <c r="E6931" s="4"/>
      <c r="F6931" s="6"/>
      <c r="G6931" s="6"/>
      <c r="H6931" s="6"/>
      <c r="I6931" s="6"/>
      <c r="J6931" s="6"/>
      <c r="K6931" s="7"/>
      <c r="L6931" s="7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7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7"/>
      <c r="BA6931" s="7"/>
      <c r="BB6931" s="7"/>
      <c r="BC6931" s="6"/>
      <c r="BD6931" s="6"/>
    </row>
    <row r="6932">
      <c r="A6932" s="4"/>
      <c r="B6932" s="4"/>
      <c r="C6932" s="5"/>
      <c r="D6932" s="6"/>
      <c r="E6932" s="4"/>
      <c r="F6932" s="6"/>
      <c r="G6932" s="6"/>
      <c r="H6932" s="6"/>
      <c r="I6932" s="6"/>
      <c r="J6932" s="6"/>
      <c r="K6932" s="7"/>
      <c r="L6932" s="7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7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7"/>
      <c r="BA6932" s="7"/>
      <c r="BB6932" s="7"/>
      <c r="BC6932" s="6"/>
      <c r="BD6932" s="6"/>
    </row>
    <row r="6933">
      <c r="A6933" s="4"/>
      <c r="B6933" s="4"/>
      <c r="C6933" s="5"/>
      <c r="D6933" s="6"/>
      <c r="E6933" s="4"/>
      <c r="F6933" s="6"/>
      <c r="G6933" s="6"/>
      <c r="H6933" s="6"/>
      <c r="I6933" s="6"/>
      <c r="J6933" s="6"/>
      <c r="K6933" s="7"/>
      <c r="L6933" s="7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7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7"/>
      <c r="BA6933" s="7"/>
      <c r="BB6933" s="7"/>
      <c r="BC6933" s="6"/>
      <c r="BD6933" s="6"/>
    </row>
    <row r="6934">
      <c r="A6934" s="4"/>
      <c r="B6934" s="4"/>
      <c r="C6934" s="5"/>
      <c r="D6934" s="6"/>
      <c r="E6934" s="4"/>
      <c r="F6934" s="6"/>
      <c r="G6934" s="6"/>
      <c r="H6934" s="6"/>
      <c r="I6934" s="6"/>
      <c r="J6934" s="6"/>
      <c r="K6934" s="7"/>
      <c r="L6934" s="7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7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7"/>
      <c r="BA6934" s="7"/>
      <c r="BB6934" s="7"/>
      <c r="BC6934" s="6"/>
      <c r="BD6934" s="6"/>
    </row>
    <row r="6935">
      <c r="A6935" s="4"/>
      <c r="B6935" s="4"/>
      <c r="C6935" s="5"/>
      <c r="D6935" s="6"/>
      <c r="E6935" s="4"/>
      <c r="F6935" s="6"/>
      <c r="G6935" s="6"/>
      <c r="H6935" s="6"/>
      <c r="I6935" s="6"/>
      <c r="J6935" s="6"/>
      <c r="K6935" s="7"/>
      <c r="L6935" s="7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7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7"/>
      <c r="BA6935" s="7"/>
      <c r="BB6935" s="7"/>
      <c r="BC6935" s="6"/>
      <c r="BD6935" s="6"/>
    </row>
    <row r="6936">
      <c r="A6936" s="4"/>
      <c r="B6936" s="4"/>
      <c r="C6936" s="5"/>
      <c r="D6936" s="6"/>
      <c r="E6936" s="4"/>
      <c r="F6936" s="6"/>
      <c r="G6936" s="6"/>
      <c r="H6936" s="6"/>
      <c r="I6936" s="6"/>
      <c r="J6936" s="6"/>
      <c r="K6936" s="7"/>
      <c r="L6936" s="7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7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7"/>
      <c r="BA6936" s="7"/>
      <c r="BB6936" s="7"/>
      <c r="BC6936" s="6"/>
      <c r="BD6936" s="6"/>
    </row>
    <row r="6937">
      <c r="A6937" s="4"/>
      <c r="B6937" s="4"/>
      <c r="C6937" s="5"/>
      <c r="D6937" s="6"/>
      <c r="E6937" s="4"/>
      <c r="F6937" s="6"/>
      <c r="G6937" s="6"/>
      <c r="H6937" s="6"/>
      <c r="I6937" s="6"/>
      <c r="J6937" s="6"/>
      <c r="K6937" s="7"/>
      <c r="L6937" s="7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7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7"/>
      <c r="BA6937" s="7"/>
      <c r="BB6937" s="7"/>
      <c r="BC6937" s="6"/>
      <c r="BD6937" s="6"/>
    </row>
    <row r="6938">
      <c r="A6938" s="4"/>
      <c r="B6938" s="4"/>
      <c r="C6938" s="5"/>
      <c r="D6938" s="6"/>
      <c r="E6938" s="4"/>
      <c r="F6938" s="6"/>
      <c r="G6938" s="6"/>
      <c r="H6938" s="6"/>
      <c r="I6938" s="6"/>
      <c r="J6938" s="6"/>
      <c r="K6938" s="7"/>
      <c r="L6938" s="7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7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7"/>
      <c r="BA6938" s="7"/>
      <c r="BB6938" s="7"/>
      <c r="BC6938" s="6"/>
      <c r="BD6938" s="6"/>
    </row>
    <row r="6939">
      <c r="A6939" s="4"/>
      <c r="B6939" s="4"/>
      <c r="C6939" s="5"/>
      <c r="D6939" s="6"/>
      <c r="E6939" s="4"/>
      <c r="F6939" s="6"/>
      <c r="G6939" s="6"/>
      <c r="H6939" s="6"/>
      <c r="I6939" s="6"/>
      <c r="J6939" s="6"/>
      <c r="K6939" s="7"/>
      <c r="L6939" s="7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7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7"/>
      <c r="BA6939" s="7"/>
      <c r="BB6939" s="7"/>
      <c r="BC6939" s="6"/>
      <c r="BD6939" s="6"/>
    </row>
    <row r="6940">
      <c r="A6940" s="4"/>
      <c r="B6940" s="4"/>
      <c r="C6940" s="5"/>
      <c r="D6940" s="6"/>
      <c r="E6940" s="4"/>
      <c r="F6940" s="6"/>
      <c r="G6940" s="6"/>
      <c r="H6940" s="6"/>
      <c r="I6940" s="6"/>
      <c r="J6940" s="6"/>
      <c r="K6940" s="7"/>
      <c r="L6940" s="7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7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7"/>
      <c r="BA6940" s="7"/>
      <c r="BB6940" s="7"/>
      <c r="BC6940" s="6"/>
      <c r="BD6940" s="6"/>
    </row>
    <row r="6941">
      <c r="A6941" s="4"/>
      <c r="B6941" s="4"/>
      <c r="C6941" s="5"/>
      <c r="D6941" s="6"/>
      <c r="E6941" s="4"/>
      <c r="F6941" s="6"/>
      <c r="G6941" s="6"/>
      <c r="H6941" s="6"/>
      <c r="I6941" s="6"/>
      <c r="J6941" s="6"/>
      <c r="K6941" s="7"/>
      <c r="L6941" s="7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7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7"/>
      <c r="BA6941" s="7"/>
      <c r="BB6941" s="7"/>
      <c r="BC6941" s="6"/>
      <c r="BD6941" s="6"/>
    </row>
    <row r="6942">
      <c r="A6942" s="4"/>
      <c r="B6942" s="4"/>
      <c r="C6942" s="5"/>
      <c r="D6942" s="6"/>
      <c r="E6942" s="4"/>
      <c r="F6942" s="6"/>
      <c r="G6942" s="6"/>
      <c r="H6942" s="6"/>
      <c r="I6942" s="6"/>
      <c r="J6942" s="6"/>
      <c r="K6942" s="7"/>
      <c r="L6942" s="7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7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7"/>
      <c r="BA6942" s="7"/>
      <c r="BB6942" s="7"/>
      <c r="BC6942" s="6"/>
      <c r="BD6942" s="6"/>
    </row>
    <row r="6943">
      <c r="A6943" s="4"/>
      <c r="B6943" s="4"/>
      <c r="C6943" s="5"/>
      <c r="D6943" s="6"/>
      <c r="E6943" s="4"/>
      <c r="F6943" s="6"/>
      <c r="G6943" s="6"/>
      <c r="H6943" s="6"/>
      <c r="I6943" s="6"/>
      <c r="J6943" s="6"/>
      <c r="K6943" s="7"/>
      <c r="L6943" s="7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7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7"/>
      <c r="BA6943" s="7"/>
      <c r="BB6943" s="7"/>
      <c r="BC6943" s="6"/>
      <c r="BD6943" s="6"/>
    </row>
    <row r="6944">
      <c r="A6944" s="4"/>
      <c r="B6944" s="4"/>
      <c r="C6944" s="5"/>
      <c r="D6944" s="6"/>
      <c r="E6944" s="4"/>
      <c r="F6944" s="6"/>
      <c r="G6944" s="6"/>
      <c r="H6944" s="6"/>
      <c r="I6944" s="6"/>
      <c r="J6944" s="6"/>
      <c r="K6944" s="7"/>
      <c r="L6944" s="7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7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7"/>
      <c r="BA6944" s="7"/>
      <c r="BB6944" s="7"/>
      <c r="BC6944" s="6"/>
      <c r="BD6944" s="6"/>
    </row>
    <row r="6945">
      <c r="A6945" s="4"/>
      <c r="B6945" s="4"/>
      <c r="C6945" s="5"/>
      <c r="D6945" s="6"/>
      <c r="E6945" s="4"/>
      <c r="F6945" s="6"/>
      <c r="G6945" s="6"/>
      <c r="H6945" s="6"/>
      <c r="I6945" s="6"/>
      <c r="J6945" s="6"/>
      <c r="K6945" s="7"/>
      <c r="L6945" s="7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7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7"/>
      <c r="BA6945" s="7"/>
      <c r="BB6945" s="7"/>
      <c r="BC6945" s="6"/>
      <c r="BD6945" s="6"/>
    </row>
    <row r="6946">
      <c r="A6946" s="4"/>
      <c r="B6946" s="4"/>
      <c r="C6946" s="5"/>
      <c r="D6946" s="6"/>
      <c r="E6946" s="4"/>
      <c r="F6946" s="6"/>
      <c r="G6946" s="6"/>
      <c r="H6946" s="6"/>
      <c r="I6946" s="6"/>
      <c r="J6946" s="6"/>
      <c r="K6946" s="7"/>
      <c r="L6946" s="7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7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7"/>
      <c r="BA6946" s="7"/>
      <c r="BB6946" s="7"/>
      <c r="BC6946" s="6"/>
      <c r="BD6946" s="6"/>
    </row>
    <row r="6947">
      <c r="A6947" s="4"/>
      <c r="B6947" s="4"/>
      <c r="C6947" s="5"/>
      <c r="D6947" s="6"/>
      <c r="E6947" s="4"/>
      <c r="F6947" s="6"/>
      <c r="G6947" s="6"/>
      <c r="H6947" s="6"/>
      <c r="I6947" s="6"/>
      <c r="J6947" s="6"/>
      <c r="K6947" s="7"/>
      <c r="L6947" s="7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7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7"/>
      <c r="BA6947" s="7"/>
      <c r="BB6947" s="7"/>
      <c r="BC6947" s="6"/>
      <c r="BD6947" s="6"/>
    </row>
    <row r="6948">
      <c r="A6948" s="4"/>
      <c r="B6948" s="4"/>
      <c r="C6948" s="5"/>
      <c r="D6948" s="6"/>
      <c r="E6948" s="4"/>
      <c r="F6948" s="6"/>
      <c r="G6948" s="6"/>
      <c r="H6948" s="6"/>
      <c r="I6948" s="6"/>
      <c r="J6948" s="6"/>
      <c r="K6948" s="7"/>
      <c r="L6948" s="7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7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7"/>
      <c r="BA6948" s="7"/>
      <c r="BB6948" s="7"/>
      <c r="BC6948" s="6"/>
      <c r="BD6948" s="6"/>
    </row>
    <row r="6949">
      <c r="A6949" s="4"/>
      <c r="B6949" s="4"/>
      <c r="C6949" s="5"/>
      <c r="D6949" s="6"/>
      <c r="E6949" s="4"/>
      <c r="F6949" s="6"/>
      <c r="G6949" s="6"/>
      <c r="H6949" s="6"/>
      <c r="I6949" s="6"/>
      <c r="J6949" s="6"/>
      <c r="K6949" s="7"/>
      <c r="L6949" s="7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7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7"/>
      <c r="BA6949" s="7"/>
      <c r="BB6949" s="7"/>
      <c r="BC6949" s="6"/>
      <c r="BD6949" s="6"/>
    </row>
    <row r="6950">
      <c r="A6950" s="4"/>
      <c r="B6950" s="4"/>
      <c r="C6950" s="5"/>
      <c r="D6950" s="6"/>
      <c r="E6950" s="4"/>
      <c r="F6950" s="6"/>
      <c r="G6950" s="6"/>
      <c r="H6950" s="6"/>
      <c r="I6950" s="6"/>
      <c r="J6950" s="6"/>
      <c r="K6950" s="7"/>
      <c r="L6950" s="7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7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7"/>
      <c r="BA6950" s="7"/>
      <c r="BB6950" s="7"/>
      <c r="BC6950" s="6"/>
      <c r="BD6950" s="6"/>
    </row>
    <row r="6951">
      <c r="A6951" s="4"/>
      <c r="B6951" s="4"/>
      <c r="C6951" s="5"/>
      <c r="D6951" s="6"/>
      <c r="E6951" s="4"/>
      <c r="F6951" s="6"/>
      <c r="G6951" s="6"/>
      <c r="H6951" s="6"/>
      <c r="I6951" s="6"/>
      <c r="J6951" s="6"/>
      <c r="K6951" s="7"/>
      <c r="L6951" s="7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7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7"/>
      <c r="BA6951" s="7"/>
      <c r="BB6951" s="7"/>
      <c r="BC6951" s="6"/>
      <c r="BD6951" s="6"/>
    </row>
    <row r="6952">
      <c r="A6952" s="4"/>
      <c r="B6952" s="4"/>
      <c r="C6952" s="5"/>
      <c r="D6952" s="6"/>
      <c r="E6952" s="4"/>
      <c r="F6952" s="6"/>
      <c r="G6952" s="6"/>
      <c r="H6952" s="6"/>
      <c r="I6952" s="6"/>
      <c r="J6952" s="6"/>
      <c r="K6952" s="7"/>
      <c r="L6952" s="7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7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7"/>
      <c r="BA6952" s="7"/>
      <c r="BB6952" s="7"/>
      <c r="BC6952" s="6"/>
      <c r="BD6952" s="6"/>
    </row>
    <row r="6953">
      <c r="A6953" s="4"/>
      <c r="B6953" s="4"/>
      <c r="C6953" s="5"/>
      <c r="D6953" s="6"/>
      <c r="E6953" s="4"/>
      <c r="F6953" s="6"/>
      <c r="G6953" s="6"/>
      <c r="H6953" s="6"/>
      <c r="I6953" s="6"/>
      <c r="J6953" s="6"/>
      <c r="K6953" s="7"/>
      <c r="L6953" s="7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7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7"/>
      <c r="BA6953" s="7"/>
      <c r="BB6953" s="7"/>
      <c r="BC6953" s="6"/>
      <c r="BD6953" s="6"/>
    </row>
    <row r="6954">
      <c r="A6954" s="4"/>
      <c r="B6954" s="4"/>
      <c r="C6954" s="5"/>
      <c r="D6954" s="6"/>
      <c r="E6954" s="4"/>
      <c r="F6954" s="6"/>
      <c r="G6954" s="6"/>
      <c r="H6954" s="6"/>
      <c r="I6954" s="6"/>
      <c r="J6954" s="6"/>
      <c r="K6954" s="7"/>
      <c r="L6954" s="7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7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7"/>
      <c r="BA6954" s="7"/>
      <c r="BB6954" s="7"/>
      <c r="BC6954" s="6"/>
      <c r="BD6954" s="6"/>
    </row>
    <row r="6955">
      <c r="A6955" s="4"/>
      <c r="B6955" s="4"/>
      <c r="C6955" s="5"/>
      <c r="D6955" s="6"/>
      <c r="E6955" s="4"/>
      <c r="F6955" s="6"/>
      <c r="G6955" s="6"/>
      <c r="H6955" s="6"/>
      <c r="I6955" s="6"/>
      <c r="J6955" s="6"/>
      <c r="K6955" s="7"/>
      <c r="L6955" s="7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7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7"/>
      <c r="BA6955" s="7"/>
      <c r="BB6955" s="7"/>
      <c r="BC6955" s="6"/>
      <c r="BD6955" s="6"/>
    </row>
    <row r="6956">
      <c r="A6956" s="4"/>
      <c r="B6956" s="4"/>
      <c r="C6956" s="5"/>
      <c r="D6956" s="6"/>
      <c r="E6956" s="4"/>
      <c r="F6956" s="6"/>
      <c r="G6956" s="6"/>
      <c r="H6956" s="6"/>
      <c r="I6956" s="6"/>
      <c r="J6956" s="6"/>
      <c r="K6956" s="7"/>
      <c r="L6956" s="7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7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7"/>
      <c r="BA6956" s="7"/>
      <c r="BB6956" s="7"/>
      <c r="BC6956" s="6"/>
      <c r="BD6956" s="6"/>
    </row>
    <row r="6957">
      <c r="A6957" s="4"/>
      <c r="B6957" s="4"/>
      <c r="C6957" s="5"/>
      <c r="D6957" s="6"/>
      <c r="E6957" s="4"/>
      <c r="F6957" s="6"/>
      <c r="G6957" s="6"/>
      <c r="H6957" s="6"/>
      <c r="I6957" s="6"/>
      <c r="J6957" s="6"/>
      <c r="K6957" s="7"/>
      <c r="L6957" s="7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7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7"/>
      <c r="BA6957" s="7"/>
      <c r="BB6957" s="7"/>
      <c r="BC6957" s="6"/>
      <c r="BD6957" s="6"/>
    </row>
    <row r="6958">
      <c r="A6958" s="4"/>
      <c r="B6958" s="4"/>
      <c r="C6958" s="5"/>
      <c r="D6958" s="6"/>
      <c r="E6958" s="4"/>
      <c r="F6958" s="6"/>
      <c r="G6958" s="6"/>
      <c r="H6958" s="6"/>
      <c r="I6958" s="6"/>
      <c r="J6958" s="6"/>
      <c r="K6958" s="7"/>
      <c r="L6958" s="7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7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7"/>
      <c r="BA6958" s="7"/>
      <c r="BB6958" s="7"/>
      <c r="BC6958" s="6"/>
      <c r="BD6958" s="6"/>
    </row>
    <row r="6959">
      <c r="A6959" s="4"/>
      <c r="B6959" s="4"/>
      <c r="C6959" s="5"/>
      <c r="D6959" s="6"/>
      <c r="E6959" s="4"/>
      <c r="F6959" s="6"/>
      <c r="G6959" s="6"/>
      <c r="H6959" s="6"/>
      <c r="I6959" s="6"/>
      <c r="J6959" s="6"/>
      <c r="K6959" s="7"/>
      <c r="L6959" s="7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7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7"/>
      <c r="BA6959" s="7"/>
      <c r="BB6959" s="7"/>
      <c r="BC6959" s="6"/>
      <c r="BD6959" s="6"/>
    </row>
    <row r="6960">
      <c r="A6960" s="4"/>
      <c r="B6960" s="4"/>
      <c r="C6960" s="5"/>
      <c r="D6960" s="6"/>
      <c r="E6960" s="4"/>
      <c r="F6960" s="6"/>
      <c r="G6960" s="6"/>
      <c r="H6960" s="6"/>
      <c r="I6960" s="6"/>
      <c r="J6960" s="6"/>
      <c r="K6960" s="7"/>
      <c r="L6960" s="7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7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7"/>
      <c r="BA6960" s="7"/>
      <c r="BB6960" s="7"/>
      <c r="BC6960" s="6"/>
      <c r="BD6960" s="6"/>
    </row>
    <row r="6961">
      <c r="A6961" s="4"/>
      <c r="B6961" s="4"/>
      <c r="C6961" s="5"/>
      <c r="D6961" s="6"/>
      <c r="E6961" s="4"/>
      <c r="F6961" s="6"/>
      <c r="G6961" s="6"/>
      <c r="H6961" s="6"/>
      <c r="I6961" s="6"/>
      <c r="J6961" s="6"/>
      <c r="K6961" s="7"/>
      <c r="L6961" s="7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7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7"/>
      <c r="BA6961" s="7"/>
      <c r="BB6961" s="7"/>
      <c r="BC6961" s="6"/>
      <c r="BD6961" s="6"/>
    </row>
    <row r="6962">
      <c r="A6962" s="4"/>
      <c r="B6962" s="4"/>
      <c r="C6962" s="5"/>
      <c r="D6962" s="6"/>
      <c r="E6962" s="4"/>
      <c r="F6962" s="6"/>
      <c r="G6962" s="6"/>
      <c r="H6962" s="6"/>
      <c r="I6962" s="6"/>
      <c r="J6962" s="6"/>
      <c r="K6962" s="7"/>
      <c r="L6962" s="7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7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7"/>
      <c r="BA6962" s="7"/>
      <c r="BB6962" s="7"/>
      <c r="BC6962" s="6"/>
      <c r="BD6962" s="6"/>
    </row>
    <row r="6963">
      <c r="A6963" s="4"/>
      <c r="B6963" s="4"/>
      <c r="C6963" s="5"/>
      <c r="D6963" s="6"/>
      <c r="E6963" s="4"/>
      <c r="F6963" s="6"/>
      <c r="G6963" s="6"/>
      <c r="H6963" s="6"/>
      <c r="I6963" s="6"/>
      <c r="J6963" s="6"/>
      <c r="K6963" s="7"/>
      <c r="L6963" s="7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7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7"/>
      <c r="BA6963" s="7"/>
      <c r="BB6963" s="7"/>
      <c r="BC6963" s="6"/>
      <c r="BD6963" s="6"/>
    </row>
    <row r="6964">
      <c r="A6964" s="4"/>
      <c r="B6964" s="4"/>
      <c r="C6964" s="5"/>
      <c r="D6964" s="6"/>
      <c r="E6964" s="4"/>
      <c r="F6964" s="6"/>
      <c r="G6964" s="6"/>
      <c r="H6964" s="6"/>
      <c r="I6964" s="6"/>
      <c r="J6964" s="6"/>
      <c r="K6964" s="7"/>
      <c r="L6964" s="7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7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7"/>
      <c r="BA6964" s="7"/>
      <c r="BB6964" s="7"/>
      <c r="BC6964" s="6"/>
      <c r="BD6964" s="6"/>
    </row>
    <row r="6965">
      <c r="A6965" s="4"/>
      <c r="B6965" s="4"/>
      <c r="C6965" s="5"/>
      <c r="D6965" s="6"/>
      <c r="E6965" s="4"/>
      <c r="F6965" s="6"/>
      <c r="G6965" s="6"/>
      <c r="H6965" s="6"/>
      <c r="I6965" s="6"/>
      <c r="J6965" s="6"/>
      <c r="K6965" s="7"/>
      <c r="L6965" s="7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7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7"/>
      <c r="BA6965" s="7"/>
      <c r="BB6965" s="7"/>
      <c r="BC6965" s="6"/>
      <c r="BD6965" s="6"/>
    </row>
    <row r="6966">
      <c r="A6966" s="4"/>
      <c r="B6966" s="4"/>
      <c r="C6966" s="5"/>
      <c r="D6966" s="6"/>
      <c r="E6966" s="4"/>
      <c r="F6966" s="6"/>
      <c r="G6966" s="6"/>
      <c r="H6966" s="6"/>
      <c r="I6966" s="6"/>
      <c r="J6966" s="6"/>
      <c r="K6966" s="7"/>
      <c r="L6966" s="7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7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7"/>
      <c r="BA6966" s="7"/>
      <c r="BB6966" s="7"/>
      <c r="BC6966" s="6"/>
      <c r="BD6966" s="6"/>
    </row>
    <row r="6967">
      <c r="A6967" s="4"/>
      <c r="B6967" s="4"/>
      <c r="C6967" s="5"/>
      <c r="D6967" s="6"/>
      <c r="E6967" s="4"/>
      <c r="F6967" s="6"/>
      <c r="G6967" s="6"/>
      <c r="H6967" s="6"/>
      <c r="I6967" s="6"/>
      <c r="J6967" s="6"/>
      <c r="K6967" s="7"/>
      <c r="L6967" s="7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7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7"/>
      <c r="BA6967" s="7"/>
      <c r="BB6967" s="7"/>
      <c r="BC6967" s="6"/>
      <c r="BD6967" s="6"/>
    </row>
    <row r="6968">
      <c r="A6968" s="4"/>
      <c r="B6968" s="4"/>
      <c r="C6968" s="5"/>
      <c r="D6968" s="6"/>
      <c r="E6968" s="4"/>
      <c r="F6968" s="6"/>
      <c r="G6968" s="6"/>
      <c r="H6968" s="6"/>
      <c r="I6968" s="6"/>
      <c r="J6968" s="6"/>
      <c r="K6968" s="7"/>
      <c r="L6968" s="7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7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7"/>
      <c r="BA6968" s="7"/>
      <c r="BB6968" s="7"/>
      <c r="BC6968" s="6"/>
      <c r="BD6968" s="6"/>
    </row>
    <row r="6969">
      <c r="A6969" s="4"/>
      <c r="B6969" s="4"/>
      <c r="C6969" s="5"/>
      <c r="D6969" s="6"/>
      <c r="E6969" s="4"/>
      <c r="F6969" s="6"/>
      <c r="G6969" s="6"/>
      <c r="H6969" s="6"/>
      <c r="I6969" s="6"/>
      <c r="J6969" s="6"/>
      <c r="K6969" s="7"/>
      <c r="L6969" s="7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7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7"/>
      <c r="BA6969" s="7"/>
      <c r="BB6969" s="7"/>
      <c r="BC6969" s="6"/>
      <c r="BD6969" s="6"/>
    </row>
    <row r="6970">
      <c r="A6970" s="4"/>
      <c r="B6970" s="4"/>
      <c r="C6970" s="5"/>
      <c r="D6970" s="6"/>
      <c r="E6970" s="4"/>
      <c r="F6970" s="6"/>
      <c r="G6970" s="6"/>
      <c r="H6970" s="6"/>
      <c r="I6970" s="6"/>
      <c r="J6970" s="6"/>
      <c r="K6970" s="7"/>
      <c r="L6970" s="7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7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7"/>
      <c r="BA6970" s="7"/>
      <c r="BB6970" s="7"/>
      <c r="BC6970" s="6"/>
      <c r="BD6970" s="6"/>
    </row>
    <row r="6971">
      <c r="A6971" s="4"/>
      <c r="B6971" s="4"/>
      <c r="C6971" s="5"/>
      <c r="D6971" s="6"/>
      <c r="E6971" s="4"/>
      <c r="F6971" s="6"/>
      <c r="G6971" s="6"/>
      <c r="H6971" s="6"/>
      <c r="I6971" s="6"/>
      <c r="J6971" s="6"/>
      <c r="K6971" s="7"/>
      <c r="L6971" s="7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7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7"/>
      <c r="BA6971" s="7"/>
      <c r="BB6971" s="7"/>
      <c r="BC6971" s="6"/>
      <c r="BD6971" s="6"/>
    </row>
    <row r="6972">
      <c r="A6972" s="4"/>
      <c r="B6972" s="4"/>
      <c r="C6972" s="5"/>
      <c r="D6972" s="6"/>
      <c r="E6972" s="4"/>
      <c r="F6972" s="6"/>
      <c r="G6972" s="6"/>
      <c r="H6972" s="6"/>
      <c r="I6972" s="6"/>
      <c r="J6972" s="6"/>
      <c r="K6972" s="7"/>
      <c r="L6972" s="7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7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7"/>
      <c r="BA6972" s="7"/>
      <c r="BB6972" s="7"/>
      <c r="BC6972" s="6"/>
      <c r="BD6972" s="6"/>
    </row>
    <row r="6973">
      <c r="A6973" s="4"/>
      <c r="B6973" s="4"/>
      <c r="C6973" s="5"/>
      <c r="D6973" s="6"/>
      <c r="E6973" s="4"/>
      <c r="F6973" s="6"/>
      <c r="G6973" s="6"/>
      <c r="H6973" s="6"/>
      <c r="I6973" s="6"/>
      <c r="J6973" s="6"/>
      <c r="K6973" s="7"/>
      <c r="L6973" s="7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7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7"/>
      <c r="BA6973" s="7"/>
      <c r="BB6973" s="7"/>
      <c r="BC6973" s="6"/>
      <c r="BD6973" s="6"/>
    </row>
    <row r="6974">
      <c r="A6974" s="4"/>
      <c r="B6974" s="4"/>
      <c r="C6974" s="5"/>
      <c r="D6974" s="6"/>
      <c r="E6974" s="4"/>
      <c r="F6974" s="6"/>
      <c r="G6974" s="6"/>
      <c r="H6974" s="6"/>
      <c r="I6974" s="6"/>
      <c r="J6974" s="6"/>
      <c r="K6974" s="7"/>
      <c r="L6974" s="7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7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7"/>
      <c r="BA6974" s="7"/>
      <c r="BB6974" s="7"/>
      <c r="BC6974" s="6"/>
      <c r="BD6974" s="6"/>
    </row>
    <row r="6975">
      <c r="A6975" s="4"/>
      <c r="B6975" s="4"/>
      <c r="C6975" s="5"/>
      <c r="D6975" s="6"/>
      <c r="E6975" s="4"/>
      <c r="F6975" s="6"/>
      <c r="G6975" s="6"/>
      <c r="H6975" s="6"/>
      <c r="I6975" s="6"/>
      <c r="J6975" s="6"/>
      <c r="K6975" s="7"/>
      <c r="L6975" s="7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7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7"/>
      <c r="BA6975" s="7"/>
      <c r="BB6975" s="7"/>
      <c r="BC6975" s="6"/>
      <c r="BD6975" s="6"/>
    </row>
    <row r="6976">
      <c r="A6976" s="4"/>
      <c r="B6976" s="4"/>
      <c r="C6976" s="5"/>
      <c r="D6976" s="6"/>
      <c r="E6976" s="4"/>
      <c r="F6976" s="6"/>
      <c r="G6976" s="6"/>
      <c r="H6976" s="6"/>
      <c r="I6976" s="6"/>
      <c r="J6976" s="6"/>
      <c r="K6976" s="7"/>
      <c r="L6976" s="7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7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7"/>
      <c r="BA6976" s="7"/>
      <c r="BB6976" s="7"/>
      <c r="BC6976" s="6"/>
      <c r="BD6976" s="6"/>
    </row>
    <row r="6977">
      <c r="A6977" s="4"/>
      <c r="B6977" s="4"/>
      <c r="C6977" s="5"/>
      <c r="D6977" s="6"/>
      <c r="E6977" s="4"/>
      <c r="F6977" s="6"/>
      <c r="G6977" s="6"/>
      <c r="H6977" s="6"/>
      <c r="I6977" s="6"/>
      <c r="J6977" s="6"/>
      <c r="K6977" s="7"/>
      <c r="L6977" s="7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7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7"/>
      <c r="BA6977" s="7"/>
      <c r="BB6977" s="7"/>
      <c r="BC6977" s="6"/>
      <c r="BD6977" s="6"/>
    </row>
    <row r="6978">
      <c r="A6978" s="4"/>
      <c r="B6978" s="4"/>
      <c r="C6978" s="5"/>
      <c r="D6978" s="6"/>
      <c r="E6978" s="4"/>
      <c r="F6978" s="6"/>
      <c r="G6978" s="6"/>
      <c r="H6978" s="6"/>
      <c r="I6978" s="6"/>
      <c r="J6978" s="6"/>
      <c r="K6978" s="7"/>
      <c r="L6978" s="7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7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7"/>
      <c r="BA6978" s="7"/>
      <c r="BB6978" s="7"/>
      <c r="BC6978" s="6"/>
      <c r="BD6978" s="6"/>
    </row>
    <row r="6979">
      <c r="A6979" s="4"/>
      <c r="B6979" s="4"/>
      <c r="C6979" s="5"/>
      <c r="D6979" s="6"/>
      <c r="E6979" s="4"/>
      <c r="F6979" s="6"/>
      <c r="G6979" s="6"/>
      <c r="H6979" s="6"/>
      <c r="I6979" s="6"/>
      <c r="J6979" s="6"/>
      <c r="K6979" s="7"/>
      <c r="L6979" s="7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7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7"/>
      <c r="BA6979" s="7"/>
      <c r="BB6979" s="7"/>
      <c r="BC6979" s="6"/>
      <c r="BD6979" s="6"/>
    </row>
    <row r="6980">
      <c r="A6980" s="4"/>
      <c r="B6980" s="4"/>
      <c r="C6980" s="5"/>
      <c r="D6980" s="6"/>
      <c r="E6980" s="4"/>
      <c r="F6980" s="6"/>
      <c r="G6980" s="6"/>
      <c r="H6980" s="6"/>
      <c r="I6980" s="6"/>
      <c r="J6980" s="6"/>
      <c r="K6980" s="7"/>
      <c r="L6980" s="7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7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7"/>
      <c r="BA6980" s="7"/>
      <c r="BB6980" s="7"/>
      <c r="BC6980" s="6"/>
      <c r="BD6980" s="6"/>
    </row>
    <row r="6981">
      <c r="A6981" s="4"/>
      <c r="B6981" s="4"/>
      <c r="C6981" s="5"/>
      <c r="D6981" s="6"/>
      <c r="E6981" s="4"/>
      <c r="F6981" s="6"/>
      <c r="G6981" s="6"/>
      <c r="H6981" s="6"/>
      <c r="I6981" s="6"/>
      <c r="J6981" s="6"/>
      <c r="K6981" s="7"/>
      <c r="L6981" s="7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7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7"/>
      <c r="BA6981" s="7"/>
      <c r="BB6981" s="7"/>
      <c r="BC6981" s="6"/>
      <c r="BD6981" s="6"/>
    </row>
    <row r="6982">
      <c r="A6982" s="4"/>
      <c r="B6982" s="4"/>
      <c r="C6982" s="5"/>
      <c r="D6982" s="6"/>
      <c r="E6982" s="4"/>
      <c r="F6982" s="6"/>
      <c r="G6982" s="6"/>
      <c r="H6982" s="6"/>
      <c r="I6982" s="6"/>
      <c r="J6982" s="6"/>
      <c r="K6982" s="7"/>
      <c r="L6982" s="7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7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7"/>
      <c r="BA6982" s="7"/>
      <c r="BB6982" s="7"/>
      <c r="BC6982" s="6"/>
      <c r="BD6982" s="6"/>
    </row>
    <row r="6983">
      <c r="A6983" s="4"/>
      <c r="B6983" s="4"/>
      <c r="C6983" s="5"/>
      <c r="D6983" s="6"/>
      <c r="E6983" s="4"/>
      <c r="F6983" s="6"/>
      <c r="G6983" s="6"/>
      <c r="H6983" s="6"/>
      <c r="I6983" s="6"/>
      <c r="J6983" s="6"/>
      <c r="K6983" s="7"/>
      <c r="L6983" s="7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7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7"/>
      <c r="BA6983" s="7"/>
      <c r="BB6983" s="7"/>
      <c r="BC6983" s="6"/>
      <c r="BD6983" s="6"/>
    </row>
    <row r="6984">
      <c r="A6984" s="4"/>
      <c r="B6984" s="4"/>
      <c r="C6984" s="5"/>
      <c r="D6984" s="6"/>
      <c r="E6984" s="4"/>
      <c r="F6984" s="6"/>
      <c r="G6984" s="6"/>
      <c r="H6984" s="6"/>
      <c r="I6984" s="6"/>
      <c r="J6984" s="6"/>
      <c r="K6984" s="7"/>
      <c r="L6984" s="7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7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7"/>
      <c r="BA6984" s="7"/>
      <c r="BB6984" s="7"/>
      <c r="BC6984" s="6"/>
      <c r="BD6984" s="6"/>
    </row>
    <row r="6985">
      <c r="A6985" s="4"/>
      <c r="B6985" s="4"/>
      <c r="C6985" s="5"/>
      <c r="D6985" s="6"/>
      <c r="E6985" s="4"/>
      <c r="F6985" s="6"/>
      <c r="G6985" s="6"/>
      <c r="H6985" s="6"/>
      <c r="I6985" s="6"/>
      <c r="J6985" s="6"/>
      <c r="K6985" s="7"/>
      <c r="L6985" s="7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7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7"/>
      <c r="BA6985" s="7"/>
      <c r="BB6985" s="7"/>
      <c r="BC6985" s="6"/>
      <c r="BD6985" s="6"/>
    </row>
    <row r="6986">
      <c r="A6986" s="4"/>
      <c r="B6986" s="4"/>
      <c r="C6986" s="5"/>
      <c r="D6986" s="6"/>
      <c r="E6986" s="4"/>
      <c r="F6986" s="6"/>
      <c r="G6986" s="6"/>
      <c r="H6986" s="6"/>
      <c r="I6986" s="6"/>
      <c r="J6986" s="6"/>
      <c r="K6986" s="7"/>
      <c r="L6986" s="7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7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7"/>
      <c r="BA6986" s="7"/>
      <c r="BB6986" s="7"/>
      <c r="BC6986" s="6"/>
      <c r="BD6986" s="6"/>
    </row>
    <row r="6987">
      <c r="A6987" s="4"/>
      <c r="B6987" s="4"/>
      <c r="C6987" s="5"/>
      <c r="D6987" s="6"/>
      <c r="E6987" s="4"/>
      <c r="F6987" s="6"/>
      <c r="G6987" s="6"/>
      <c r="H6987" s="6"/>
      <c r="I6987" s="6"/>
      <c r="J6987" s="6"/>
      <c r="K6987" s="7"/>
      <c r="L6987" s="7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7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7"/>
      <c r="BA6987" s="7"/>
      <c r="BB6987" s="7"/>
      <c r="BC6987" s="6"/>
      <c r="BD6987" s="6"/>
    </row>
    <row r="6988">
      <c r="A6988" s="4"/>
      <c r="B6988" s="4"/>
      <c r="C6988" s="5"/>
      <c r="D6988" s="6"/>
      <c r="E6988" s="4"/>
      <c r="F6988" s="6"/>
      <c r="G6988" s="6"/>
      <c r="H6988" s="6"/>
      <c r="I6988" s="6"/>
      <c r="J6988" s="6"/>
      <c r="K6988" s="7"/>
      <c r="L6988" s="7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7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7"/>
      <c r="BA6988" s="7"/>
      <c r="BB6988" s="7"/>
      <c r="BC6988" s="6"/>
      <c r="BD6988" s="6"/>
    </row>
    <row r="6989">
      <c r="A6989" s="4"/>
      <c r="B6989" s="4"/>
      <c r="C6989" s="5"/>
      <c r="D6989" s="6"/>
      <c r="E6989" s="4"/>
      <c r="F6989" s="6"/>
      <c r="G6989" s="6"/>
      <c r="H6989" s="6"/>
      <c r="I6989" s="6"/>
      <c r="J6989" s="6"/>
      <c r="K6989" s="7"/>
      <c r="L6989" s="7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7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7"/>
      <c r="BA6989" s="7"/>
      <c r="BB6989" s="7"/>
      <c r="BC6989" s="6"/>
      <c r="BD6989" s="6"/>
    </row>
    <row r="6990">
      <c r="A6990" s="4"/>
      <c r="B6990" s="4"/>
      <c r="C6990" s="5"/>
      <c r="D6990" s="6"/>
      <c r="E6990" s="4"/>
      <c r="F6990" s="6"/>
      <c r="G6990" s="6"/>
      <c r="H6990" s="6"/>
      <c r="I6990" s="6"/>
      <c r="J6990" s="6"/>
      <c r="K6990" s="7"/>
      <c r="L6990" s="7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7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7"/>
      <c r="BA6990" s="7"/>
      <c r="BB6990" s="7"/>
      <c r="BC6990" s="6"/>
      <c r="BD6990" s="6"/>
    </row>
    <row r="6991">
      <c r="A6991" s="4"/>
      <c r="B6991" s="4"/>
      <c r="C6991" s="5"/>
      <c r="D6991" s="6"/>
      <c r="E6991" s="4"/>
      <c r="F6991" s="6"/>
      <c r="G6991" s="6"/>
      <c r="H6991" s="6"/>
      <c r="I6991" s="6"/>
      <c r="J6991" s="6"/>
      <c r="K6991" s="7"/>
      <c r="L6991" s="7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7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7"/>
      <c r="BA6991" s="7"/>
      <c r="BB6991" s="7"/>
      <c r="BC6991" s="6"/>
      <c r="BD6991" s="6"/>
    </row>
    <row r="6992">
      <c r="A6992" s="4"/>
      <c r="B6992" s="4"/>
      <c r="C6992" s="5"/>
      <c r="D6992" s="6"/>
      <c r="E6992" s="4"/>
      <c r="F6992" s="6"/>
      <c r="G6992" s="6"/>
      <c r="H6992" s="6"/>
      <c r="I6992" s="6"/>
      <c r="J6992" s="6"/>
      <c r="K6992" s="7"/>
      <c r="L6992" s="7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7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7"/>
      <c r="BA6992" s="7"/>
      <c r="BB6992" s="7"/>
      <c r="BC6992" s="6"/>
      <c r="BD6992" s="6"/>
    </row>
    <row r="6993">
      <c r="A6993" s="4"/>
      <c r="B6993" s="4"/>
      <c r="C6993" s="5"/>
      <c r="D6993" s="6"/>
      <c r="E6993" s="4"/>
      <c r="F6993" s="6"/>
      <c r="G6993" s="6"/>
      <c r="H6993" s="6"/>
      <c r="I6993" s="6"/>
      <c r="J6993" s="6"/>
      <c r="K6993" s="7"/>
      <c r="L6993" s="7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7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7"/>
      <c r="BA6993" s="7"/>
      <c r="BB6993" s="7"/>
      <c r="BC6993" s="6"/>
      <c r="BD6993" s="6"/>
    </row>
    <row r="6994">
      <c r="A6994" s="4"/>
      <c r="B6994" s="4"/>
      <c r="C6994" s="5"/>
      <c r="D6994" s="6"/>
      <c r="E6994" s="4"/>
      <c r="F6994" s="6"/>
      <c r="G6994" s="6"/>
      <c r="H6994" s="6"/>
      <c r="I6994" s="6"/>
      <c r="J6994" s="6"/>
      <c r="K6994" s="7"/>
      <c r="L6994" s="7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7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7"/>
      <c r="BA6994" s="7"/>
      <c r="BB6994" s="7"/>
      <c r="BC6994" s="6"/>
      <c r="BD6994" s="6"/>
    </row>
    <row r="6995">
      <c r="A6995" s="4"/>
      <c r="B6995" s="4"/>
      <c r="C6995" s="5"/>
      <c r="D6995" s="6"/>
      <c r="E6995" s="4"/>
      <c r="F6995" s="6"/>
      <c r="G6995" s="6"/>
      <c r="H6995" s="6"/>
      <c r="I6995" s="6"/>
      <c r="J6995" s="6"/>
      <c r="K6995" s="7"/>
      <c r="L6995" s="7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7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7"/>
      <c r="BA6995" s="7"/>
      <c r="BB6995" s="7"/>
      <c r="BC6995" s="6"/>
      <c r="BD6995" s="6"/>
    </row>
    <row r="6996">
      <c r="A6996" s="4"/>
      <c r="B6996" s="4"/>
      <c r="C6996" s="5"/>
      <c r="D6996" s="6"/>
      <c r="E6996" s="4"/>
      <c r="F6996" s="6"/>
      <c r="G6996" s="6"/>
      <c r="H6996" s="6"/>
      <c r="I6996" s="6"/>
      <c r="J6996" s="6"/>
      <c r="K6996" s="7"/>
      <c r="L6996" s="7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7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7"/>
      <c r="BA6996" s="7"/>
      <c r="BB6996" s="7"/>
      <c r="BC6996" s="6"/>
      <c r="BD6996" s="6"/>
    </row>
    <row r="6997">
      <c r="A6997" s="4"/>
      <c r="B6997" s="4"/>
      <c r="C6997" s="5"/>
      <c r="D6997" s="6"/>
      <c r="E6997" s="4"/>
      <c r="F6997" s="6"/>
      <c r="G6997" s="6"/>
      <c r="H6997" s="6"/>
      <c r="I6997" s="6"/>
      <c r="J6997" s="6"/>
      <c r="K6997" s="7"/>
      <c r="L6997" s="7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7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7"/>
      <c r="BA6997" s="7"/>
      <c r="BB6997" s="7"/>
      <c r="BC6997" s="6"/>
      <c r="BD6997" s="6"/>
    </row>
    <row r="6998">
      <c r="A6998" s="4"/>
      <c r="B6998" s="4"/>
      <c r="C6998" s="5"/>
      <c r="D6998" s="6"/>
      <c r="E6998" s="4"/>
      <c r="F6998" s="6"/>
      <c r="G6998" s="6"/>
      <c r="H6998" s="6"/>
      <c r="I6998" s="6"/>
      <c r="J6998" s="6"/>
      <c r="K6998" s="7"/>
      <c r="L6998" s="7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7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7"/>
      <c r="BA6998" s="7"/>
      <c r="BB6998" s="7"/>
      <c r="BC6998" s="6"/>
      <c r="BD6998" s="6"/>
    </row>
    <row r="6999">
      <c r="A6999" s="4"/>
      <c r="B6999" s="4"/>
      <c r="C6999" s="5"/>
      <c r="D6999" s="6"/>
      <c r="E6999" s="4"/>
      <c r="F6999" s="6"/>
      <c r="G6999" s="6"/>
      <c r="H6999" s="6"/>
      <c r="I6999" s="6"/>
      <c r="J6999" s="6"/>
      <c r="K6999" s="7"/>
      <c r="L6999" s="7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7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7"/>
      <c r="BA6999" s="7"/>
      <c r="BB6999" s="7"/>
      <c r="BC6999" s="6"/>
      <c r="BD6999" s="6"/>
    </row>
    <row r="7000">
      <c r="A7000" s="4"/>
      <c r="B7000" s="4"/>
      <c r="C7000" s="5"/>
      <c r="D7000" s="6"/>
      <c r="E7000" s="4"/>
      <c r="F7000" s="6"/>
      <c r="G7000" s="6"/>
      <c r="H7000" s="6"/>
      <c r="I7000" s="6"/>
      <c r="J7000" s="6"/>
      <c r="K7000" s="7"/>
      <c r="L7000" s="7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7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7"/>
      <c r="BA7000" s="7"/>
      <c r="BB7000" s="7"/>
      <c r="BC7000" s="6"/>
      <c r="BD7000" s="6"/>
    </row>
    <row r="7001">
      <c r="A7001" s="4"/>
      <c r="B7001" s="4"/>
      <c r="C7001" s="5"/>
      <c r="D7001" s="6"/>
      <c r="E7001" s="4"/>
      <c r="F7001" s="6"/>
      <c r="G7001" s="6"/>
      <c r="H7001" s="6"/>
      <c r="I7001" s="6"/>
      <c r="J7001" s="6"/>
      <c r="K7001" s="7"/>
      <c r="L7001" s="7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7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7"/>
      <c r="BA7001" s="7"/>
      <c r="BB7001" s="7"/>
      <c r="BC7001" s="6"/>
      <c r="BD7001" s="6"/>
    </row>
    <row r="7002">
      <c r="A7002" s="4"/>
      <c r="B7002" s="4"/>
      <c r="C7002" s="5"/>
      <c r="D7002" s="6"/>
      <c r="E7002" s="4"/>
      <c r="F7002" s="6"/>
      <c r="G7002" s="6"/>
      <c r="H7002" s="6"/>
      <c r="I7002" s="6"/>
      <c r="J7002" s="6"/>
      <c r="K7002" s="7"/>
      <c r="L7002" s="7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7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7"/>
      <c r="BA7002" s="7"/>
      <c r="BB7002" s="7"/>
      <c r="BC7002" s="6"/>
      <c r="BD7002" s="6"/>
    </row>
    <row r="7003">
      <c r="A7003" s="4"/>
      <c r="B7003" s="4"/>
      <c r="C7003" s="5"/>
      <c r="D7003" s="6"/>
      <c r="E7003" s="4"/>
      <c r="F7003" s="6"/>
      <c r="G7003" s="6"/>
      <c r="H7003" s="6"/>
      <c r="I7003" s="6"/>
      <c r="J7003" s="6"/>
      <c r="K7003" s="7"/>
      <c r="L7003" s="7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7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7"/>
      <c r="BA7003" s="7"/>
      <c r="BB7003" s="7"/>
      <c r="BC7003" s="6"/>
      <c r="BD7003" s="6"/>
    </row>
    <row r="7004">
      <c r="A7004" s="4"/>
      <c r="B7004" s="4"/>
      <c r="C7004" s="5"/>
      <c r="D7004" s="6"/>
      <c r="E7004" s="4"/>
      <c r="F7004" s="6"/>
      <c r="G7004" s="6"/>
      <c r="H7004" s="6"/>
      <c r="I7004" s="6"/>
      <c r="J7004" s="6"/>
      <c r="K7004" s="7"/>
      <c r="L7004" s="7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7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7"/>
      <c r="BA7004" s="7"/>
      <c r="BB7004" s="7"/>
      <c r="BC7004" s="6"/>
      <c r="BD7004" s="6"/>
    </row>
    <row r="7005">
      <c r="A7005" s="4"/>
      <c r="B7005" s="4"/>
      <c r="C7005" s="5"/>
      <c r="D7005" s="6"/>
      <c r="E7005" s="4"/>
      <c r="F7005" s="6"/>
      <c r="G7005" s="6"/>
      <c r="H7005" s="6"/>
      <c r="I7005" s="6"/>
      <c r="J7005" s="6"/>
      <c r="K7005" s="7"/>
      <c r="L7005" s="7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7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7"/>
      <c r="BA7005" s="7"/>
      <c r="BB7005" s="7"/>
      <c r="BC7005" s="6"/>
      <c r="BD7005" s="6"/>
    </row>
    <row r="7006">
      <c r="A7006" s="4"/>
      <c r="B7006" s="4"/>
      <c r="C7006" s="5"/>
      <c r="D7006" s="6"/>
      <c r="E7006" s="4"/>
      <c r="F7006" s="6"/>
      <c r="G7006" s="6"/>
      <c r="H7006" s="6"/>
      <c r="I7006" s="6"/>
      <c r="J7006" s="6"/>
      <c r="K7006" s="7"/>
      <c r="L7006" s="7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7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7"/>
      <c r="BA7006" s="7"/>
      <c r="BB7006" s="7"/>
      <c r="BC7006" s="6"/>
      <c r="BD7006" s="6"/>
    </row>
    <row r="7007">
      <c r="A7007" s="4"/>
      <c r="B7007" s="4"/>
      <c r="C7007" s="5"/>
      <c r="D7007" s="6"/>
      <c r="E7007" s="4"/>
      <c r="F7007" s="6"/>
      <c r="G7007" s="6"/>
      <c r="H7007" s="6"/>
      <c r="I7007" s="6"/>
      <c r="J7007" s="6"/>
      <c r="K7007" s="7"/>
      <c r="L7007" s="7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7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7"/>
      <c r="BA7007" s="7"/>
      <c r="BB7007" s="7"/>
      <c r="BC7007" s="6"/>
      <c r="BD7007" s="6"/>
    </row>
    <row r="7008">
      <c r="A7008" s="4"/>
      <c r="B7008" s="4"/>
      <c r="C7008" s="5"/>
      <c r="D7008" s="6"/>
      <c r="E7008" s="4"/>
      <c r="F7008" s="6"/>
      <c r="G7008" s="6"/>
      <c r="H7008" s="6"/>
      <c r="I7008" s="6"/>
      <c r="J7008" s="6"/>
      <c r="K7008" s="7"/>
      <c r="L7008" s="7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7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7"/>
      <c r="BA7008" s="7"/>
      <c r="BB7008" s="7"/>
      <c r="BC7008" s="6"/>
      <c r="BD7008" s="6"/>
    </row>
    <row r="7009">
      <c r="A7009" s="4"/>
      <c r="B7009" s="4"/>
      <c r="C7009" s="5"/>
      <c r="D7009" s="6"/>
      <c r="E7009" s="4"/>
      <c r="F7009" s="6"/>
      <c r="G7009" s="6"/>
      <c r="H7009" s="6"/>
      <c r="I7009" s="6"/>
      <c r="J7009" s="6"/>
      <c r="K7009" s="7"/>
      <c r="L7009" s="7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7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7"/>
      <c r="BA7009" s="7"/>
      <c r="BB7009" s="7"/>
      <c r="BC7009" s="6"/>
      <c r="BD7009" s="6"/>
    </row>
    <row r="7010">
      <c r="A7010" s="4"/>
      <c r="B7010" s="4"/>
      <c r="C7010" s="5"/>
      <c r="D7010" s="6"/>
      <c r="E7010" s="4"/>
      <c r="F7010" s="6"/>
      <c r="G7010" s="6"/>
      <c r="H7010" s="6"/>
      <c r="I7010" s="6"/>
      <c r="J7010" s="6"/>
      <c r="K7010" s="7"/>
      <c r="L7010" s="7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7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7"/>
      <c r="BA7010" s="7"/>
      <c r="BB7010" s="7"/>
      <c r="BC7010" s="6"/>
      <c r="BD7010" s="6"/>
    </row>
    <row r="7011">
      <c r="A7011" s="4"/>
      <c r="B7011" s="4"/>
      <c r="C7011" s="5"/>
      <c r="D7011" s="6"/>
      <c r="E7011" s="4"/>
      <c r="F7011" s="6"/>
      <c r="G7011" s="6"/>
      <c r="H7011" s="6"/>
      <c r="I7011" s="6"/>
      <c r="J7011" s="6"/>
      <c r="K7011" s="7"/>
      <c r="L7011" s="7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7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7"/>
      <c r="BA7011" s="7"/>
      <c r="BB7011" s="7"/>
      <c r="BC7011" s="6"/>
      <c r="BD7011" s="6"/>
    </row>
    <row r="7012">
      <c r="A7012" s="4"/>
      <c r="B7012" s="4"/>
      <c r="C7012" s="5"/>
      <c r="D7012" s="6"/>
      <c r="E7012" s="4"/>
      <c r="F7012" s="6"/>
      <c r="G7012" s="6"/>
      <c r="H7012" s="6"/>
      <c r="I7012" s="6"/>
      <c r="J7012" s="6"/>
      <c r="K7012" s="7"/>
      <c r="L7012" s="7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7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7"/>
      <c r="BA7012" s="7"/>
      <c r="BB7012" s="7"/>
      <c r="BC7012" s="6"/>
      <c r="BD7012" s="6"/>
    </row>
    <row r="7013">
      <c r="A7013" s="4"/>
      <c r="B7013" s="4"/>
      <c r="C7013" s="5"/>
      <c r="D7013" s="6"/>
      <c r="E7013" s="4"/>
      <c r="F7013" s="6"/>
      <c r="G7013" s="6"/>
      <c r="H7013" s="6"/>
      <c r="I7013" s="6"/>
      <c r="J7013" s="6"/>
      <c r="K7013" s="7"/>
      <c r="L7013" s="7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7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7"/>
      <c r="BA7013" s="7"/>
      <c r="BB7013" s="7"/>
      <c r="BC7013" s="6"/>
      <c r="BD7013" s="6"/>
    </row>
    <row r="7014">
      <c r="A7014" s="4"/>
      <c r="B7014" s="4"/>
      <c r="C7014" s="5"/>
      <c r="D7014" s="6"/>
      <c r="E7014" s="4"/>
      <c r="F7014" s="6"/>
      <c r="G7014" s="6"/>
      <c r="H7014" s="6"/>
      <c r="I7014" s="6"/>
      <c r="J7014" s="6"/>
      <c r="K7014" s="7"/>
      <c r="L7014" s="7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7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7"/>
      <c r="BA7014" s="7"/>
      <c r="BB7014" s="7"/>
      <c r="BC7014" s="6"/>
      <c r="BD7014" s="6"/>
    </row>
    <row r="7015">
      <c r="A7015" s="4"/>
      <c r="B7015" s="4"/>
      <c r="C7015" s="5"/>
      <c r="D7015" s="6"/>
      <c r="E7015" s="4"/>
      <c r="F7015" s="6"/>
      <c r="G7015" s="6"/>
      <c r="H7015" s="6"/>
      <c r="I7015" s="6"/>
      <c r="J7015" s="6"/>
      <c r="K7015" s="7"/>
      <c r="L7015" s="7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7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7"/>
      <c r="BA7015" s="7"/>
      <c r="BB7015" s="7"/>
      <c r="BC7015" s="6"/>
      <c r="BD7015" s="6"/>
    </row>
    <row r="7016">
      <c r="A7016" s="4"/>
      <c r="B7016" s="4"/>
      <c r="C7016" s="5"/>
      <c r="D7016" s="6"/>
      <c r="E7016" s="4"/>
      <c r="F7016" s="6"/>
      <c r="G7016" s="6"/>
      <c r="H7016" s="6"/>
      <c r="I7016" s="6"/>
      <c r="J7016" s="6"/>
      <c r="K7016" s="7"/>
      <c r="L7016" s="7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7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7"/>
      <c r="BA7016" s="7"/>
      <c r="BB7016" s="7"/>
      <c r="BC7016" s="6"/>
      <c r="BD7016" s="6"/>
    </row>
    <row r="7017">
      <c r="A7017" s="4"/>
      <c r="B7017" s="4"/>
      <c r="C7017" s="5"/>
      <c r="D7017" s="6"/>
      <c r="E7017" s="4"/>
      <c r="F7017" s="6"/>
      <c r="G7017" s="6"/>
      <c r="H7017" s="6"/>
      <c r="I7017" s="6"/>
      <c r="J7017" s="6"/>
      <c r="K7017" s="7"/>
      <c r="L7017" s="7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7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7"/>
      <c r="BA7017" s="7"/>
      <c r="BB7017" s="7"/>
      <c r="BC7017" s="6"/>
      <c r="BD7017" s="6"/>
    </row>
    <row r="7018">
      <c r="A7018" s="4"/>
      <c r="B7018" s="4"/>
      <c r="C7018" s="5"/>
      <c r="D7018" s="6"/>
      <c r="E7018" s="4"/>
      <c r="F7018" s="6"/>
      <c r="G7018" s="6"/>
      <c r="H7018" s="6"/>
      <c r="I7018" s="6"/>
      <c r="J7018" s="6"/>
      <c r="K7018" s="7"/>
      <c r="L7018" s="7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7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7"/>
      <c r="BA7018" s="7"/>
      <c r="BB7018" s="7"/>
      <c r="BC7018" s="6"/>
      <c r="BD7018" s="6"/>
    </row>
    <row r="7019">
      <c r="A7019" s="4"/>
      <c r="B7019" s="4"/>
      <c r="C7019" s="5"/>
      <c r="D7019" s="6"/>
      <c r="E7019" s="4"/>
      <c r="F7019" s="6"/>
      <c r="G7019" s="6"/>
      <c r="H7019" s="6"/>
      <c r="I7019" s="6"/>
      <c r="J7019" s="6"/>
      <c r="K7019" s="7"/>
      <c r="L7019" s="7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7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7"/>
      <c r="BA7019" s="7"/>
      <c r="BB7019" s="7"/>
      <c r="BC7019" s="6"/>
      <c r="BD7019" s="6"/>
    </row>
    <row r="7020">
      <c r="A7020" s="4"/>
      <c r="B7020" s="4"/>
      <c r="C7020" s="5"/>
      <c r="D7020" s="6"/>
      <c r="E7020" s="4"/>
      <c r="F7020" s="6"/>
      <c r="G7020" s="6"/>
      <c r="H7020" s="6"/>
      <c r="I7020" s="6"/>
      <c r="J7020" s="6"/>
      <c r="K7020" s="7"/>
      <c r="L7020" s="7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7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7"/>
      <c r="BA7020" s="7"/>
      <c r="BB7020" s="7"/>
      <c r="BC7020" s="6"/>
      <c r="BD7020" s="6"/>
    </row>
    <row r="7021">
      <c r="A7021" s="4"/>
      <c r="B7021" s="4"/>
      <c r="C7021" s="5"/>
      <c r="D7021" s="6"/>
      <c r="E7021" s="4"/>
      <c r="F7021" s="6"/>
      <c r="G7021" s="6"/>
      <c r="H7021" s="6"/>
      <c r="I7021" s="6"/>
      <c r="J7021" s="6"/>
      <c r="K7021" s="7"/>
      <c r="L7021" s="7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7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7"/>
      <c r="BA7021" s="7"/>
      <c r="BB7021" s="7"/>
      <c r="BC7021" s="6"/>
      <c r="BD7021" s="6"/>
    </row>
    <row r="7022">
      <c r="A7022" s="4"/>
      <c r="B7022" s="4"/>
      <c r="C7022" s="5"/>
      <c r="D7022" s="6"/>
      <c r="E7022" s="4"/>
      <c r="F7022" s="6"/>
      <c r="G7022" s="6"/>
      <c r="H7022" s="6"/>
      <c r="I7022" s="6"/>
      <c r="J7022" s="6"/>
      <c r="K7022" s="7"/>
      <c r="L7022" s="7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7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7"/>
      <c r="BA7022" s="7"/>
      <c r="BB7022" s="7"/>
      <c r="BC7022" s="6"/>
      <c r="BD7022" s="6"/>
    </row>
    <row r="7023">
      <c r="A7023" s="4"/>
      <c r="B7023" s="4"/>
      <c r="C7023" s="5"/>
      <c r="D7023" s="6"/>
      <c r="E7023" s="4"/>
      <c r="F7023" s="6"/>
      <c r="G7023" s="6"/>
      <c r="H7023" s="6"/>
      <c r="I7023" s="6"/>
      <c r="J7023" s="6"/>
      <c r="K7023" s="7"/>
      <c r="L7023" s="7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7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7"/>
      <c r="BA7023" s="7"/>
      <c r="BB7023" s="7"/>
      <c r="BC7023" s="6"/>
      <c r="BD7023" s="6"/>
    </row>
    <row r="7024">
      <c r="A7024" s="4"/>
      <c r="B7024" s="4"/>
      <c r="C7024" s="5"/>
      <c r="D7024" s="6"/>
      <c r="E7024" s="4"/>
      <c r="F7024" s="6"/>
      <c r="G7024" s="6"/>
      <c r="H7024" s="6"/>
      <c r="I7024" s="6"/>
      <c r="J7024" s="6"/>
      <c r="K7024" s="7"/>
      <c r="L7024" s="7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7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7"/>
      <c r="BA7024" s="7"/>
      <c r="BB7024" s="7"/>
      <c r="BC7024" s="6"/>
      <c r="BD7024" s="6"/>
    </row>
    <row r="7025">
      <c r="A7025" s="4"/>
      <c r="B7025" s="4"/>
      <c r="C7025" s="5"/>
      <c r="D7025" s="6"/>
      <c r="E7025" s="4"/>
      <c r="F7025" s="6"/>
      <c r="G7025" s="6"/>
      <c r="H7025" s="6"/>
      <c r="I7025" s="6"/>
      <c r="J7025" s="6"/>
      <c r="K7025" s="7"/>
      <c r="L7025" s="7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7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7"/>
      <c r="BA7025" s="7"/>
      <c r="BB7025" s="7"/>
      <c r="BC7025" s="6"/>
      <c r="BD7025" s="6"/>
    </row>
    <row r="7026">
      <c r="A7026" s="4"/>
      <c r="B7026" s="4"/>
      <c r="C7026" s="5"/>
      <c r="D7026" s="6"/>
      <c r="E7026" s="4"/>
      <c r="F7026" s="6"/>
      <c r="G7026" s="6"/>
      <c r="H7026" s="6"/>
      <c r="I7026" s="6"/>
      <c r="J7026" s="6"/>
      <c r="K7026" s="7"/>
      <c r="L7026" s="7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7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7"/>
      <c r="BA7026" s="7"/>
      <c r="BB7026" s="7"/>
      <c r="BC7026" s="6"/>
      <c r="BD7026" s="6"/>
    </row>
    <row r="7027">
      <c r="A7027" s="4"/>
      <c r="B7027" s="4"/>
      <c r="C7027" s="5"/>
      <c r="D7027" s="6"/>
      <c r="E7027" s="4"/>
      <c r="F7027" s="6"/>
      <c r="G7027" s="6"/>
      <c r="H7027" s="6"/>
      <c r="I7027" s="6"/>
      <c r="J7027" s="6"/>
      <c r="K7027" s="7"/>
      <c r="L7027" s="7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7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7"/>
      <c r="BA7027" s="7"/>
      <c r="BB7027" s="7"/>
      <c r="BC7027" s="6"/>
      <c r="BD7027" s="6"/>
    </row>
    <row r="7028">
      <c r="A7028" s="4"/>
      <c r="B7028" s="4"/>
      <c r="C7028" s="5"/>
      <c r="D7028" s="6"/>
      <c r="E7028" s="4"/>
      <c r="F7028" s="6"/>
      <c r="G7028" s="6"/>
      <c r="H7028" s="6"/>
      <c r="I7028" s="6"/>
      <c r="J7028" s="6"/>
      <c r="K7028" s="7"/>
      <c r="L7028" s="7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7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7"/>
      <c r="BA7028" s="7"/>
      <c r="BB7028" s="7"/>
      <c r="BC7028" s="6"/>
      <c r="BD7028" s="6"/>
    </row>
    <row r="7029">
      <c r="A7029" s="4"/>
      <c r="B7029" s="4"/>
      <c r="C7029" s="5"/>
      <c r="D7029" s="6"/>
      <c r="E7029" s="4"/>
      <c r="F7029" s="6"/>
      <c r="G7029" s="6"/>
      <c r="H7029" s="6"/>
      <c r="I7029" s="6"/>
      <c r="J7029" s="6"/>
      <c r="K7029" s="7"/>
      <c r="L7029" s="7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7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7"/>
      <c r="BA7029" s="7"/>
      <c r="BB7029" s="7"/>
      <c r="BC7029" s="6"/>
      <c r="BD7029" s="6"/>
    </row>
    <row r="7030">
      <c r="A7030" s="4"/>
      <c r="B7030" s="4"/>
      <c r="C7030" s="5"/>
      <c r="D7030" s="6"/>
      <c r="E7030" s="4"/>
      <c r="F7030" s="6"/>
      <c r="G7030" s="6"/>
      <c r="H7030" s="6"/>
      <c r="I7030" s="6"/>
      <c r="J7030" s="6"/>
      <c r="K7030" s="7"/>
      <c r="L7030" s="7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7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7"/>
      <c r="BA7030" s="7"/>
      <c r="BB7030" s="7"/>
      <c r="BC7030" s="6"/>
      <c r="BD7030" s="6"/>
    </row>
    <row r="7031">
      <c r="A7031" s="4"/>
      <c r="B7031" s="4"/>
      <c r="C7031" s="5"/>
      <c r="D7031" s="6"/>
      <c r="E7031" s="4"/>
      <c r="F7031" s="6"/>
      <c r="G7031" s="6"/>
      <c r="H7031" s="6"/>
      <c r="I7031" s="6"/>
      <c r="J7031" s="6"/>
      <c r="K7031" s="7"/>
      <c r="L7031" s="7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7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7"/>
      <c r="BA7031" s="7"/>
      <c r="BB7031" s="7"/>
      <c r="BC7031" s="6"/>
      <c r="BD7031" s="6"/>
    </row>
    <row r="7032">
      <c r="A7032" s="4"/>
      <c r="B7032" s="4"/>
      <c r="C7032" s="5"/>
      <c r="D7032" s="6"/>
      <c r="E7032" s="4"/>
      <c r="F7032" s="6"/>
      <c r="G7032" s="6"/>
      <c r="H7032" s="6"/>
      <c r="I7032" s="6"/>
      <c r="J7032" s="6"/>
      <c r="K7032" s="7"/>
      <c r="L7032" s="7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7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7"/>
      <c r="BA7032" s="7"/>
      <c r="BB7032" s="7"/>
      <c r="BC7032" s="6"/>
      <c r="BD7032" s="6"/>
    </row>
    <row r="7033">
      <c r="A7033" s="4"/>
      <c r="B7033" s="4"/>
      <c r="C7033" s="5"/>
      <c r="D7033" s="6"/>
      <c r="E7033" s="4"/>
      <c r="F7033" s="6"/>
      <c r="G7033" s="6"/>
      <c r="H7033" s="6"/>
      <c r="I7033" s="6"/>
      <c r="J7033" s="6"/>
      <c r="K7033" s="7"/>
      <c r="L7033" s="7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7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7"/>
      <c r="BA7033" s="7"/>
      <c r="BB7033" s="7"/>
      <c r="BC7033" s="6"/>
      <c r="BD7033" s="6"/>
    </row>
    <row r="7034">
      <c r="A7034" s="4"/>
      <c r="B7034" s="4"/>
      <c r="C7034" s="5"/>
      <c r="D7034" s="6"/>
      <c r="E7034" s="4"/>
      <c r="F7034" s="6"/>
      <c r="G7034" s="6"/>
      <c r="H7034" s="6"/>
      <c r="I7034" s="6"/>
      <c r="J7034" s="6"/>
      <c r="K7034" s="7"/>
      <c r="L7034" s="7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7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7"/>
      <c r="BA7034" s="7"/>
      <c r="BB7034" s="7"/>
      <c r="BC7034" s="6"/>
      <c r="BD7034" s="6"/>
    </row>
    <row r="7035">
      <c r="A7035" s="4"/>
      <c r="B7035" s="4"/>
      <c r="C7035" s="5"/>
      <c r="D7035" s="6"/>
      <c r="E7035" s="4"/>
      <c r="F7035" s="6"/>
      <c r="G7035" s="6"/>
      <c r="H7035" s="6"/>
      <c r="I7035" s="6"/>
      <c r="J7035" s="6"/>
      <c r="K7035" s="7"/>
      <c r="L7035" s="7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7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7"/>
      <c r="BA7035" s="7"/>
      <c r="BB7035" s="7"/>
      <c r="BC7035" s="6"/>
      <c r="BD7035" s="6"/>
    </row>
    <row r="7036">
      <c r="A7036" s="4"/>
      <c r="B7036" s="4"/>
      <c r="C7036" s="5"/>
      <c r="D7036" s="6"/>
      <c r="E7036" s="4"/>
      <c r="F7036" s="6"/>
      <c r="G7036" s="6"/>
      <c r="H7036" s="6"/>
      <c r="I7036" s="6"/>
      <c r="J7036" s="6"/>
      <c r="K7036" s="7"/>
      <c r="L7036" s="7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7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7"/>
      <c r="BA7036" s="7"/>
      <c r="BB7036" s="7"/>
      <c r="BC7036" s="6"/>
      <c r="BD7036" s="6"/>
    </row>
    <row r="7037">
      <c r="A7037" s="4"/>
      <c r="B7037" s="4"/>
      <c r="C7037" s="5"/>
      <c r="D7037" s="6"/>
      <c r="E7037" s="4"/>
      <c r="F7037" s="6"/>
      <c r="G7037" s="6"/>
      <c r="H7037" s="6"/>
      <c r="I7037" s="6"/>
      <c r="J7037" s="6"/>
      <c r="K7037" s="7"/>
      <c r="L7037" s="7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7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7"/>
      <c r="BA7037" s="7"/>
      <c r="BB7037" s="7"/>
      <c r="BC7037" s="6"/>
      <c r="BD7037" s="6"/>
    </row>
    <row r="7038">
      <c r="A7038" s="4"/>
      <c r="B7038" s="4"/>
      <c r="C7038" s="5"/>
      <c r="D7038" s="6"/>
      <c r="E7038" s="4"/>
      <c r="F7038" s="6"/>
      <c r="G7038" s="6"/>
      <c r="H7038" s="6"/>
      <c r="I7038" s="6"/>
      <c r="J7038" s="6"/>
      <c r="K7038" s="7"/>
      <c r="L7038" s="7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7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7"/>
      <c r="BA7038" s="7"/>
      <c r="BB7038" s="7"/>
      <c r="BC7038" s="6"/>
      <c r="BD7038" s="6"/>
    </row>
    <row r="7039">
      <c r="A7039" s="4"/>
      <c r="B7039" s="4"/>
      <c r="C7039" s="5"/>
      <c r="D7039" s="6"/>
      <c r="E7039" s="4"/>
      <c r="F7039" s="6"/>
      <c r="G7039" s="6"/>
      <c r="H7039" s="6"/>
      <c r="I7039" s="6"/>
      <c r="J7039" s="6"/>
      <c r="K7039" s="7"/>
      <c r="L7039" s="7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7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7"/>
      <c r="BA7039" s="7"/>
      <c r="BB7039" s="7"/>
      <c r="BC7039" s="6"/>
      <c r="BD7039" s="6"/>
    </row>
    <row r="7040">
      <c r="A7040" s="4"/>
      <c r="B7040" s="4"/>
      <c r="C7040" s="5"/>
      <c r="D7040" s="6"/>
      <c r="E7040" s="4"/>
      <c r="F7040" s="6"/>
      <c r="G7040" s="6"/>
      <c r="H7040" s="6"/>
      <c r="I7040" s="6"/>
      <c r="J7040" s="6"/>
      <c r="K7040" s="7"/>
      <c r="L7040" s="7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7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7"/>
      <c r="BA7040" s="7"/>
      <c r="BB7040" s="7"/>
      <c r="BC7040" s="6"/>
      <c r="BD7040" s="6"/>
    </row>
    <row r="7041">
      <c r="A7041" s="4"/>
      <c r="B7041" s="4"/>
      <c r="C7041" s="5"/>
      <c r="D7041" s="6"/>
      <c r="E7041" s="4"/>
      <c r="F7041" s="6"/>
      <c r="G7041" s="6"/>
      <c r="H7041" s="6"/>
      <c r="I7041" s="6"/>
      <c r="J7041" s="6"/>
      <c r="K7041" s="7"/>
      <c r="L7041" s="7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7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7"/>
      <c r="BA7041" s="7"/>
      <c r="BB7041" s="7"/>
      <c r="BC7041" s="6"/>
      <c r="BD7041" s="6"/>
    </row>
    <row r="7042">
      <c r="A7042" s="4"/>
      <c r="B7042" s="4"/>
      <c r="C7042" s="5"/>
      <c r="D7042" s="6"/>
      <c r="E7042" s="4"/>
      <c r="F7042" s="6"/>
      <c r="G7042" s="6"/>
      <c r="H7042" s="6"/>
      <c r="I7042" s="6"/>
      <c r="J7042" s="6"/>
      <c r="K7042" s="7"/>
      <c r="L7042" s="7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7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7"/>
      <c r="BA7042" s="7"/>
      <c r="BB7042" s="7"/>
      <c r="BC7042" s="6"/>
      <c r="BD7042" s="6"/>
    </row>
    <row r="7043">
      <c r="A7043" s="4"/>
      <c r="B7043" s="4"/>
      <c r="C7043" s="5"/>
      <c r="D7043" s="6"/>
      <c r="E7043" s="4"/>
      <c r="F7043" s="6"/>
      <c r="G7043" s="6"/>
      <c r="H7043" s="6"/>
      <c r="I7043" s="6"/>
      <c r="J7043" s="6"/>
      <c r="K7043" s="7"/>
      <c r="L7043" s="7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7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7"/>
      <c r="BA7043" s="7"/>
      <c r="BB7043" s="7"/>
      <c r="BC7043" s="6"/>
      <c r="BD7043" s="6"/>
    </row>
    <row r="7044">
      <c r="A7044" s="4"/>
      <c r="B7044" s="4"/>
      <c r="C7044" s="5"/>
      <c r="D7044" s="6"/>
      <c r="E7044" s="4"/>
      <c r="F7044" s="6"/>
      <c r="G7044" s="6"/>
      <c r="H7044" s="6"/>
      <c r="I7044" s="6"/>
      <c r="J7044" s="6"/>
      <c r="K7044" s="7"/>
      <c r="L7044" s="7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7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7"/>
      <c r="BA7044" s="7"/>
      <c r="BB7044" s="7"/>
      <c r="BC7044" s="6"/>
      <c r="BD7044" s="6"/>
    </row>
    <row r="7045">
      <c r="A7045" s="4"/>
      <c r="B7045" s="4"/>
      <c r="C7045" s="5"/>
      <c r="D7045" s="6"/>
      <c r="E7045" s="4"/>
      <c r="F7045" s="6"/>
      <c r="G7045" s="6"/>
      <c r="H7045" s="6"/>
      <c r="I7045" s="6"/>
      <c r="J7045" s="6"/>
      <c r="K7045" s="7"/>
      <c r="L7045" s="7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7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7"/>
      <c r="BA7045" s="7"/>
      <c r="BB7045" s="7"/>
      <c r="BC7045" s="6"/>
      <c r="BD7045" s="6"/>
    </row>
    <row r="7046">
      <c r="A7046" s="4"/>
      <c r="B7046" s="4"/>
      <c r="C7046" s="5"/>
      <c r="D7046" s="6"/>
      <c r="E7046" s="4"/>
      <c r="F7046" s="6"/>
      <c r="G7046" s="6"/>
      <c r="H7046" s="6"/>
      <c r="I7046" s="6"/>
      <c r="J7046" s="6"/>
      <c r="K7046" s="7"/>
      <c r="L7046" s="7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7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7"/>
      <c r="BA7046" s="7"/>
      <c r="BB7046" s="7"/>
      <c r="BC7046" s="6"/>
      <c r="BD7046" s="6"/>
    </row>
    <row r="7047">
      <c r="A7047" s="4"/>
      <c r="B7047" s="4"/>
      <c r="C7047" s="5"/>
      <c r="D7047" s="6"/>
      <c r="E7047" s="4"/>
      <c r="F7047" s="6"/>
      <c r="G7047" s="6"/>
      <c r="H7047" s="6"/>
      <c r="I7047" s="6"/>
      <c r="J7047" s="6"/>
      <c r="K7047" s="7"/>
      <c r="L7047" s="7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7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7"/>
      <c r="BA7047" s="7"/>
      <c r="BB7047" s="7"/>
      <c r="BC7047" s="6"/>
      <c r="BD7047" s="6"/>
    </row>
    <row r="7048">
      <c r="A7048" s="4"/>
      <c r="B7048" s="4"/>
      <c r="C7048" s="5"/>
      <c r="D7048" s="6"/>
      <c r="E7048" s="4"/>
      <c r="F7048" s="6"/>
      <c r="G7048" s="6"/>
      <c r="H7048" s="6"/>
      <c r="I7048" s="6"/>
      <c r="J7048" s="6"/>
      <c r="K7048" s="7"/>
      <c r="L7048" s="7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7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7"/>
      <c r="BA7048" s="7"/>
      <c r="BB7048" s="7"/>
      <c r="BC7048" s="6"/>
      <c r="BD7048" s="6"/>
    </row>
    <row r="7049">
      <c r="A7049" s="4"/>
      <c r="B7049" s="4"/>
      <c r="C7049" s="5"/>
      <c r="D7049" s="6"/>
      <c r="E7049" s="4"/>
      <c r="F7049" s="6"/>
      <c r="G7049" s="6"/>
      <c r="H7049" s="6"/>
      <c r="I7049" s="6"/>
      <c r="J7049" s="6"/>
      <c r="K7049" s="7"/>
      <c r="L7049" s="7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7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7"/>
      <c r="BA7049" s="7"/>
      <c r="BB7049" s="7"/>
      <c r="BC7049" s="6"/>
      <c r="BD7049" s="6"/>
    </row>
    <row r="7050">
      <c r="A7050" s="4"/>
      <c r="B7050" s="4"/>
      <c r="C7050" s="5"/>
      <c r="D7050" s="6"/>
      <c r="E7050" s="4"/>
      <c r="F7050" s="6"/>
      <c r="G7050" s="6"/>
      <c r="H7050" s="6"/>
      <c r="I7050" s="6"/>
      <c r="J7050" s="6"/>
      <c r="K7050" s="7"/>
      <c r="L7050" s="7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7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7"/>
      <c r="BA7050" s="7"/>
      <c r="BB7050" s="7"/>
      <c r="BC7050" s="6"/>
      <c r="BD7050" s="6"/>
    </row>
    <row r="7051">
      <c r="A7051" s="4"/>
      <c r="B7051" s="4"/>
      <c r="C7051" s="5"/>
      <c r="D7051" s="6"/>
      <c r="E7051" s="4"/>
      <c r="F7051" s="6"/>
      <c r="G7051" s="6"/>
      <c r="H7051" s="6"/>
      <c r="I7051" s="6"/>
      <c r="J7051" s="6"/>
      <c r="K7051" s="7"/>
      <c r="L7051" s="7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7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7"/>
      <c r="BA7051" s="7"/>
      <c r="BB7051" s="7"/>
      <c r="BC7051" s="6"/>
      <c r="BD7051" s="6"/>
    </row>
    <row r="7052">
      <c r="A7052" s="4"/>
      <c r="B7052" s="4"/>
      <c r="C7052" s="5"/>
      <c r="D7052" s="6"/>
      <c r="E7052" s="4"/>
      <c r="F7052" s="6"/>
      <c r="G7052" s="6"/>
      <c r="H7052" s="6"/>
      <c r="I7052" s="6"/>
      <c r="J7052" s="6"/>
      <c r="K7052" s="7"/>
      <c r="L7052" s="7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7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7"/>
      <c r="BA7052" s="7"/>
      <c r="BB7052" s="7"/>
      <c r="BC7052" s="6"/>
      <c r="BD7052" s="6"/>
    </row>
    <row r="7053">
      <c r="A7053" s="4"/>
      <c r="B7053" s="4"/>
      <c r="C7053" s="5"/>
      <c r="D7053" s="6"/>
      <c r="E7053" s="4"/>
      <c r="F7053" s="6"/>
      <c r="G7053" s="6"/>
      <c r="H7053" s="6"/>
      <c r="I7053" s="6"/>
      <c r="J7053" s="6"/>
      <c r="K7053" s="7"/>
      <c r="L7053" s="7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7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7"/>
      <c r="BA7053" s="7"/>
      <c r="BB7053" s="7"/>
      <c r="BC7053" s="6"/>
      <c r="BD7053" s="6"/>
    </row>
    <row r="7054">
      <c r="A7054" s="4"/>
      <c r="B7054" s="4"/>
      <c r="C7054" s="5"/>
      <c r="D7054" s="6"/>
      <c r="E7054" s="4"/>
      <c r="F7054" s="6"/>
      <c r="G7054" s="6"/>
      <c r="H7054" s="6"/>
      <c r="I7054" s="6"/>
      <c r="J7054" s="6"/>
      <c r="K7054" s="7"/>
      <c r="L7054" s="7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7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7"/>
      <c r="BA7054" s="7"/>
      <c r="BB7054" s="7"/>
      <c r="BC7054" s="6"/>
      <c r="BD7054" s="6"/>
    </row>
    <row r="7055">
      <c r="A7055" s="4"/>
      <c r="B7055" s="4"/>
      <c r="C7055" s="5"/>
      <c r="D7055" s="6"/>
      <c r="E7055" s="4"/>
      <c r="F7055" s="6"/>
      <c r="G7055" s="6"/>
      <c r="H7055" s="6"/>
      <c r="I7055" s="6"/>
      <c r="J7055" s="6"/>
      <c r="K7055" s="7"/>
      <c r="L7055" s="7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7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7"/>
      <c r="BA7055" s="7"/>
      <c r="BB7055" s="7"/>
      <c r="BC7055" s="6"/>
      <c r="BD7055" s="6"/>
    </row>
    <row r="7056">
      <c r="A7056" s="4"/>
      <c r="B7056" s="4"/>
      <c r="C7056" s="5"/>
      <c r="D7056" s="6"/>
      <c r="E7056" s="4"/>
      <c r="F7056" s="6"/>
      <c r="G7056" s="6"/>
      <c r="H7056" s="6"/>
      <c r="I7056" s="6"/>
      <c r="J7056" s="6"/>
      <c r="K7056" s="7"/>
      <c r="L7056" s="7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7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7"/>
      <c r="BA7056" s="7"/>
      <c r="BB7056" s="7"/>
      <c r="BC7056" s="6"/>
      <c r="BD7056" s="6"/>
    </row>
    <row r="7057">
      <c r="A7057" s="4"/>
      <c r="B7057" s="4"/>
      <c r="C7057" s="5"/>
      <c r="D7057" s="6"/>
      <c r="E7057" s="4"/>
      <c r="F7057" s="6"/>
      <c r="G7057" s="6"/>
      <c r="H7057" s="6"/>
      <c r="I7057" s="6"/>
      <c r="J7057" s="6"/>
      <c r="K7057" s="7"/>
      <c r="L7057" s="7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7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7"/>
      <c r="BA7057" s="7"/>
      <c r="BB7057" s="7"/>
      <c r="BC7057" s="6"/>
      <c r="BD7057" s="6"/>
    </row>
    <row r="7058">
      <c r="A7058" s="4"/>
      <c r="B7058" s="4"/>
      <c r="C7058" s="5"/>
      <c r="D7058" s="6"/>
      <c r="E7058" s="4"/>
      <c r="F7058" s="6"/>
      <c r="G7058" s="6"/>
      <c r="H7058" s="6"/>
      <c r="I7058" s="6"/>
      <c r="J7058" s="6"/>
      <c r="K7058" s="7"/>
      <c r="L7058" s="7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7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7"/>
      <c r="BA7058" s="7"/>
      <c r="BB7058" s="7"/>
      <c r="BC7058" s="6"/>
      <c r="BD7058" s="6"/>
    </row>
    <row r="7059">
      <c r="A7059" s="4"/>
      <c r="B7059" s="4"/>
      <c r="C7059" s="5"/>
      <c r="D7059" s="6"/>
      <c r="E7059" s="4"/>
      <c r="F7059" s="6"/>
      <c r="G7059" s="6"/>
      <c r="H7059" s="6"/>
      <c r="I7059" s="6"/>
      <c r="J7059" s="6"/>
      <c r="K7059" s="7"/>
      <c r="L7059" s="7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7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7"/>
      <c r="BA7059" s="7"/>
      <c r="BB7059" s="7"/>
      <c r="BC7059" s="6"/>
      <c r="BD7059" s="6"/>
    </row>
    <row r="7060">
      <c r="A7060" s="4"/>
      <c r="B7060" s="4"/>
      <c r="C7060" s="5"/>
      <c r="D7060" s="6"/>
      <c r="E7060" s="4"/>
      <c r="F7060" s="6"/>
      <c r="G7060" s="6"/>
      <c r="H7060" s="6"/>
      <c r="I7060" s="6"/>
      <c r="J7060" s="6"/>
      <c r="K7060" s="7"/>
      <c r="L7060" s="7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7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7"/>
      <c r="BA7060" s="7"/>
      <c r="BB7060" s="7"/>
      <c r="BC7060" s="6"/>
      <c r="BD7060" s="6"/>
    </row>
    <row r="7061">
      <c r="A7061" s="4"/>
      <c r="B7061" s="4"/>
      <c r="C7061" s="5"/>
      <c r="D7061" s="6"/>
      <c r="E7061" s="4"/>
      <c r="F7061" s="6"/>
      <c r="G7061" s="6"/>
      <c r="H7061" s="6"/>
      <c r="I7061" s="6"/>
      <c r="J7061" s="6"/>
      <c r="K7061" s="7"/>
      <c r="L7061" s="7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7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7"/>
      <c r="BA7061" s="7"/>
      <c r="BB7061" s="7"/>
      <c r="BC7061" s="6"/>
      <c r="BD7061" s="6"/>
    </row>
    <row r="7062">
      <c r="A7062" s="4"/>
      <c r="B7062" s="4"/>
      <c r="C7062" s="5"/>
      <c r="D7062" s="6"/>
      <c r="E7062" s="4"/>
      <c r="F7062" s="6"/>
      <c r="G7062" s="6"/>
      <c r="H7062" s="6"/>
      <c r="I7062" s="6"/>
      <c r="J7062" s="6"/>
      <c r="K7062" s="7"/>
      <c r="L7062" s="7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7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7"/>
      <c r="BA7062" s="7"/>
      <c r="BB7062" s="7"/>
      <c r="BC7062" s="6"/>
      <c r="BD7062" s="6"/>
    </row>
    <row r="7063">
      <c r="A7063" s="4"/>
      <c r="B7063" s="4"/>
      <c r="C7063" s="5"/>
      <c r="D7063" s="6"/>
      <c r="E7063" s="4"/>
      <c r="F7063" s="6"/>
      <c r="G7063" s="6"/>
      <c r="H7063" s="6"/>
      <c r="I7063" s="6"/>
      <c r="J7063" s="6"/>
      <c r="K7063" s="7"/>
      <c r="L7063" s="7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7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7"/>
      <c r="BA7063" s="7"/>
      <c r="BB7063" s="7"/>
      <c r="BC7063" s="6"/>
      <c r="BD7063" s="6"/>
    </row>
    <row r="7064">
      <c r="A7064" s="4"/>
      <c r="B7064" s="4"/>
      <c r="C7064" s="5"/>
      <c r="D7064" s="6"/>
      <c r="E7064" s="4"/>
      <c r="F7064" s="6"/>
      <c r="G7064" s="6"/>
      <c r="H7064" s="6"/>
      <c r="I7064" s="6"/>
      <c r="J7064" s="6"/>
      <c r="K7064" s="7"/>
      <c r="L7064" s="7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7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7"/>
      <c r="BA7064" s="7"/>
      <c r="BB7064" s="7"/>
      <c r="BC7064" s="6"/>
      <c r="BD7064" s="6"/>
    </row>
    <row r="7065">
      <c r="A7065" s="4"/>
      <c r="B7065" s="4"/>
      <c r="C7065" s="5"/>
      <c r="D7065" s="6"/>
      <c r="E7065" s="4"/>
      <c r="F7065" s="6"/>
      <c r="G7065" s="6"/>
      <c r="H7065" s="6"/>
      <c r="I7065" s="6"/>
      <c r="J7065" s="6"/>
      <c r="K7065" s="7"/>
      <c r="L7065" s="7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7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7"/>
      <c r="BA7065" s="7"/>
      <c r="BB7065" s="7"/>
      <c r="BC7065" s="6"/>
      <c r="BD7065" s="6"/>
    </row>
    <row r="7066">
      <c r="A7066" s="4"/>
      <c r="B7066" s="4"/>
      <c r="C7066" s="5"/>
      <c r="D7066" s="6"/>
      <c r="E7066" s="4"/>
      <c r="F7066" s="6"/>
      <c r="G7066" s="6"/>
      <c r="H7066" s="6"/>
      <c r="I7066" s="6"/>
      <c r="J7066" s="6"/>
      <c r="K7066" s="7"/>
      <c r="L7066" s="7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7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7"/>
      <c r="BA7066" s="7"/>
      <c r="BB7066" s="7"/>
      <c r="BC7066" s="6"/>
      <c r="BD7066" s="6"/>
    </row>
    <row r="7067">
      <c r="A7067" s="4"/>
      <c r="B7067" s="4"/>
      <c r="C7067" s="5"/>
      <c r="D7067" s="6"/>
      <c r="E7067" s="4"/>
      <c r="F7067" s="6"/>
      <c r="G7067" s="6"/>
      <c r="H7067" s="6"/>
      <c r="I7067" s="6"/>
      <c r="J7067" s="6"/>
      <c r="K7067" s="7"/>
      <c r="L7067" s="7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7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7"/>
      <c r="BA7067" s="7"/>
      <c r="BB7067" s="7"/>
      <c r="BC7067" s="6"/>
      <c r="BD7067" s="6"/>
    </row>
    <row r="7068">
      <c r="A7068" s="4"/>
      <c r="B7068" s="4"/>
      <c r="C7068" s="5"/>
      <c r="D7068" s="6"/>
      <c r="E7068" s="4"/>
      <c r="F7068" s="6"/>
      <c r="G7068" s="6"/>
      <c r="H7068" s="6"/>
      <c r="I7068" s="6"/>
      <c r="J7068" s="6"/>
      <c r="K7068" s="7"/>
      <c r="L7068" s="7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7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7"/>
      <c r="BA7068" s="7"/>
      <c r="BB7068" s="7"/>
      <c r="BC7068" s="6"/>
      <c r="BD7068" s="6"/>
    </row>
    <row r="7069">
      <c r="A7069" s="4"/>
      <c r="B7069" s="4"/>
      <c r="C7069" s="5"/>
      <c r="D7069" s="6"/>
      <c r="E7069" s="4"/>
      <c r="F7069" s="6"/>
      <c r="G7069" s="6"/>
      <c r="H7069" s="6"/>
      <c r="I7069" s="6"/>
      <c r="J7069" s="6"/>
      <c r="K7069" s="7"/>
      <c r="L7069" s="7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7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7"/>
      <c r="BA7069" s="7"/>
      <c r="BB7069" s="7"/>
      <c r="BC7069" s="6"/>
      <c r="BD7069" s="6"/>
    </row>
    <row r="7070">
      <c r="A7070" s="4"/>
      <c r="B7070" s="4"/>
      <c r="C7070" s="5"/>
      <c r="D7070" s="6"/>
      <c r="E7070" s="4"/>
      <c r="F7070" s="6"/>
      <c r="G7070" s="6"/>
      <c r="H7070" s="6"/>
      <c r="I7070" s="6"/>
      <c r="J7070" s="6"/>
      <c r="K7070" s="7"/>
      <c r="L7070" s="7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7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7"/>
      <c r="BA7070" s="7"/>
      <c r="BB7070" s="7"/>
      <c r="BC7070" s="6"/>
      <c r="BD7070" s="6"/>
    </row>
    <row r="7071">
      <c r="A7071" s="4"/>
      <c r="B7071" s="4"/>
      <c r="C7071" s="5"/>
      <c r="D7071" s="6"/>
      <c r="E7071" s="4"/>
      <c r="F7071" s="6"/>
      <c r="G7071" s="6"/>
      <c r="H7071" s="6"/>
      <c r="I7071" s="6"/>
      <c r="J7071" s="6"/>
      <c r="K7071" s="7"/>
      <c r="L7071" s="7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7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7"/>
      <c r="BA7071" s="7"/>
      <c r="BB7071" s="7"/>
      <c r="BC7071" s="6"/>
      <c r="BD7071" s="6"/>
    </row>
    <row r="7072">
      <c r="A7072" s="4"/>
      <c r="B7072" s="4"/>
      <c r="C7072" s="5"/>
      <c r="D7072" s="6"/>
      <c r="E7072" s="4"/>
      <c r="F7072" s="6"/>
      <c r="G7072" s="6"/>
      <c r="H7072" s="6"/>
      <c r="I7072" s="6"/>
      <c r="J7072" s="6"/>
      <c r="K7072" s="7"/>
      <c r="L7072" s="7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7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7"/>
      <c r="BA7072" s="7"/>
      <c r="BB7072" s="7"/>
      <c r="BC7072" s="6"/>
      <c r="BD7072" s="6"/>
    </row>
    <row r="7073">
      <c r="A7073" s="4"/>
      <c r="B7073" s="4"/>
      <c r="C7073" s="5"/>
      <c r="D7073" s="6"/>
      <c r="E7073" s="4"/>
      <c r="F7073" s="6"/>
      <c r="G7073" s="6"/>
      <c r="H7073" s="6"/>
      <c r="I7073" s="6"/>
      <c r="J7073" s="6"/>
      <c r="K7073" s="7"/>
      <c r="L7073" s="7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7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7"/>
      <c r="BA7073" s="7"/>
      <c r="BB7073" s="7"/>
      <c r="BC7073" s="6"/>
      <c r="BD7073" s="6"/>
    </row>
    <row r="7074">
      <c r="A7074" s="4"/>
      <c r="B7074" s="4"/>
      <c r="C7074" s="5"/>
      <c r="D7074" s="6"/>
      <c r="E7074" s="4"/>
      <c r="F7074" s="6"/>
      <c r="G7074" s="6"/>
      <c r="H7074" s="6"/>
      <c r="I7074" s="6"/>
      <c r="J7074" s="6"/>
      <c r="K7074" s="7"/>
      <c r="L7074" s="7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7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7"/>
      <c r="BA7074" s="7"/>
      <c r="BB7074" s="7"/>
      <c r="BC7074" s="6"/>
      <c r="BD7074" s="6"/>
    </row>
    <row r="7075">
      <c r="A7075" s="4"/>
      <c r="B7075" s="4"/>
      <c r="C7075" s="5"/>
      <c r="D7075" s="6"/>
      <c r="E7075" s="4"/>
      <c r="F7075" s="6"/>
      <c r="G7075" s="6"/>
      <c r="H7075" s="6"/>
      <c r="I7075" s="6"/>
      <c r="J7075" s="6"/>
      <c r="K7075" s="7"/>
      <c r="L7075" s="7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7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7"/>
      <c r="BA7075" s="7"/>
      <c r="BB7075" s="7"/>
      <c r="BC7075" s="6"/>
      <c r="BD7075" s="6"/>
    </row>
    <row r="7076">
      <c r="A7076" s="4"/>
      <c r="B7076" s="4"/>
      <c r="C7076" s="5"/>
      <c r="D7076" s="6"/>
      <c r="E7076" s="4"/>
      <c r="F7076" s="6"/>
      <c r="G7076" s="6"/>
      <c r="H7076" s="6"/>
      <c r="I7076" s="6"/>
      <c r="J7076" s="6"/>
      <c r="K7076" s="7"/>
      <c r="L7076" s="7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7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7"/>
      <c r="BA7076" s="7"/>
      <c r="BB7076" s="7"/>
      <c r="BC7076" s="6"/>
      <c r="BD7076" s="6"/>
    </row>
    <row r="7077">
      <c r="A7077" s="4"/>
      <c r="B7077" s="4"/>
      <c r="C7077" s="5"/>
      <c r="D7077" s="6"/>
      <c r="E7077" s="4"/>
      <c r="F7077" s="6"/>
      <c r="G7077" s="6"/>
      <c r="H7077" s="6"/>
      <c r="I7077" s="6"/>
      <c r="J7077" s="6"/>
      <c r="K7077" s="7"/>
      <c r="L7077" s="7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7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7"/>
      <c r="BA7077" s="7"/>
      <c r="BB7077" s="7"/>
      <c r="BC7077" s="6"/>
      <c r="BD7077" s="6"/>
    </row>
    <row r="7078">
      <c r="A7078" s="4"/>
      <c r="B7078" s="4"/>
      <c r="C7078" s="5"/>
      <c r="D7078" s="6"/>
      <c r="E7078" s="4"/>
      <c r="F7078" s="6"/>
      <c r="G7078" s="6"/>
      <c r="H7078" s="6"/>
      <c r="I7078" s="6"/>
      <c r="J7078" s="6"/>
      <c r="K7078" s="7"/>
      <c r="L7078" s="7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7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7"/>
      <c r="BA7078" s="7"/>
      <c r="BB7078" s="7"/>
      <c r="BC7078" s="6"/>
      <c r="BD7078" s="6"/>
    </row>
    <row r="7079">
      <c r="A7079" s="4"/>
      <c r="B7079" s="4"/>
      <c r="C7079" s="5"/>
      <c r="D7079" s="6"/>
      <c r="E7079" s="4"/>
      <c r="F7079" s="6"/>
      <c r="G7079" s="6"/>
      <c r="H7079" s="6"/>
      <c r="I7079" s="6"/>
      <c r="J7079" s="6"/>
      <c r="K7079" s="7"/>
      <c r="L7079" s="7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7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7"/>
      <c r="BA7079" s="7"/>
      <c r="BB7079" s="7"/>
      <c r="BC7079" s="6"/>
      <c r="BD7079" s="6"/>
    </row>
    <row r="7080">
      <c r="A7080" s="4"/>
      <c r="B7080" s="4"/>
      <c r="C7080" s="5"/>
      <c r="D7080" s="6"/>
      <c r="E7080" s="4"/>
      <c r="F7080" s="6"/>
      <c r="G7080" s="6"/>
      <c r="H7080" s="6"/>
      <c r="I7080" s="6"/>
      <c r="J7080" s="6"/>
      <c r="K7080" s="7"/>
      <c r="L7080" s="7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7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7"/>
      <c r="BA7080" s="7"/>
      <c r="BB7080" s="7"/>
      <c r="BC7080" s="6"/>
      <c r="BD7080" s="6"/>
    </row>
    <row r="7081">
      <c r="A7081" s="4"/>
      <c r="B7081" s="4"/>
      <c r="C7081" s="5"/>
      <c r="D7081" s="6"/>
      <c r="E7081" s="4"/>
      <c r="F7081" s="6"/>
      <c r="G7081" s="6"/>
      <c r="H7081" s="6"/>
      <c r="I7081" s="6"/>
      <c r="J7081" s="6"/>
      <c r="K7081" s="7"/>
      <c r="L7081" s="7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7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7"/>
      <c r="BA7081" s="7"/>
      <c r="BB7081" s="7"/>
      <c r="BC7081" s="6"/>
      <c r="BD7081" s="6"/>
    </row>
    <row r="7082">
      <c r="A7082" s="4"/>
      <c r="B7082" s="4"/>
      <c r="C7082" s="5"/>
      <c r="D7082" s="6"/>
      <c r="E7082" s="4"/>
      <c r="F7082" s="6"/>
      <c r="G7082" s="6"/>
      <c r="H7082" s="6"/>
      <c r="I7082" s="6"/>
      <c r="J7082" s="6"/>
      <c r="K7082" s="7"/>
      <c r="L7082" s="7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7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7"/>
      <c r="BA7082" s="7"/>
      <c r="BB7082" s="7"/>
      <c r="BC7082" s="6"/>
      <c r="BD7082" s="6"/>
    </row>
    <row r="7083">
      <c r="A7083" s="4"/>
      <c r="B7083" s="4"/>
      <c r="C7083" s="5"/>
      <c r="D7083" s="6"/>
      <c r="E7083" s="4"/>
      <c r="F7083" s="6"/>
      <c r="G7083" s="6"/>
      <c r="H7083" s="6"/>
      <c r="I7083" s="6"/>
      <c r="J7083" s="6"/>
      <c r="K7083" s="7"/>
      <c r="L7083" s="7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7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7"/>
      <c r="BA7083" s="7"/>
      <c r="BB7083" s="7"/>
      <c r="BC7083" s="6"/>
      <c r="BD7083" s="6"/>
    </row>
    <row r="7084">
      <c r="A7084" s="4"/>
      <c r="B7084" s="4"/>
      <c r="C7084" s="5"/>
      <c r="D7084" s="6"/>
      <c r="E7084" s="4"/>
      <c r="F7084" s="6"/>
      <c r="G7084" s="6"/>
      <c r="H7084" s="6"/>
      <c r="I7084" s="6"/>
      <c r="J7084" s="6"/>
      <c r="K7084" s="7"/>
      <c r="L7084" s="7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7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7"/>
      <c r="BA7084" s="7"/>
      <c r="BB7084" s="7"/>
      <c r="BC7084" s="6"/>
      <c r="BD7084" s="6"/>
    </row>
    <row r="7085">
      <c r="A7085" s="4"/>
      <c r="B7085" s="4"/>
      <c r="C7085" s="5"/>
      <c r="D7085" s="6"/>
      <c r="E7085" s="4"/>
      <c r="F7085" s="6"/>
      <c r="G7085" s="6"/>
      <c r="H7085" s="6"/>
      <c r="I7085" s="6"/>
      <c r="J7085" s="6"/>
      <c r="K7085" s="7"/>
      <c r="L7085" s="7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7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7"/>
      <c r="BA7085" s="7"/>
      <c r="BB7085" s="7"/>
      <c r="BC7085" s="6"/>
      <c r="BD7085" s="6"/>
    </row>
    <row r="7086">
      <c r="A7086" s="4"/>
      <c r="B7086" s="4"/>
      <c r="C7086" s="5"/>
      <c r="D7086" s="6"/>
      <c r="E7086" s="4"/>
      <c r="F7086" s="6"/>
      <c r="G7086" s="6"/>
      <c r="H7086" s="6"/>
      <c r="I7086" s="6"/>
      <c r="J7086" s="6"/>
      <c r="K7086" s="7"/>
      <c r="L7086" s="7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7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7"/>
      <c r="BA7086" s="7"/>
      <c r="BB7086" s="7"/>
      <c r="BC7086" s="6"/>
      <c r="BD7086" s="6"/>
    </row>
    <row r="7087">
      <c r="A7087" s="4"/>
      <c r="B7087" s="4"/>
      <c r="C7087" s="5"/>
      <c r="D7087" s="6"/>
      <c r="E7087" s="4"/>
      <c r="F7087" s="6"/>
      <c r="G7087" s="6"/>
      <c r="H7087" s="6"/>
      <c r="I7087" s="6"/>
      <c r="J7087" s="6"/>
      <c r="K7087" s="7"/>
      <c r="L7087" s="7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7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7"/>
      <c r="BA7087" s="7"/>
      <c r="BB7087" s="7"/>
      <c r="BC7087" s="6"/>
      <c r="BD7087" s="6"/>
    </row>
    <row r="7088">
      <c r="A7088" s="4"/>
      <c r="B7088" s="4"/>
      <c r="C7088" s="5"/>
      <c r="D7088" s="6"/>
      <c r="E7088" s="4"/>
      <c r="F7088" s="6"/>
      <c r="G7088" s="6"/>
      <c r="H7088" s="6"/>
      <c r="I7088" s="6"/>
      <c r="J7088" s="6"/>
      <c r="K7088" s="7"/>
      <c r="L7088" s="7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7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7"/>
      <c r="BA7088" s="7"/>
      <c r="BB7088" s="7"/>
      <c r="BC7088" s="6"/>
      <c r="BD7088" s="6"/>
    </row>
    <row r="7089">
      <c r="A7089" s="4"/>
      <c r="B7089" s="4"/>
      <c r="C7089" s="5"/>
      <c r="D7089" s="6"/>
      <c r="E7089" s="4"/>
      <c r="F7089" s="6"/>
      <c r="G7089" s="6"/>
      <c r="H7089" s="6"/>
      <c r="I7089" s="6"/>
      <c r="J7089" s="6"/>
      <c r="K7089" s="7"/>
      <c r="L7089" s="7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7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7"/>
      <c r="BA7089" s="7"/>
      <c r="BB7089" s="7"/>
      <c r="BC7089" s="6"/>
      <c r="BD7089" s="6"/>
    </row>
    <row r="7090">
      <c r="A7090" s="4"/>
      <c r="B7090" s="4"/>
      <c r="C7090" s="5"/>
      <c r="D7090" s="6"/>
      <c r="E7090" s="4"/>
      <c r="F7090" s="6"/>
      <c r="G7090" s="6"/>
      <c r="H7090" s="6"/>
      <c r="I7090" s="6"/>
      <c r="J7090" s="6"/>
      <c r="K7090" s="7"/>
      <c r="L7090" s="7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7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7"/>
      <c r="BA7090" s="7"/>
      <c r="BB7090" s="7"/>
      <c r="BC7090" s="6"/>
      <c r="BD7090" s="6"/>
    </row>
    <row r="7091">
      <c r="A7091" s="4"/>
      <c r="B7091" s="4"/>
      <c r="C7091" s="5"/>
      <c r="D7091" s="6"/>
      <c r="E7091" s="4"/>
      <c r="F7091" s="6"/>
      <c r="G7091" s="6"/>
      <c r="H7091" s="6"/>
      <c r="I7091" s="6"/>
      <c r="J7091" s="6"/>
      <c r="K7091" s="7"/>
      <c r="L7091" s="7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7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7"/>
      <c r="BA7091" s="7"/>
      <c r="BB7091" s="7"/>
      <c r="BC7091" s="6"/>
      <c r="BD7091" s="6"/>
    </row>
    <row r="7092">
      <c r="A7092" s="4"/>
      <c r="B7092" s="4"/>
      <c r="C7092" s="5"/>
      <c r="D7092" s="6"/>
      <c r="E7092" s="4"/>
      <c r="F7092" s="6"/>
      <c r="G7092" s="6"/>
      <c r="H7092" s="6"/>
      <c r="I7092" s="6"/>
      <c r="J7092" s="6"/>
      <c r="K7092" s="7"/>
      <c r="L7092" s="7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7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7"/>
      <c r="BA7092" s="7"/>
      <c r="BB7092" s="7"/>
      <c r="BC7092" s="6"/>
      <c r="BD7092" s="6"/>
    </row>
    <row r="7093">
      <c r="A7093" s="4"/>
      <c r="B7093" s="4"/>
      <c r="C7093" s="5"/>
      <c r="D7093" s="6"/>
      <c r="E7093" s="4"/>
      <c r="F7093" s="6"/>
      <c r="G7093" s="6"/>
      <c r="H7093" s="6"/>
      <c r="I7093" s="6"/>
      <c r="J7093" s="6"/>
      <c r="K7093" s="7"/>
      <c r="L7093" s="7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7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7"/>
      <c r="BA7093" s="7"/>
      <c r="BB7093" s="7"/>
      <c r="BC7093" s="6"/>
      <c r="BD7093" s="6"/>
    </row>
    <row r="7094">
      <c r="A7094" s="4"/>
      <c r="B7094" s="4"/>
      <c r="C7094" s="5"/>
      <c r="D7094" s="6"/>
      <c r="E7094" s="4"/>
      <c r="F7094" s="6"/>
      <c r="G7094" s="6"/>
      <c r="H7094" s="6"/>
      <c r="I7094" s="6"/>
      <c r="J7094" s="6"/>
      <c r="K7094" s="7"/>
      <c r="L7094" s="7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7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7"/>
      <c r="BA7094" s="7"/>
      <c r="BB7094" s="7"/>
      <c r="BC7094" s="6"/>
      <c r="BD7094" s="6"/>
    </row>
    <row r="7095">
      <c r="A7095" s="4"/>
      <c r="B7095" s="4"/>
      <c r="C7095" s="5"/>
      <c r="D7095" s="6"/>
      <c r="E7095" s="4"/>
      <c r="F7095" s="6"/>
      <c r="G7095" s="6"/>
      <c r="H7095" s="6"/>
      <c r="I7095" s="6"/>
      <c r="J7095" s="6"/>
      <c r="K7095" s="7"/>
      <c r="L7095" s="7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7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7"/>
      <c r="BA7095" s="7"/>
      <c r="BB7095" s="7"/>
      <c r="BC7095" s="6"/>
      <c r="BD7095" s="6"/>
    </row>
    <row r="7096">
      <c r="A7096" s="4"/>
      <c r="B7096" s="4"/>
      <c r="C7096" s="5"/>
      <c r="D7096" s="6"/>
      <c r="E7096" s="4"/>
      <c r="F7096" s="6"/>
      <c r="G7096" s="6"/>
      <c r="H7096" s="6"/>
      <c r="I7096" s="6"/>
      <c r="J7096" s="6"/>
      <c r="K7096" s="7"/>
      <c r="L7096" s="7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7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7"/>
      <c r="BA7096" s="7"/>
      <c r="BB7096" s="7"/>
      <c r="BC7096" s="6"/>
      <c r="BD7096" s="6"/>
    </row>
    <row r="7097">
      <c r="A7097" s="4"/>
      <c r="B7097" s="4"/>
      <c r="C7097" s="5"/>
      <c r="D7097" s="6"/>
      <c r="E7097" s="4"/>
      <c r="F7097" s="6"/>
      <c r="G7097" s="6"/>
      <c r="H7097" s="6"/>
      <c r="I7097" s="6"/>
      <c r="J7097" s="6"/>
      <c r="K7097" s="7"/>
      <c r="L7097" s="7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7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7"/>
      <c r="BA7097" s="7"/>
      <c r="BB7097" s="7"/>
      <c r="BC7097" s="6"/>
      <c r="BD7097" s="6"/>
    </row>
    <row r="7098">
      <c r="A7098" s="4"/>
      <c r="B7098" s="4"/>
      <c r="C7098" s="5"/>
      <c r="D7098" s="6"/>
      <c r="E7098" s="4"/>
      <c r="F7098" s="6"/>
      <c r="G7098" s="6"/>
      <c r="H7098" s="6"/>
      <c r="I7098" s="6"/>
      <c r="J7098" s="6"/>
      <c r="K7098" s="7"/>
      <c r="L7098" s="7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7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7"/>
      <c r="BA7098" s="7"/>
      <c r="BB7098" s="7"/>
      <c r="BC7098" s="6"/>
      <c r="BD7098" s="6"/>
    </row>
    <row r="7099">
      <c r="A7099" s="4"/>
      <c r="B7099" s="4"/>
      <c r="C7099" s="5"/>
      <c r="D7099" s="6"/>
      <c r="E7099" s="4"/>
      <c r="F7099" s="6"/>
      <c r="G7099" s="6"/>
      <c r="H7099" s="6"/>
      <c r="I7099" s="6"/>
      <c r="J7099" s="6"/>
      <c r="K7099" s="7"/>
      <c r="L7099" s="7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7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7"/>
      <c r="BA7099" s="7"/>
      <c r="BB7099" s="7"/>
      <c r="BC7099" s="6"/>
      <c r="BD7099" s="6"/>
    </row>
    <row r="7100">
      <c r="A7100" s="4"/>
      <c r="B7100" s="4"/>
      <c r="C7100" s="5"/>
      <c r="D7100" s="6"/>
      <c r="E7100" s="4"/>
      <c r="F7100" s="6"/>
      <c r="G7100" s="6"/>
      <c r="H7100" s="6"/>
      <c r="I7100" s="6"/>
      <c r="J7100" s="6"/>
      <c r="K7100" s="7"/>
      <c r="L7100" s="7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7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7"/>
      <c r="BA7100" s="7"/>
      <c r="BB7100" s="7"/>
      <c r="BC7100" s="6"/>
      <c r="BD7100" s="6"/>
    </row>
    <row r="7101">
      <c r="A7101" s="4"/>
      <c r="B7101" s="4"/>
      <c r="C7101" s="5"/>
      <c r="D7101" s="6"/>
      <c r="E7101" s="4"/>
      <c r="F7101" s="6"/>
      <c r="G7101" s="6"/>
      <c r="H7101" s="6"/>
      <c r="I7101" s="6"/>
      <c r="J7101" s="6"/>
      <c r="K7101" s="7"/>
      <c r="L7101" s="7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7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7"/>
      <c r="BA7101" s="7"/>
      <c r="BB7101" s="7"/>
      <c r="BC7101" s="6"/>
      <c r="BD7101" s="6"/>
    </row>
    <row r="7102">
      <c r="A7102" s="4"/>
      <c r="B7102" s="4"/>
      <c r="C7102" s="5"/>
      <c r="D7102" s="6"/>
      <c r="E7102" s="4"/>
      <c r="F7102" s="6"/>
      <c r="G7102" s="6"/>
      <c r="H7102" s="6"/>
      <c r="I7102" s="6"/>
      <c r="J7102" s="6"/>
      <c r="K7102" s="7"/>
      <c r="L7102" s="7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7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7"/>
      <c r="BA7102" s="7"/>
      <c r="BB7102" s="7"/>
      <c r="BC7102" s="6"/>
      <c r="BD7102" s="6"/>
    </row>
    <row r="7103">
      <c r="A7103" s="4"/>
      <c r="B7103" s="4"/>
      <c r="C7103" s="5"/>
      <c r="D7103" s="6"/>
      <c r="E7103" s="4"/>
      <c r="F7103" s="6"/>
      <c r="G7103" s="6"/>
      <c r="H7103" s="6"/>
      <c r="I7103" s="6"/>
      <c r="J7103" s="6"/>
      <c r="K7103" s="7"/>
      <c r="L7103" s="7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7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7"/>
      <c r="BA7103" s="7"/>
      <c r="BB7103" s="7"/>
      <c r="BC7103" s="6"/>
      <c r="BD7103" s="6"/>
    </row>
    <row r="7104">
      <c r="A7104" s="4"/>
      <c r="B7104" s="4"/>
      <c r="C7104" s="5"/>
      <c r="D7104" s="6"/>
      <c r="E7104" s="4"/>
      <c r="F7104" s="6"/>
      <c r="G7104" s="6"/>
      <c r="H7104" s="6"/>
      <c r="I7104" s="6"/>
      <c r="J7104" s="6"/>
      <c r="K7104" s="7"/>
      <c r="L7104" s="7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7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7"/>
      <c r="BA7104" s="7"/>
      <c r="BB7104" s="7"/>
      <c r="BC7104" s="6"/>
      <c r="BD7104" s="6"/>
    </row>
    <row r="7105">
      <c r="A7105" s="4"/>
      <c r="B7105" s="4"/>
      <c r="C7105" s="5"/>
      <c r="D7105" s="6"/>
      <c r="E7105" s="4"/>
      <c r="F7105" s="6"/>
      <c r="G7105" s="6"/>
      <c r="H7105" s="6"/>
      <c r="I7105" s="6"/>
      <c r="J7105" s="6"/>
      <c r="K7105" s="7"/>
      <c r="L7105" s="7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7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7"/>
      <c r="BA7105" s="7"/>
      <c r="BB7105" s="7"/>
      <c r="BC7105" s="6"/>
      <c r="BD7105" s="6"/>
    </row>
    <row r="7106">
      <c r="A7106" s="4"/>
      <c r="B7106" s="4"/>
      <c r="C7106" s="5"/>
      <c r="D7106" s="6"/>
      <c r="E7106" s="4"/>
      <c r="F7106" s="6"/>
      <c r="G7106" s="6"/>
      <c r="H7106" s="6"/>
      <c r="I7106" s="6"/>
      <c r="J7106" s="6"/>
      <c r="K7106" s="7"/>
      <c r="L7106" s="7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7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7"/>
      <c r="BA7106" s="7"/>
      <c r="BB7106" s="7"/>
      <c r="BC7106" s="6"/>
      <c r="BD7106" s="6"/>
    </row>
    <row r="7107">
      <c r="A7107" s="4"/>
      <c r="B7107" s="4"/>
      <c r="C7107" s="5"/>
      <c r="D7107" s="6"/>
      <c r="E7107" s="4"/>
      <c r="F7107" s="6"/>
      <c r="G7107" s="6"/>
      <c r="H7107" s="6"/>
      <c r="I7107" s="6"/>
      <c r="J7107" s="6"/>
      <c r="K7107" s="7"/>
      <c r="L7107" s="7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7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7"/>
      <c r="BA7107" s="7"/>
      <c r="BB7107" s="7"/>
      <c r="BC7107" s="6"/>
      <c r="BD7107" s="6"/>
    </row>
    <row r="7108">
      <c r="A7108" s="4"/>
      <c r="B7108" s="4"/>
      <c r="C7108" s="5"/>
      <c r="D7108" s="6"/>
      <c r="E7108" s="4"/>
      <c r="F7108" s="6"/>
      <c r="G7108" s="6"/>
      <c r="H7108" s="6"/>
      <c r="I7108" s="6"/>
      <c r="J7108" s="6"/>
      <c r="K7108" s="7"/>
      <c r="L7108" s="7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7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7"/>
      <c r="BA7108" s="7"/>
      <c r="BB7108" s="7"/>
      <c r="BC7108" s="6"/>
      <c r="BD7108" s="6"/>
    </row>
    <row r="7109">
      <c r="A7109" s="4"/>
      <c r="B7109" s="4"/>
      <c r="C7109" s="5"/>
      <c r="D7109" s="6"/>
      <c r="E7109" s="4"/>
      <c r="F7109" s="6"/>
      <c r="G7109" s="6"/>
      <c r="H7109" s="6"/>
      <c r="I7109" s="6"/>
      <c r="J7109" s="6"/>
      <c r="K7109" s="7"/>
      <c r="L7109" s="7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7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7"/>
      <c r="BA7109" s="7"/>
      <c r="BB7109" s="7"/>
      <c r="BC7109" s="6"/>
      <c r="BD7109" s="6"/>
    </row>
    <row r="7110">
      <c r="A7110" s="4"/>
      <c r="B7110" s="4"/>
      <c r="C7110" s="5"/>
      <c r="D7110" s="6"/>
      <c r="E7110" s="4"/>
      <c r="F7110" s="6"/>
      <c r="G7110" s="6"/>
      <c r="H7110" s="6"/>
      <c r="I7110" s="6"/>
      <c r="J7110" s="6"/>
      <c r="K7110" s="7"/>
      <c r="L7110" s="7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7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7"/>
      <c r="BA7110" s="7"/>
      <c r="BB7110" s="7"/>
      <c r="BC7110" s="6"/>
      <c r="BD7110" s="6"/>
    </row>
    <row r="7111">
      <c r="A7111" s="4"/>
      <c r="B7111" s="4"/>
      <c r="C7111" s="5"/>
      <c r="D7111" s="6"/>
      <c r="E7111" s="4"/>
      <c r="F7111" s="6"/>
      <c r="G7111" s="6"/>
      <c r="H7111" s="6"/>
      <c r="I7111" s="6"/>
      <c r="J7111" s="6"/>
      <c r="K7111" s="7"/>
      <c r="L7111" s="7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7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7"/>
      <c r="BA7111" s="7"/>
      <c r="BB7111" s="7"/>
      <c r="BC7111" s="6"/>
      <c r="BD7111" s="6"/>
    </row>
    <row r="7112">
      <c r="A7112" s="4"/>
      <c r="B7112" s="4"/>
      <c r="C7112" s="5"/>
      <c r="D7112" s="6"/>
      <c r="E7112" s="4"/>
      <c r="F7112" s="6"/>
      <c r="G7112" s="6"/>
      <c r="H7112" s="6"/>
      <c r="I7112" s="6"/>
      <c r="J7112" s="6"/>
      <c r="K7112" s="7"/>
      <c r="L7112" s="7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7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7"/>
      <c r="BA7112" s="7"/>
      <c r="BB7112" s="7"/>
      <c r="BC7112" s="6"/>
      <c r="BD7112" s="6"/>
    </row>
    <row r="7113">
      <c r="A7113" s="4"/>
      <c r="B7113" s="4"/>
      <c r="C7113" s="5"/>
      <c r="D7113" s="6"/>
      <c r="E7113" s="4"/>
      <c r="F7113" s="6"/>
      <c r="G7113" s="6"/>
      <c r="H7113" s="6"/>
      <c r="I7113" s="6"/>
      <c r="J7113" s="6"/>
      <c r="K7113" s="7"/>
      <c r="L7113" s="7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7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7"/>
      <c r="BA7113" s="7"/>
      <c r="BB7113" s="7"/>
      <c r="BC7113" s="6"/>
      <c r="BD7113" s="6"/>
    </row>
    <row r="7114">
      <c r="A7114" s="4"/>
      <c r="B7114" s="4"/>
      <c r="C7114" s="5"/>
      <c r="D7114" s="6"/>
      <c r="E7114" s="4"/>
      <c r="F7114" s="6"/>
      <c r="G7114" s="6"/>
      <c r="H7114" s="6"/>
      <c r="I7114" s="6"/>
      <c r="J7114" s="6"/>
      <c r="K7114" s="7"/>
      <c r="L7114" s="7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7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7"/>
      <c r="BA7114" s="7"/>
      <c r="BB7114" s="7"/>
      <c r="BC7114" s="6"/>
      <c r="BD7114" s="6"/>
    </row>
    <row r="7115">
      <c r="A7115" s="4"/>
      <c r="B7115" s="4"/>
      <c r="C7115" s="5"/>
      <c r="D7115" s="6"/>
      <c r="E7115" s="4"/>
      <c r="F7115" s="6"/>
      <c r="G7115" s="6"/>
      <c r="H7115" s="6"/>
      <c r="I7115" s="6"/>
      <c r="J7115" s="6"/>
      <c r="K7115" s="7"/>
      <c r="L7115" s="7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7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7"/>
      <c r="BA7115" s="7"/>
      <c r="BB7115" s="7"/>
      <c r="BC7115" s="6"/>
      <c r="BD7115" s="6"/>
    </row>
    <row r="7116">
      <c r="A7116" s="4"/>
      <c r="B7116" s="4"/>
      <c r="C7116" s="5"/>
      <c r="D7116" s="6"/>
      <c r="E7116" s="4"/>
      <c r="F7116" s="6"/>
      <c r="G7116" s="6"/>
      <c r="H7116" s="6"/>
      <c r="I7116" s="6"/>
      <c r="J7116" s="6"/>
      <c r="K7116" s="7"/>
      <c r="L7116" s="7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7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7"/>
      <c r="BA7116" s="7"/>
      <c r="BB7116" s="7"/>
      <c r="BC7116" s="6"/>
      <c r="BD7116" s="6"/>
    </row>
    <row r="7117">
      <c r="A7117" s="4"/>
      <c r="B7117" s="4"/>
      <c r="C7117" s="5"/>
      <c r="D7117" s="6"/>
      <c r="E7117" s="4"/>
      <c r="F7117" s="6"/>
      <c r="G7117" s="6"/>
      <c r="H7117" s="6"/>
      <c r="I7117" s="6"/>
      <c r="J7117" s="6"/>
      <c r="K7117" s="7"/>
      <c r="L7117" s="7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7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7"/>
      <c r="BA7117" s="7"/>
      <c r="BB7117" s="7"/>
      <c r="BC7117" s="6"/>
      <c r="BD7117" s="6"/>
    </row>
    <row r="7118">
      <c r="A7118" s="4"/>
      <c r="B7118" s="4"/>
      <c r="C7118" s="5"/>
      <c r="D7118" s="6"/>
      <c r="E7118" s="4"/>
      <c r="F7118" s="6"/>
      <c r="G7118" s="6"/>
      <c r="H7118" s="6"/>
      <c r="I7118" s="6"/>
      <c r="J7118" s="6"/>
      <c r="K7118" s="7"/>
      <c r="L7118" s="7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7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7"/>
      <c r="BA7118" s="7"/>
      <c r="BB7118" s="7"/>
      <c r="BC7118" s="6"/>
      <c r="BD7118" s="6"/>
    </row>
    <row r="7119">
      <c r="A7119" s="4"/>
      <c r="B7119" s="4"/>
      <c r="C7119" s="5"/>
      <c r="D7119" s="6"/>
      <c r="E7119" s="4"/>
      <c r="F7119" s="6"/>
      <c r="G7119" s="6"/>
      <c r="H7119" s="6"/>
      <c r="I7119" s="6"/>
      <c r="J7119" s="6"/>
      <c r="K7119" s="7"/>
      <c r="L7119" s="7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7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7"/>
      <c r="BA7119" s="7"/>
      <c r="BB7119" s="7"/>
      <c r="BC7119" s="6"/>
      <c r="BD7119" s="6"/>
    </row>
    <row r="7120">
      <c r="A7120" s="4"/>
      <c r="B7120" s="4"/>
      <c r="C7120" s="5"/>
      <c r="D7120" s="6"/>
      <c r="E7120" s="4"/>
      <c r="F7120" s="6"/>
      <c r="G7120" s="6"/>
      <c r="H7120" s="6"/>
      <c r="I7120" s="6"/>
      <c r="J7120" s="6"/>
      <c r="K7120" s="7"/>
      <c r="L7120" s="7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7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7"/>
      <c r="BA7120" s="7"/>
      <c r="BB7120" s="7"/>
      <c r="BC7120" s="6"/>
      <c r="BD7120" s="6"/>
    </row>
    <row r="7121">
      <c r="A7121" s="4"/>
      <c r="B7121" s="4"/>
      <c r="C7121" s="5"/>
      <c r="D7121" s="6"/>
      <c r="E7121" s="4"/>
      <c r="F7121" s="6"/>
      <c r="G7121" s="6"/>
      <c r="H7121" s="6"/>
      <c r="I7121" s="6"/>
      <c r="J7121" s="6"/>
      <c r="K7121" s="7"/>
      <c r="L7121" s="7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7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7"/>
      <c r="BA7121" s="7"/>
      <c r="BB7121" s="7"/>
      <c r="BC7121" s="6"/>
      <c r="BD7121" s="6"/>
    </row>
    <row r="7122">
      <c r="A7122" s="4"/>
      <c r="B7122" s="4"/>
      <c r="C7122" s="5"/>
      <c r="D7122" s="6"/>
      <c r="E7122" s="4"/>
      <c r="F7122" s="6"/>
      <c r="G7122" s="6"/>
      <c r="H7122" s="6"/>
      <c r="I7122" s="6"/>
      <c r="J7122" s="6"/>
      <c r="K7122" s="7"/>
      <c r="L7122" s="7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7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7"/>
      <c r="BA7122" s="7"/>
      <c r="BB7122" s="7"/>
      <c r="BC7122" s="6"/>
      <c r="BD7122" s="6"/>
    </row>
    <row r="7123">
      <c r="A7123" s="4"/>
      <c r="B7123" s="4"/>
      <c r="C7123" s="5"/>
      <c r="D7123" s="6"/>
      <c r="E7123" s="4"/>
      <c r="F7123" s="6"/>
      <c r="G7123" s="6"/>
      <c r="H7123" s="6"/>
      <c r="I7123" s="6"/>
      <c r="J7123" s="6"/>
      <c r="K7123" s="7"/>
      <c r="L7123" s="7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7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7"/>
      <c r="BA7123" s="7"/>
      <c r="BB7123" s="7"/>
      <c r="BC7123" s="6"/>
      <c r="BD7123" s="6"/>
    </row>
    <row r="7124">
      <c r="A7124" s="4"/>
      <c r="B7124" s="4"/>
      <c r="C7124" s="5"/>
      <c r="D7124" s="6"/>
      <c r="E7124" s="4"/>
      <c r="F7124" s="6"/>
      <c r="G7124" s="6"/>
      <c r="H7124" s="6"/>
      <c r="I7124" s="6"/>
      <c r="J7124" s="6"/>
      <c r="K7124" s="7"/>
      <c r="L7124" s="7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7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7"/>
      <c r="BA7124" s="7"/>
      <c r="BB7124" s="7"/>
      <c r="BC7124" s="6"/>
      <c r="BD7124" s="6"/>
    </row>
    <row r="7125">
      <c r="A7125" s="4"/>
      <c r="B7125" s="4"/>
      <c r="C7125" s="5"/>
      <c r="D7125" s="6"/>
      <c r="E7125" s="4"/>
      <c r="F7125" s="6"/>
      <c r="G7125" s="6"/>
      <c r="H7125" s="6"/>
      <c r="I7125" s="6"/>
      <c r="J7125" s="6"/>
      <c r="K7125" s="7"/>
      <c r="L7125" s="7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7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7"/>
      <c r="BA7125" s="7"/>
      <c r="BB7125" s="7"/>
      <c r="BC7125" s="6"/>
      <c r="BD7125" s="6"/>
    </row>
    <row r="7126">
      <c r="A7126" s="4"/>
      <c r="B7126" s="4"/>
      <c r="C7126" s="5"/>
      <c r="D7126" s="6"/>
      <c r="E7126" s="4"/>
      <c r="F7126" s="6"/>
      <c r="G7126" s="6"/>
      <c r="H7126" s="6"/>
      <c r="I7126" s="6"/>
      <c r="J7126" s="6"/>
      <c r="K7126" s="7"/>
      <c r="L7126" s="7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7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7"/>
      <c r="BA7126" s="7"/>
      <c r="BB7126" s="7"/>
      <c r="BC7126" s="6"/>
      <c r="BD7126" s="6"/>
    </row>
    <row r="7127">
      <c r="A7127" s="4"/>
      <c r="B7127" s="4"/>
      <c r="C7127" s="5"/>
      <c r="D7127" s="6"/>
      <c r="E7127" s="4"/>
      <c r="F7127" s="6"/>
      <c r="G7127" s="6"/>
      <c r="H7127" s="6"/>
      <c r="I7127" s="6"/>
      <c r="J7127" s="6"/>
      <c r="K7127" s="7"/>
      <c r="L7127" s="7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7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7"/>
      <c r="BA7127" s="7"/>
      <c r="BB7127" s="7"/>
      <c r="BC7127" s="6"/>
      <c r="BD7127" s="6"/>
    </row>
    <row r="7128">
      <c r="A7128" s="4"/>
      <c r="B7128" s="4"/>
      <c r="C7128" s="5"/>
      <c r="D7128" s="6"/>
      <c r="E7128" s="4"/>
      <c r="F7128" s="6"/>
      <c r="G7128" s="6"/>
      <c r="H7128" s="6"/>
      <c r="I7128" s="6"/>
      <c r="J7128" s="6"/>
      <c r="K7128" s="7"/>
      <c r="L7128" s="7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7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7"/>
      <c r="BA7128" s="7"/>
      <c r="BB7128" s="7"/>
      <c r="BC7128" s="6"/>
      <c r="BD7128" s="6"/>
    </row>
    <row r="7129">
      <c r="A7129" s="4"/>
      <c r="B7129" s="4"/>
      <c r="C7129" s="5"/>
      <c r="D7129" s="6"/>
      <c r="E7129" s="4"/>
      <c r="F7129" s="6"/>
      <c r="G7129" s="6"/>
      <c r="H7129" s="6"/>
      <c r="I7129" s="6"/>
      <c r="J7129" s="6"/>
      <c r="K7129" s="7"/>
      <c r="L7129" s="7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7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7"/>
      <c r="BA7129" s="7"/>
      <c r="BB7129" s="7"/>
      <c r="BC7129" s="6"/>
      <c r="BD7129" s="6"/>
    </row>
    <row r="7130">
      <c r="A7130" s="4"/>
      <c r="B7130" s="4"/>
      <c r="C7130" s="5"/>
      <c r="D7130" s="6"/>
      <c r="E7130" s="4"/>
      <c r="F7130" s="6"/>
      <c r="G7130" s="6"/>
      <c r="H7130" s="6"/>
      <c r="I7130" s="6"/>
      <c r="J7130" s="6"/>
      <c r="K7130" s="7"/>
      <c r="L7130" s="7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7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7"/>
      <c r="BA7130" s="7"/>
      <c r="BB7130" s="7"/>
      <c r="BC7130" s="6"/>
      <c r="BD7130" s="6"/>
    </row>
    <row r="7131">
      <c r="A7131" s="4"/>
      <c r="B7131" s="4"/>
      <c r="C7131" s="5"/>
      <c r="D7131" s="6"/>
      <c r="E7131" s="4"/>
      <c r="F7131" s="6"/>
      <c r="G7131" s="6"/>
      <c r="H7131" s="6"/>
      <c r="I7131" s="6"/>
      <c r="J7131" s="6"/>
      <c r="K7131" s="7"/>
      <c r="L7131" s="7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7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7"/>
      <c r="BA7131" s="7"/>
      <c r="BB7131" s="7"/>
      <c r="BC7131" s="6"/>
      <c r="BD7131" s="6"/>
    </row>
    <row r="7132">
      <c r="A7132" s="4"/>
      <c r="B7132" s="4"/>
      <c r="C7132" s="5"/>
      <c r="D7132" s="6"/>
      <c r="E7132" s="4"/>
      <c r="F7132" s="6"/>
      <c r="G7132" s="6"/>
      <c r="H7132" s="6"/>
      <c r="I7132" s="6"/>
      <c r="J7132" s="6"/>
      <c r="K7132" s="7"/>
      <c r="L7132" s="7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7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7"/>
      <c r="BA7132" s="7"/>
      <c r="BB7132" s="7"/>
      <c r="BC7132" s="6"/>
      <c r="BD7132" s="6"/>
    </row>
    <row r="7133">
      <c r="A7133" s="4"/>
      <c r="B7133" s="4"/>
      <c r="C7133" s="5"/>
      <c r="D7133" s="6"/>
      <c r="E7133" s="4"/>
      <c r="F7133" s="6"/>
      <c r="G7133" s="6"/>
      <c r="H7133" s="6"/>
      <c r="I7133" s="6"/>
      <c r="J7133" s="6"/>
      <c r="K7133" s="7"/>
      <c r="L7133" s="7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7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7"/>
      <c r="BA7133" s="7"/>
      <c r="BB7133" s="7"/>
      <c r="BC7133" s="6"/>
      <c r="BD7133" s="6"/>
    </row>
    <row r="7134">
      <c r="A7134" s="4"/>
      <c r="B7134" s="4"/>
      <c r="C7134" s="5"/>
      <c r="D7134" s="6"/>
      <c r="E7134" s="4"/>
      <c r="F7134" s="6"/>
      <c r="G7134" s="6"/>
      <c r="H7134" s="6"/>
      <c r="I7134" s="6"/>
      <c r="J7134" s="6"/>
      <c r="K7134" s="7"/>
      <c r="L7134" s="7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7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7"/>
      <c r="BA7134" s="7"/>
      <c r="BB7134" s="7"/>
      <c r="BC7134" s="6"/>
      <c r="BD7134" s="6"/>
    </row>
    <row r="7135">
      <c r="A7135" s="4"/>
      <c r="B7135" s="4"/>
      <c r="C7135" s="5"/>
      <c r="D7135" s="6"/>
      <c r="E7135" s="4"/>
      <c r="F7135" s="6"/>
      <c r="G7135" s="6"/>
      <c r="H7135" s="6"/>
      <c r="I7135" s="6"/>
      <c r="J7135" s="6"/>
      <c r="K7135" s="7"/>
      <c r="L7135" s="7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7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7"/>
      <c r="BA7135" s="7"/>
      <c r="BB7135" s="7"/>
      <c r="BC7135" s="6"/>
      <c r="BD7135" s="6"/>
    </row>
    <row r="7136">
      <c r="A7136" s="4"/>
      <c r="B7136" s="4"/>
      <c r="C7136" s="5"/>
      <c r="D7136" s="6"/>
      <c r="E7136" s="4"/>
      <c r="F7136" s="6"/>
      <c r="G7136" s="6"/>
      <c r="H7136" s="6"/>
      <c r="I7136" s="6"/>
      <c r="J7136" s="6"/>
      <c r="K7136" s="7"/>
      <c r="L7136" s="7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7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7"/>
      <c r="BA7136" s="7"/>
      <c r="BB7136" s="7"/>
      <c r="BC7136" s="6"/>
      <c r="BD7136" s="6"/>
    </row>
    <row r="7137">
      <c r="A7137" s="4"/>
      <c r="B7137" s="4"/>
      <c r="C7137" s="5"/>
      <c r="D7137" s="6"/>
      <c r="E7137" s="4"/>
      <c r="F7137" s="6"/>
      <c r="G7137" s="6"/>
      <c r="H7137" s="6"/>
      <c r="I7137" s="6"/>
      <c r="J7137" s="6"/>
      <c r="K7137" s="7"/>
      <c r="L7137" s="7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7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7"/>
      <c r="BA7137" s="7"/>
      <c r="BB7137" s="7"/>
      <c r="BC7137" s="6"/>
      <c r="BD7137" s="6"/>
    </row>
    <row r="7138">
      <c r="A7138" s="4"/>
      <c r="B7138" s="4"/>
      <c r="C7138" s="5"/>
      <c r="D7138" s="6"/>
      <c r="E7138" s="4"/>
      <c r="F7138" s="6"/>
      <c r="G7138" s="6"/>
      <c r="H7138" s="6"/>
      <c r="I7138" s="6"/>
      <c r="J7138" s="6"/>
      <c r="K7138" s="7"/>
      <c r="L7138" s="7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7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7"/>
      <c r="BA7138" s="7"/>
      <c r="BB7138" s="7"/>
      <c r="BC7138" s="6"/>
      <c r="BD7138" s="6"/>
    </row>
    <row r="7139">
      <c r="A7139" s="4"/>
      <c r="B7139" s="4"/>
      <c r="C7139" s="5"/>
      <c r="D7139" s="6"/>
      <c r="E7139" s="4"/>
      <c r="F7139" s="6"/>
      <c r="G7139" s="6"/>
      <c r="H7139" s="6"/>
      <c r="I7139" s="6"/>
      <c r="J7139" s="6"/>
      <c r="K7139" s="7"/>
      <c r="L7139" s="7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7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7"/>
      <c r="BA7139" s="7"/>
      <c r="BB7139" s="7"/>
      <c r="BC7139" s="6"/>
      <c r="BD7139" s="6"/>
    </row>
    <row r="7140">
      <c r="A7140" s="4"/>
      <c r="B7140" s="4"/>
      <c r="C7140" s="5"/>
      <c r="D7140" s="6"/>
      <c r="E7140" s="4"/>
      <c r="F7140" s="6"/>
      <c r="G7140" s="6"/>
      <c r="H7140" s="6"/>
      <c r="I7140" s="6"/>
      <c r="J7140" s="6"/>
      <c r="K7140" s="7"/>
      <c r="L7140" s="7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7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7"/>
      <c r="BA7140" s="7"/>
      <c r="BB7140" s="7"/>
      <c r="BC7140" s="6"/>
      <c r="BD7140" s="6"/>
    </row>
    <row r="7141">
      <c r="A7141" s="4"/>
      <c r="B7141" s="4"/>
      <c r="C7141" s="5"/>
      <c r="D7141" s="6"/>
      <c r="E7141" s="4"/>
      <c r="F7141" s="6"/>
      <c r="G7141" s="6"/>
      <c r="H7141" s="6"/>
      <c r="I7141" s="6"/>
      <c r="J7141" s="6"/>
      <c r="K7141" s="7"/>
      <c r="L7141" s="7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7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7"/>
      <c r="BA7141" s="7"/>
      <c r="BB7141" s="7"/>
      <c r="BC7141" s="6"/>
      <c r="BD7141" s="6"/>
    </row>
    <row r="7142">
      <c r="A7142" s="4"/>
      <c r="B7142" s="4"/>
      <c r="C7142" s="5"/>
      <c r="D7142" s="6"/>
      <c r="E7142" s="4"/>
      <c r="F7142" s="6"/>
      <c r="G7142" s="6"/>
      <c r="H7142" s="6"/>
      <c r="I7142" s="6"/>
      <c r="J7142" s="6"/>
      <c r="K7142" s="7"/>
      <c r="L7142" s="7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7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7"/>
      <c r="BA7142" s="7"/>
      <c r="BB7142" s="7"/>
      <c r="BC7142" s="6"/>
      <c r="BD7142" s="6"/>
    </row>
    <row r="7143">
      <c r="A7143" s="4"/>
      <c r="B7143" s="4"/>
      <c r="C7143" s="5"/>
      <c r="D7143" s="6"/>
      <c r="E7143" s="4"/>
      <c r="F7143" s="6"/>
      <c r="G7143" s="6"/>
      <c r="H7143" s="6"/>
      <c r="I7143" s="6"/>
      <c r="J7143" s="6"/>
      <c r="K7143" s="7"/>
      <c r="L7143" s="7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7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7"/>
      <c r="BA7143" s="7"/>
      <c r="BB7143" s="7"/>
      <c r="BC7143" s="6"/>
      <c r="BD7143" s="6"/>
    </row>
    <row r="7144">
      <c r="A7144" s="4"/>
      <c r="B7144" s="4"/>
      <c r="C7144" s="5"/>
      <c r="D7144" s="6"/>
      <c r="E7144" s="4"/>
      <c r="F7144" s="6"/>
      <c r="G7144" s="6"/>
      <c r="H7144" s="6"/>
      <c r="I7144" s="6"/>
      <c r="J7144" s="6"/>
      <c r="K7144" s="7"/>
      <c r="L7144" s="7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7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7"/>
      <c r="BA7144" s="7"/>
      <c r="BB7144" s="7"/>
      <c r="BC7144" s="6"/>
      <c r="BD7144" s="6"/>
    </row>
    <row r="7145">
      <c r="A7145" s="4"/>
      <c r="B7145" s="4"/>
      <c r="C7145" s="5"/>
      <c r="D7145" s="6"/>
      <c r="E7145" s="4"/>
      <c r="F7145" s="6"/>
      <c r="G7145" s="6"/>
      <c r="H7145" s="6"/>
      <c r="I7145" s="6"/>
      <c r="J7145" s="6"/>
      <c r="K7145" s="7"/>
      <c r="L7145" s="7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7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7"/>
      <c r="BA7145" s="7"/>
      <c r="BB7145" s="7"/>
      <c r="BC7145" s="6"/>
      <c r="BD7145" s="6"/>
    </row>
    <row r="7146">
      <c r="A7146" s="4"/>
      <c r="B7146" s="4"/>
      <c r="C7146" s="5"/>
      <c r="D7146" s="6"/>
      <c r="E7146" s="4"/>
      <c r="F7146" s="6"/>
      <c r="G7146" s="6"/>
      <c r="H7146" s="6"/>
      <c r="I7146" s="6"/>
      <c r="J7146" s="6"/>
      <c r="K7146" s="7"/>
      <c r="L7146" s="7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7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7"/>
      <c r="BA7146" s="7"/>
      <c r="BB7146" s="7"/>
      <c r="BC7146" s="6"/>
      <c r="BD7146" s="6"/>
    </row>
    <row r="7147">
      <c r="A7147" s="4"/>
      <c r="B7147" s="4"/>
      <c r="C7147" s="5"/>
      <c r="D7147" s="6"/>
      <c r="E7147" s="4"/>
      <c r="F7147" s="6"/>
      <c r="G7147" s="6"/>
      <c r="H7147" s="6"/>
      <c r="I7147" s="6"/>
      <c r="J7147" s="6"/>
      <c r="K7147" s="7"/>
      <c r="L7147" s="7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7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7"/>
      <c r="BA7147" s="7"/>
      <c r="BB7147" s="7"/>
      <c r="BC7147" s="6"/>
      <c r="BD7147" s="6"/>
    </row>
    <row r="7148">
      <c r="A7148" s="4"/>
      <c r="B7148" s="4"/>
      <c r="C7148" s="5"/>
      <c r="D7148" s="6"/>
      <c r="E7148" s="4"/>
      <c r="F7148" s="6"/>
      <c r="G7148" s="6"/>
      <c r="H7148" s="6"/>
      <c r="I7148" s="6"/>
      <c r="J7148" s="6"/>
      <c r="K7148" s="7"/>
      <c r="L7148" s="7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7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7"/>
      <c r="BA7148" s="7"/>
      <c r="BB7148" s="7"/>
      <c r="BC7148" s="6"/>
      <c r="BD7148" s="6"/>
    </row>
    <row r="7149">
      <c r="A7149" s="4"/>
      <c r="B7149" s="4"/>
      <c r="C7149" s="5"/>
      <c r="D7149" s="6"/>
      <c r="E7149" s="4"/>
      <c r="F7149" s="6"/>
      <c r="G7149" s="6"/>
      <c r="H7149" s="6"/>
      <c r="I7149" s="6"/>
      <c r="J7149" s="6"/>
      <c r="K7149" s="7"/>
      <c r="L7149" s="7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7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7"/>
      <c r="BA7149" s="7"/>
      <c r="BB7149" s="7"/>
      <c r="BC7149" s="6"/>
      <c r="BD7149" s="6"/>
    </row>
    <row r="7150">
      <c r="A7150" s="4"/>
      <c r="B7150" s="4"/>
      <c r="C7150" s="5"/>
      <c r="D7150" s="6"/>
      <c r="E7150" s="4"/>
      <c r="F7150" s="6"/>
      <c r="G7150" s="6"/>
      <c r="H7150" s="6"/>
      <c r="I7150" s="6"/>
      <c r="J7150" s="6"/>
      <c r="K7150" s="7"/>
      <c r="L7150" s="7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7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7"/>
      <c r="BA7150" s="7"/>
      <c r="BB7150" s="7"/>
      <c r="BC7150" s="6"/>
      <c r="BD7150" s="6"/>
    </row>
    <row r="7151">
      <c r="A7151" s="4"/>
      <c r="B7151" s="4"/>
      <c r="C7151" s="5"/>
      <c r="D7151" s="6"/>
      <c r="E7151" s="4"/>
      <c r="F7151" s="6"/>
      <c r="G7151" s="6"/>
      <c r="H7151" s="6"/>
      <c r="I7151" s="6"/>
      <c r="J7151" s="6"/>
      <c r="K7151" s="7"/>
      <c r="L7151" s="7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7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7"/>
      <c r="BA7151" s="7"/>
      <c r="BB7151" s="7"/>
      <c r="BC7151" s="6"/>
      <c r="BD7151" s="6"/>
    </row>
    <row r="7152">
      <c r="A7152" s="4"/>
      <c r="B7152" s="4"/>
      <c r="C7152" s="5"/>
      <c r="D7152" s="6"/>
      <c r="E7152" s="4"/>
      <c r="F7152" s="6"/>
      <c r="G7152" s="6"/>
      <c r="H7152" s="6"/>
      <c r="I7152" s="6"/>
      <c r="J7152" s="6"/>
      <c r="K7152" s="7"/>
      <c r="L7152" s="7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7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7"/>
      <c r="BA7152" s="7"/>
      <c r="BB7152" s="7"/>
      <c r="BC7152" s="6"/>
      <c r="BD7152" s="6"/>
    </row>
    <row r="7153">
      <c r="A7153" s="4"/>
      <c r="B7153" s="4"/>
      <c r="C7153" s="5"/>
      <c r="D7153" s="6"/>
      <c r="E7153" s="4"/>
      <c r="F7153" s="6"/>
      <c r="G7153" s="6"/>
      <c r="H7153" s="6"/>
      <c r="I7153" s="6"/>
      <c r="J7153" s="6"/>
      <c r="K7153" s="7"/>
      <c r="L7153" s="7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7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7"/>
      <c r="BA7153" s="7"/>
      <c r="BB7153" s="7"/>
      <c r="BC7153" s="6"/>
      <c r="BD7153" s="6"/>
    </row>
    <row r="7154">
      <c r="A7154" s="4"/>
      <c r="B7154" s="4"/>
      <c r="C7154" s="5"/>
      <c r="D7154" s="6"/>
      <c r="E7154" s="4"/>
      <c r="F7154" s="6"/>
      <c r="G7154" s="6"/>
      <c r="H7154" s="6"/>
      <c r="I7154" s="6"/>
      <c r="J7154" s="6"/>
      <c r="K7154" s="7"/>
      <c r="L7154" s="7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7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7"/>
      <c r="BA7154" s="7"/>
      <c r="BB7154" s="7"/>
      <c r="BC7154" s="6"/>
      <c r="BD7154" s="6"/>
    </row>
    <row r="7155">
      <c r="A7155" s="4"/>
      <c r="B7155" s="4"/>
      <c r="C7155" s="5"/>
      <c r="D7155" s="6"/>
      <c r="E7155" s="4"/>
      <c r="F7155" s="6"/>
      <c r="G7155" s="6"/>
      <c r="H7155" s="6"/>
      <c r="I7155" s="6"/>
      <c r="J7155" s="6"/>
      <c r="K7155" s="7"/>
      <c r="L7155" s="7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7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7"/>
      <c r="BA7155" s="7"/>
      <c r="BB7155" s="7"/>
      <c r="BC7155" s="6"/>
      <c r="BD7155" s="6"/>
    </row>
    <row r="7156">
      <c r="A7156" s="4"/>
      <c r="B7156" s="4"/>
      <c r="C7156" s="5"/>
      <c r="D7156" s="6"/>
      <c r="E7156" s="4"/>
      <c r="F7156" s="6"/>
      <c r="G7156" s="6"/>
      <c r="H7156" s="6"/>
      <c r="I7156" s="6"/>
      <c r="J7156" s="6"/>
      <c r="K7156" s="7"/>
      <c r="L7156" s="7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7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7"/>
      <c r="BA7156" s="7"/>
      <c r="BB7156" s="7"/>
      <c r="BC7156" s="6"/>
      <c r="BD7156" s="6"/>
    </row>
    <row r="7157">
      <c r="A7157" s="4"/>
      <c r="B7157" s="4"/>
      <c r="C7157" s="5"/>
      <c r="D7157" s="6"/>
      <c r="E7157" s="4"/>
      <c r="F7157" s="6"/>
      <c r="G7157" s="6"/>
      <c r="H7157" s="6"/>
      <c r="I7157" s="6"/>
      <c r="J7157" s="6"/>
      <c r="K7157" s="7"/>
      <c r="L7157" s="7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7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7"/>
      <c r="BA7157" s="7"/>
      <c r="BB7157" s="7"/>
      <c r="BC7157" s="6"/>
      <c r="BD7157" s="6"/>
    </row>
    <row r="7158">
      <c r="A7158" s="4"/>
      <c r="B7158" s="4"/>
      <c r="C7158" s="5"/>
      <c r="D7158" s="6"/>
      <c r="E7158" s="4"/>
      <c r="F7158" s="6"/>
      <c r="G7158" s="6"/>
      <c r="H7158" s="6"/>
      <c r="I7158" s="6"/>
      <c r="J7158" s="6"/>
      <c r="K7158" s="7"/>
      <c r="L7158" s="7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7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7"/>
      <c r="BA7158" s="7"/>
      <c r="BB7158" s="7"/>
      <c r="BC7158" s="6"/>
      <c r="BD7158" s="6"/>
    </row>
    <row r="7159">
      <c r="A7159" s="4"/>
      <c r="B7159" s="4"/>
      <c r="C7159" s="5"/>
      <c r="D7159" s="6"/>
      <c r="E7159" s="4"/>
      <c r="F7159" s="6"/>
      <c r="G7159" s="6"/>
      <c r="H7159" s="6"/>
      <c r="I7159" s="6"/>
      <c r="J7159" s="6"/>
      <c r="K7159" s="7"/>
      <c r="L7159" s="7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7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7"/>
      <c r="BA7159" s="7"/>
      <c r="BB7159" s="7"/>
      <c r="BC7159" s="6"/>
      <c r="BD7159" s="6"/>
    </row>
    <row r="7160">
      <c r="A7160" s="4"/>
      <c r="B7160" s="4"/>
      <c r="C7160" s="5"/>
      <c r="D7160" s="6"/>
      <c r="E7160" s="4"/>
      <c r="F7160" s="6"/>
      <c r="G7160" s="6"/>
      <c r="H7160" s="6"/>
      <c r="I7160" s="6"/>
      <c r="J7160" s="6"/>
      <c r="K7160" s="7"/>
      <c r="L7160" s="7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7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7"/>
      <c r="BA7160" s="7"/>
      <c r="BB7160" s="7"/>
      <c r="BC7160" s="6"/>
      <c r="BD7160" s="6"/>
    </row>
    <row r="7161">
      <c r="A7161" s="4"/>
      <c r="B7161" s="4"/>
      <c r="C7161" s="5"/>
      <c r="D7161" s="6"/>
      <c r="E7161" s="4"/>
      <c r="F7161" s="6"/>
      <c r="G7161" s="6"/>
      <c r="H7161" s="6"/>
      <c r="I7161" s="6"/>
      <c r="J7161" s="6"/>
      <c r="K7161" s="7"/>
      <c r="L7161" s="7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7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7"/>
      <c r="BA7161" s="7"/>
      <c r="BB7161" s="7"/>
      <c r="BC7161" s="6"/>
      <c r="BD7161" s="6"/>
    </row>
    <row r="7162">
      <c r="A7162" s="4"/>
      <c r="B7162" s="4"/>
      <c r="C7162" s="5"/>
      <c r="D7162" s="6"/>
      <c r="E7162" s="4"/>
      <c r="F7162" s="6"/>
      <c r="G7162" s="6"/>
      <c r="H7162" s="6"/>
      <c r="I7162" s="6"/>
      <c r="J7162" s="6"/>
      <c r="K7162" s="7"/>
      <c r="L7162" s="7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7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7"/>
      <c r="BA7162" s="7"/>
      <c r="BB7162" s="7"/>
      <c r="BC7162" s="6"/>
      <c r="BD7162" s="6"/>
    </row>
    <row r="7163">
      <c r="A7163" s="4"/>
      <c r="B7163" s="4"/>
      <c r="C7163" s="5"/>
      <c r="D7163" s="6"/>
      <c r="E7163" s="4"/>
      <c r="F7163" s="6"/>
      <c r="G7163" s="6"/>
      <c r="H7163" s="6"/>
      <c r="I7163" s="6"/>
      <c r="J7163" s="6"/>
      <c r="K7163" s="7"/>
      <c r="L7163" s="7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7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7"/>
      <c r="BA7163" s="7"/>
      <c r="BB7163" s="7"/>
      <c r="BC7163" s="6"/>
      <c r="BD7163" s="6"/>
    </row>
    <row r="7164">
      <c r="A7164" s="4"/>
      <c r="B7164" s="4"/>
      <c r="C7164" s="5"/>
      <c r="D7164" s="6"/>
      <c r="E7164" s="4"/>
      <c r="F7164" s="6"/>
      <c r="G7164" s="6"/>
      <c r="H7164" s="6"/>
      <c r="I7164" s="6"/>
      <c r="J7164" s="6"/>
      <c r="K7164" s="7"/>
      <c r="L7164" s="7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7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7"/>
      <c r="BA7164" s="7"/>
      <c r="BB7164" s="7"/>
      <c r="BC7164" s="6"/>
      <c r="BD7164" s="6"/>
    </row>
    <row r="7165">
      <c r="A7165" s="4"/>
      <c r="B7165" s="4"/>
      <c r="C7165" s="5"/>
      <c r="D7165" s="6"/>
      <c r="E7165" s="4"/>
      <c r="F7165" s="6"/>
      <c r="G7165" s="6"/>
      <c r="H7165" s="6"/>
      <c r="I7165" s="6"/>
      <c r="J7165" s="6"/>
      <c r="K7165" s="7"/>
      <c r="L7165" s="7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7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7"/>
      <c r="BA7165" s="7"/>
      <c r="BB7165" s="7"/>
      <c r="BC7165" s="6"/>
      <c r="BD7165" s="6"/>
    </row>
    <row r="7166">
      <c r="A7166" s="4"/>
      <c r="B7166" s="4"/>
      <c r="C7166" s="5"/>
      <c r="D7166" s="6"/>
      <c r="E7166" s="4"/>
      <c r="F7166" s="6"/>
      <c r="G7166" s="6"/>
      <c r="H7166" s="6"/>
      <c r="I7166" s="6"/>
      <c r="J7166" s="6"/>
      <c r="K7166" s="7"/>
      <c r="L7166" s="7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7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7"/>
      <c r="BA7166" s="7"/>
      <c r="BB7166" s="7"/>
      <c r="BC7166" s="6"/>
      <c r="BD7166" s="6"/>
    </row>
    <row r="7167">
      <c r="A7167" s="4"/>
      <c r="B7167" s="4"/>
      <c r="C7167" s="5"/>
      <c r="D7167" s="6"/>
      <c r="E7167" s="4"/>
      <c r="F7167" s="6"/>
      <c r="G7167" s="6"/>
      <c r="H7167" s="6"/>
      <c r="I7167" s="6"/>
      <c r="J7167" s="6"/>
      <c r="K7167" s="7"/>
      <c r="L7167" s="7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7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7"/>
      <c r="BA7167" s="7"/>
      <c r="BB7167" s="7"/>
      <c r="BC7167" s="6"/>
      <c r="BD7167" s="6"/>
    </row>
    <row r="7168">
      <c r="A7168" s="4"/>
      <c r="B7168" s="4"/>
      <c r="C7168" s="5"/>
      <c r="D7168" s="6"/>
      <c r="E7168" s="4"/>
      <c r="F7168" s="6"/>
      <c r="G7168" s="6"/>
      <c r="H7168" s="6"/>
      <c r="I7168" s="6"/>
      <c r="J7168" s="6"/>
      <c r="K7168" s="7"/>
      <c r="L7168" s="7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7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7"/>
      <c r="BA7168" s="7"/>
      <c r="BB7168" s="7"/>
      <c r="BC7168" s="6"/>
      <c r="BD7168" s="6"/>
    </row>
    <row r="7169">
      <c r="A7169" s="4"/>
      <c r="B7169" s="4"/>
      <c r="C7169" s="5"/>
      <c r="D7169" s="6"/>
      <c r="E7169" s="4"/>
      <c r="F7169" s="6"/>
      <c r="G7169" s="6"/>
      <c r="H7169" s="6"/>
      <c r="I7169" s="6"/>
      <c r="J7169" s="6"/>
      <c r="K7169" s="7"/>
      <c r="L7169" s="7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7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7"/>
      <c r="BA7169" s="7"/>
      <c r="BB7169" s="7"/>
      <c r="BC7169" s="6"/>
      <c r="BD7169" s="6"/>
    </row>
    <row r="7170">
      <c r="A7170" s="4"/>
      <c r="B7170" s="4"/>
      <c r="C7170" s="5"/>
      <c r="D7170" s="6"/>
      <c r="E7170" s="4"/>
      <c r="F7170" s="6"/>
      <c r="G7170" s="6"/>
      <c r="H7170" s="6"/>
      <c r="I7170" s="6"/>
      <c r="J7170" s="6"/>
      <c r="K7170" s="7"/>
      <c r="L7170" s="7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7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7"/>
      <c r="BA7170" s="7"/>
      <c r="BB7170" s="7"/>
      <c r="BC7170" s="6"/>
      <c r="BD7170" s="6"/>
    </row>
    <row r="7171">
      <c r="A7171" s="4"/>
      <c r="B7171" s="4"/>
      <c r="C7171" s="5"/>
      <c r="D7171" s="6"/>
      <c r="E7171" s="4"/>
      <c r="F7171" s="6"/>
      <c r="G7171" s="6"/>
      <c r="H7171" s="6"/>
      <c r="I7171" s="6"/>
      <c r="J7171" s="6"/>
      <c r="K7171" s="7"/>
      <c r="L7171" s="7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7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7"/>
      <c r="BA7171" s="7"/>
      <c r="BB7171" s="7"/>
      <c r="BC7171" s="6"/>
      <c r="BD7171" s="6"/>
    </row>
    <row r="7172">
      <c r="A7172" s="4"/>
      <c r="B7172" s="4"/>
      <c r="C7172" s="5"/>
      <c r="D7172" s="6"/>
      <c r="E7172" s="4"/>
      <c r="F7172" s="6"/>
      <c r="G7172" s="6"/>
      <c r="H7172" s="6"/>
      <c r="I7172" s="6"/>
      <c r="J7172" s="6"/>
      <c r="K7172" s="7"/>
      <c r="L7172" s="7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7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7"/>
      <c r="BA7172" s="7"/>
      <c r="BB7172" s="7"/>
      <c r="BC7172" s="6"/>
      <c r="BD7172" s="6"/>
    </row>
    <row r="7173">
      <c r="A7173" s="4"/>
      <c r="B7173" s="4"/>
      <c r="C7173" s="5"/>
      <c r="D7173" s="6"/>
      <c r="E7173" s="4"/>
      <c r="F7173" s="6"/>
      <c r="G7173" s="6"/>
      <c r="H7173" s="6"/>
      <c r="I7173" s="6"/>
      <c r="J7173" s="6"/>
      <c r="K7173" s="7"/>
      <c r="L7173" s="7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7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7"/>
      <c r="BA7173" s="7"/>
      <c r="BB7173" s="7"/>
      <c r="BC7173" s="6"/>
      <c r="BD7173" s="6"/>
    </row>
    <row r="7174">
      <c r="A7174" s="4"/>
      <c r="B7174" s="4"/>
      <c r="C7174" s="5"/>
      <c r="D7174" s="6"/>
      <c r="E7174" s="4"/>
      <c r="F7174" s="6"/>
      <c r="G7174" s="6"/>
      <c r="H7174" s="6"/>
      <c r="I7174" s="6"/>
      <c r="J7174" s="6"/>
      <c r="K7174" s="7"/>
      <c r="L7174" s="7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7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7"/>
      <c r="BA7174" s="7"/>
      <c r="BB7174" s="7"/>
      <c r="BC7174" s="6"/>
      <c r="BD7174" s="6"/>
    </row>
    <row r="7175">
      <c r="A7175" s="4"/>
      <c r="B7175" s="4"/>
      <c r="C7175" s="5"/>
      <c r="D7175" s="6"/>
      <c r="E7175" s="4"/>
      <c r="F7175" s="6"/>
      <c r="G7175" s="6"/>
      <c r="H7175" s="6"/>
      <c r="I7175" s="6"/>
      <c r="J7175" s="6"/>
      <c r="K7175" s="7"/>
      <c r="L7175" s="7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7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7"/>
      <c r="BA7175" s="7"/>
      <c r="BB7175" s="7"/>
      <c r="BC7175" s="6"/>
      <c r="BD7175" s="6"/>
    </row>
    <row r="7176">
      <c r="A7176" s="4"/>
      <c r="B7176" s="4"/>
      <c r="C7176" s="5"/>
      <c r="D7176" s="6"/>
      <c r="E7176" s="4"/>
      <c r="F7176" s="6"/>
      <c r="G7176" s="6"/>
      <c r="H7176" s="6"/>
      <c r="I7176" s="6"/>
      <c r="J7176" s="6"/>
      <c r="K7176" s="7"/>
      <c r="L7176" s="7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7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7"/>
      <c r="BA7176" s="7"/>
      <c r="BB7176" s="7"/>
      <c r="BC7176" s="6"/>
      <c r="BD7176" s="6"/>
    </row>
    <row r="7177">
      <c r="A7177" s="4"/>
      <c r="B7177" s="4"/>
      <c r="C7177" s="5"/>
      <c r="D7177" s="6"/>
      <c r="E7177" s="4"/>
      <c r="F7177" s="6"/>
      <c r="G7177" s="6"/>
      <c r="H7177" s="6"/>
      <c r="I7177" s="6"/>
      <c r="J7177" s="6"/>
      <c r="K7177" s="7"/>
      <c r="L7177" s="7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7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7"/>
      <c r="BA7177" s="7"/>
      <c r="BB7177" s="7"/>
      <c r="BC7177" s="6"/>
      <c r="BD7177" s="6"/>
    </row>
    <row r="7178">
      <c r="A7178" s="4"/>
      <c r="B7178" s="4"/>
      <c r="C7178" s="5"/>
      <c r="D7178" s="6"/>
      <c r="E7178" s="4"/>
      <c r="F7178" s="6"/>
      <c r="G7178" s="6"/>
      <c r="H7178" s="6"/>
      <c r="I7178" s="6"/>
      <c r="J7178" s="6"/>
      <c r="K7178" s="7"/>
      <c r="L7178" s="7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7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7"/>
      <c r="BA7178" s="7"/>
      <c r="BB7178" s="7"/>
      <c r="BC7178" s="6"/>
      <c r="BD7178" s="6"/>
    </row>
    <row r="7179">
      <c r="A7179" s="4"/>
      <c r="B7179" s="4"/>
      <c r="C7179" s="5"/>
      <c r="D7179" s="6"/>
      <c r="E7179" s="4"/>
      <c r="F7179" s="6"/>
      <c r="G7179" s="6"/>
      <c r="H7179" s="6"/>
      <c r="I7179" s="6"/>
      <c r="J7179" s="6"/>
      <c r="K7179" s="7"/>
      <c r="L7179" s="7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7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7"/>
      <c r="BA7179" s="7"/>
      <c r="BB7179" s="7"/>
      <c r="BC7179" s="6"/>
      <c r="BD7179" s="6"/>
    </row>
    <row r="7180">
      <c r="A7180" s="4"/>
      <c r="B7180" s="4"/>
      <c r="C7180" s="5"/>
      <c r="D7180" s="6"/>
      <c r="E7180" s="4"/>
      <c r="F7180" s="6"/>
      <c r="G7180" s="6"/>
      <c r="H7180" s="6"/>
      <c r="I7180" s="6"/>
      <c r="J7180" s="6"/>
      <c r="K7180" s="7"/>
      <c r="L7180" s="7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7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7"/>
      <c r="BA7180" s="7"/>
      <c r="BB7180" s="7"/>
      <c r="BC7180" s="6"/>
      <c r="BD7180" s="6"/>
    </row>
    <row r="7181">
      <c r="A7181" s="4"/>
      <c r="B7181" s="4"/>
      <c r="C7181" s="5"/>
      <c r="D7181" s="6"/>
      <c r="E7181" s="4"/>
      <c r="F7181" s="6"/>
      <c r="G7181" s="6"/>
      <c r="H7181" s="6"/>
      <c r="I7181" s="6"/>
      <c r="J7181" s="6"/>
      <c r="K7181" s="7"/>
      <c r="L7181" s="7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7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7"/>
      <c r="BA7181" s="7"/>
      <c r="BB7181" s="7"/>
      <c r="BC7181" s="6"/>
      <c r="BD7181" s="6"/>
    </row>
    <row r="7182">
      <c r="A7182" s="4"/>
      <c r="B7182" s="4"/>
      <c r="C7182" s="5"/>
      <c r="D7182" s="6"/>
      <c r="E7182" s="4"/>
      <c r="F7182" s="6"/>
      <c r="G7182" s="6"/>
      <c r="H7182" s="6"/>
      <c r="I7182" s="6"/>
      <c r="J7182" s="6"/>
      <c r="K7182" s="7"/>
      <c r="L7182" s="7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7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7"/>
      <c r="BA7182" s="7"/>
      <c r="BB7182" s="7"/>
      <c r="BC7182" s="6"/>
      <c r="BD7182" s="6"/>
    </row>
    <row r="7183">
      <c r="A7183" s="4"/>
      <c r="B7183" s="4"/>
      <c r="C7183" s="5"/>
      <c r="D7183" s="6"/>
      <c r="E7183" s="4"/>
      <c r="F7183" s="6"/>
      <c r="G7183" s="6"/>
      <c r="H7183" s="6"/>
      <c r="I7183" s="6"/>
      <c r="J7183" s="6"/>
      <c r="K7183" s="7"/>
      <c r="L7183" s="7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7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7"/>
      <c r="BA7183" s="7"/>
      <c r="BB7183" s="7"/>
      <c r="BC7183" s="6"/>
      <c r="BD7183" s="6"/>
    </row>
    <row r="7184">
      <c r="A7184" s="4"/>
      <c r="B7184" s="4"/>
      <c r="C7184" s="5"/>
      <c r="D7184" s="6"/>
      <c r="E7184" s="4"/>
      <c r="F7184" s="6"/>
      <c r="G7184" s="6"/>
      <c r="H7184" s="6"/>
      <c r="I7184" s="6"/>
      <c r="J7184" s="6"/>
      <c r="K7184" s="7"/>
      <c r="L7184" s="7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7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7"/>
      <c r="BA7184" s="7"/>
      <c r="BB7184" s="7"/>
      <c r="BC7184" s="6"/>
      <c r="BD7184" s="6"/>
    </row>
    <row r="7185">
      <c r="A7185" s="4"/>
      <c r="B7185" s="4"/>
      <c r="C7185" s="5"/>
      <c r="D7185" s="6"/>
      <c r="E7185" s="4"/>
      <c r="F7185" s="6"/>
      <c r="G7185" s="6"/>
      <c r="H7185" s="6"/>
      <c r="I7185" s="6"/>
      <c r="J7185" s="6"/>
      <c r="K7185" s="7"/>
      <c r="L7185" s="7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7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7"/>
      <c r="BA7185" s="7"/>
      <c r="BB7185" s="7"/>
      <c r="BC7185" s="6"/>
      <c r="BD7185" s="6"/>
    </row>
    <row r="7186">
      <c r="A7186" s="4"/>
      <c r="B7186" s="4"/>
      <c r="C7186" s="5"/>
      <c r="D7186" s="6"/>
      <c r="E7186" s="4"/>
      <c r="F7186" s="6"/>
      <c r="G7186" s="6"/>
      <c r="H7186" s="6"/>
      <c r="I7186" s="6"/>
      <c r="J7186" s="6"/>
      <c r="K7186" s="7"/>
      <c r="L7186" s="7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7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7"/>
      <c r="BA7186" s="7"/>
      <c r="BB7186" s="7"/>
      <c r="BC7186" s="6"/>
      <c r="BD7186" s="6"/>
    </row>
    <row r="7187">
      <c r="A7187" s="4"/>
      <c r="B7187" s="4"/>
      <c r="C7187" s="5"/>
      <c r="D7187" s="6"/>
      <c r="E7187" s="4"/>
      <c r="F7187" s="6"/>
      <c r="G7187" s="6"/>
      <c r="H7187" s="6"/>
      <c r="I7187" s="6"/>
      <c r="J7187" s="6"/>
      <c r="K7187" s="7"/>
      <c r="L7187" s="7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7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7"/>
      <c r="BA7187" s="7"/>
      <c r="BB7187" s="7"/>
      <c r="BC7187" s="6"/>
      <c r="BD7187" s="6"/>
    </row>
    <row r="7188">
      <c r="A7188" s="4"/>
      <c r="B7188" s="4"/>
      <c r="C7188" s="5"/>
      <c r="D7188" s="6"/>
      <c r="E7188" s="4"/>
      <c r="F7188" s="6"/>
      <c r="G7188" s="6"/>
      <c r="H7188" s="6"/>
      <c r="I7188" s="6"/>
      <c r="J7188" s="6"/>
      <c r="K7188" s="7"/>
      <c r="L7188" s="7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7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7"/>
      <c r="BA7188" s="7"/>
      <c r="BB7188" s="7"/>
      <c r="BC7188" s="6"/>
      <c r="BD7188" s="6"/>
    </row>
    <row r="7189">
      <c r="A7189" s="4"/>
      <c r="B7189" s="4"/>
      <c r="C7189" s="5"/>
      <c r="D7189" s="6"/>
      <c r="E7189" s="4"/>
      <c r="F7189" s="6"/>
      <c r="G7189" s="6"/>
      <c r="H7189" s="6"/>
      <c r="I7189" s="6"/>
      <c r="J7189" s="6"/>
      <c r="K7189" s="7"/>
      <c r="L7189" s="7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7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7"/>
      <c r="BA7189" s="7"/>
      <c r="BB7189" s="7"/>
      <c r="BC7189" s="6"/>
      <c r="BD7189" s="6"/>
    </row>
    <row r="7190">
      <c r="A7190" s="4"/>
      <c r="B7190" s="4"/>
      <c r="C7190" s="5"/>
      <c r="D7190" s="6"/>
      <c r="E7190" s="4"/>
      <c r="F7190" s="6"/>
      <c r="G7190" s="6"/>
      <c r="H7190" s="6"/>
      <c r="I7190" s="6"/>
      <c r="J7190" s="6"/>
      <c r="K7190" s="7"/>
      <c r="L7190" s="7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7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7"/>
      <c r="BA7190" s="7"/>
      <c r="BB7190" s="7"/>
      <c r="BC7190" s="6"/>
      <c r="BD7190" s="6"/>
    </row>
    <row r="7191">
      <c r="A7191" s="4"/>
      <c r="B7191" s="4"/>
      <c r="C7191" s="5"/>
      <c r="D7191" s="6"/>
      <c r="E7191" s="4"/>
      <c r="F7191" s="6"/>
      <c r="G7191" s="6"/>
      <c r="H7191" s="6"/>
      <c r="I7191" s="6"/>
      <c r="J7191" s="6"/>
      <c r="K7191" s="7"/>
      <c r="L7191" s="7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7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7"/>
      <c r="BA7191" s="7"/>
      <c r="BB7191" s="7"/>
      <c r="BC7191" s="6"/>
      <c r="BD7191" s="6"/>
    </row>
    <row r="7192">
      <c r="A7192" s="4"/>
      <c r="B7192" s="4"/>
      <c r="C7192" s="5"/>
      <c r="D7192" s="6"/>
      <c r="E7192" s="4"/>
      <c r="F7192" s="6"/>
      <c r="G7192" s="6"/>
      <c r="H7192" s="6"/>
      <c r="I7192" s="6"/>
      <c r="J7192" s="6"/>
      <c r="K7192" s="7"/>
      <c r="L7192" s="7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7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7"/>
      <c r="BA7192" s="7"/>
      <c r="BB7192" s="7"/>
      <c r="BC7192" s="6"/>
      <c r="BD7192" s="6"/>
    </row>
    <row r="7193">
      <c r="A7193" s="4"/>
      <c r="B7193" s="4"/>
      <c r="C7193" s="5"/>
      <c r="D7193" s="6"/>
      <c r="E7193" s="4"/>
      <c r="F7193" s="6"/>
      <c r="G7193" s="6"/>
      <c r="H7193" s="6"/>
      <c r="I7193" s="6"/>
      <c r="J7193" s="6"/>
      <c r="K7193" s="7"/>
      <c r="L7193" s="7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7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7"/>
      <c r="BA7193" s="7"/>
      <c r="BB7193" s="7"/>
      <c r="BC7193" s="6"/>
      <c r="BD7193" s="6"/>
    </row>
    <row r="7194">
      <c r="A7194" s="4"/>
      <c r="B7194" s="4"/>
      <c r="C7194" s="5"/>
      <c r="D7194" s="6"/>
      <c r="E7194" s="4"/>
      <c r="F7194" s="6"/>
      <c r="G7194" s="6"/>
      <c r="H7194" s="6"/>
      <c r="I7194" s="6"/>
      <c r="J7194" s="6"/>
      <c r="K7194" s="7"/>
      <c r="L7194" s="7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7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7"/>
      <c r="BA7194" s="7"/>
      <c r="BB7194" s="7"/>
      <c r="BC7194" s="6"/>
      <c r="BD7194" s="6"/>
    </row>
    <row r="7195">
      <c r="A7195" s="4"/>
      <c r="B7195" s="4"/>
      <c r="C7195" s="5"/>
      <c r="D7195" s="6"/>
      <c r="E7195" s="4"/>
      <c r="F7195" s="6"/>
      <c r="G7195" s="6"/>
      <c r="H7195" s="6"/>
      <c r="I7195" s="6"/>
      <c r="J7195" s="6"/>
      <c r="K7195" s="7"/>
      <c r="L7195" s="7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7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7"/>
      <c r="BA7195" s="7"/>
      <c r="BB7195" s="7"/>
      <c r="BC7195" s="6"/>
      <c r="BD7195" s="6"/>
    </row>
    <row r="7196">
      <c r="A7196" s="4"/>
      <c r="B7196" s="4"/>
      <c r="C7196" s="5"/>
      <c r="D7196" s="6"/>
      <c r="E7196" s="4"/>
      <c r="F7196" s="6"/>
      <c r="G7196" s="6"/>
      <c r="H7196" s="6"/>
      <c r="I7196" s="6"/>
      <c r="J7196" s="6"/>
      <c r="K7196" s="7"/>
      <c r="L7196" s="7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7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7"/>
      <c r="BA7196" s="7"/>
      <c r="BB7196" s="7"/>
      <c r="BC7196" s="6"/>
      <c r="BD7196" s="6"/>
    </row>
    <row r="7197">
      <c r="A7197" s="4"/>
      <c r="B7197" s="4"/>
      <c r="C7197" s="5"/>
      <c r="D7197" s="6"/>
      <c r="E7197" s="4"/>
      <c r="F7197" s="6"/>
      <c r="G7197" s="6"/>
      <c r="H7197" s="6"/>
      <c r="I7197" s="6"/>
      <c r="J7197" s="6"/>
      <c r="K7197" s="7"/>
      <c r="L7197" s="7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7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7"/>
      <c r="BA7197" s="7"/>
      <c r="BB7197" s="7"/>
      <c r="BC7197" s="6"/>
      <c r="BD7197" s="6"/>
    </row>
    <row r="7198">
      <c r="A7198" s="4"/>
      <c r="B7198" s="4"/>
      <c r="C7198" s="5"/>
      <c r="D7198" s="6"/>
      <c r="E7198" s="4"/>
      <c r="F7198" s="6"/>
      <c r="G7198" s="6"/>
      <c r="H7198" s="6"/>
      <c r="I7198" s="6"/>
      <c r="J7198" s="6"/>
      <c r="K7198" s="7"/>
      <c r="L7198" s="7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7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7"/>
      <c r="BA7198" s="7"/>
      <c r="BB7198" s="7"/>
      <c r="BC7198" s="6"/>
      <c r="BD7198" s="6"/>
    </row>
    <row r="7199">
      <c r="A7199" s="4"/>
      <c r="B7199" s="4"/>
      <c r="C7199" s="5"/>
      <c r="D7199" s="6"/>
      <c r="E7199" s="4"/>
      <c r="F7199" s="6"/>
      <c r="G7199" s="6"/>
      <c r="H7199" s="6"/>
      <c r="I7199" s="6"/>
      <c r="J7199" s="6"/>
      <c r="K7199" s="7"/>
      <c r="L7199" s="7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7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7"/>
      <c r="BA7199" s="7"/>
      <c r="BB7199" s="7"/>
      <c r="BC7199" s="6"/>
      <c r="BD7199" s="6"/>
    </row>
    <row r="7200">
      <c r="A7200" s="4"/>
      <c r="B7200" s="4"/>
      <c r="C7200" s="5"/>
      <c r="D7200" s="6"/>
      <c r="E7200" s="4"/>
      <c r="F7200" s="6"/>
      <c r="G7200" s="6"/>
      <c r="H7200" s="6"/>
      <c r="I7200" s="6"/>
      <c r="J7200" s="6"/>
      <c r="K7200" s="7"/>
      <c r="L7200" s="7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7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7"/>
      <c r="BA7200" s="7"/>
      <c r="BB7200" s="7"/>
      <c r="BC7200" s="6"/>
      <c r="BD7200" s="6"/>
    </row>
    <row r="7201">
      <c r="A7201" s="4"/>
      <c r="B7201" s="4"/>
      <c r="C7201" s="5"/>
      <c r="D7201" s="6"/>
      <c r="E7201" s="4"/>
      <c r="F7201" s="6"/>
      <c r="G7201" s="6"/>
      <c r="H7201" s="6"/>
      <c r="I7201" s="6"/>
      <c r="J7201" s="6"/>
      <c r="K7201" s="7"/>
      <c r="L7201" s="7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7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7"/>
      <c r="BA7201" s="7"/>
      <c r="BB7201" s="7"/>
      <c r="BC7201" s="6"/>
      <c r="BD7201" s="6"/>
    </row>
    <row r="7202">
      <c r="A7202" s="4"/>
      <c r="B7202" s="4"/>
      <c r="C7202" s="5"/>
      <c r="D7202" s="6"/>
      <c r="E7202" s="4"/>
      <c r="F7202" s="6"/>
      <c r="G7202" s="6"/>
      <c r="H7202" s="6"/>
      <c r="I7202" s="6"/>
      <c r="J7202" s="6"/>
      <c r="K7202" s="7"/>
      <c r="L7202" s="7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7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7"/>
      <c r="BA7202" s="7"/>
      <c r="BB7202" s="7"/>
      <c r="BC7202" s="6"/>
      <c r="BD7202" s="6"/>
    </row>
    <row r="7203">
      <c r="A7203" s="4"/>
      <c r="B7203" s="4"/>
      <c r="C7203" s="5"/>
      <c r="D7203" s="6"/>
      <c r="E7203" s="4"/>
      <c r="F7203" s="6"/>
      <c r="G7203" s="6"/>
      <c r="H7203" s="6"/>
      <c r="I7203" s="6"/>
      <c r="J7203" s="6"/>
      <c r="K7203" s="7"/>
      <c r="L7203" s="7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7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7"/>
      <c r="BA7203" s="7"/>
      <c r="BB7203" s="7"/>
      <c r="BC7203" s="6"/>
      <c r="BD7203" s="6"/>
    </row>
    <row r="7204">
      <c r="A7204" s="4"/>
      <c r="B7204" s="4"/>
      <c r="C7204" s="5"/>
      <c r="D7204" s="6"/>
      <c r="E7204" s="4"/>
      <c r="F7204" s="6"/>
      <c r="G7204" s="6"/>
      <c r="H7204" s="6"/>
      <c r="I7204" s="6"/>
      <c r="J7204" s="6"/>
      <c r="K7204" s="7"/>
      <c r="L7204" s="7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7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7"/>
      <c r="BA7204" s="7"/>
      <c r="BB7204" s="7"/>
      <c r="BC7204" s="6"/>
      <c r="BD7204" s="6"/>
    </row>
    <row r="7205">
      <c r="A7205" s="4"/>
      <c r="B7205" s="4"/>
      <c r="C7205" s="5"/>
      <c r="D7205" s="6"/>
      <c r="E7205" s="4"/>
      <c r="F7205" s="6"/>
      <c r="G7205" s="6"/>
      <c r="H7205" s="6"/>
      <c r="I7205" s="6"/>
      <c r="J7205" s="6"/>
      <c r="K7205" s="7"/>
      <c r="L7205" s="7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7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7"/>
      <c r="BA7205" s="7"/>
      <c r="BB7205" s="7"/>
      <c r="BC7205" s="6"/>
      <c r="BD7205" s="6"/>
    </row>
    <row r="7206">
      <c r="A7206" s="4"/>
      <c r="B7206" s="4"/>
      <c r="C7206" s="5"/>
      <c r="D7206" s="6"/>
      <c r="E7206" s="4"/>
      <c r="F7206" s="6"/>
      <c r="G7206" s="6"/>
      <c r="H7206" s="6"/>
      <c r="I7206" s="6"/>
      <c r="J7206" s="6"/>
      <c r="K7206" s="7"/>
      <c r="L7206" s="7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7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7"/>
      <c r="BA7206" s="7"/>
      <c r="BB7206" s="7"/>
      <c r="BC7206" s="6"/>
      <c r="BD7206" s="6"/>
    </row>
    <row r="7207">
      <c r="A7207" s="4"/>
      <c r="B7207" s="4"/>
      <c r="C7207" s="5"/>
      <c r="D7207" s="6"/>
      <c r="E7207" s="4"/>
      <c r="F7207" s="6"/>
      <c r="G7207" s="6"/>
      <c r="H7207" s="6"/>
      <c r="I7207" s="6"/>
      <c r="J7207" s="6"/>
      <c r="K7207" s="7"/>
      <c r="L7207" s="7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7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7"/>
      <c r="BA7207" s="7"/>
      <c r="BB7207" s="7"/>
      <c r="BC7207" s="6"/>
      <c r="BD7207" s="6"/>
    </row>
    <row r="7208">
      <c r="A7208" s="4"/>
      <c r="B7208" s="4"/>
      <c r="C7208" s="5"/>
      <c r="D7208" s="6"/>
      <c r="E7208" s="4"/>
      <c r="F7208" s="6"/>
      <c r="G7208" s="6"/>
      <c r="H7208" s="6"/>
      <c r="I7208" s="6"/>
      <c r="J7208" s="6"/>
      <c r="K7208" s="7"/>
      <c r="L7208" s="7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7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7"/>
      <c r="BA7208" s="7"/>
      <c r="BB7208" s="7"/>
      <c r="BC7208" s="6"/>
      <c r="BD7208" s="6"/>
    </row>
    <row r="7209">
      <c r="A7209" s="4"/>
      <c r="B7209" s="4"/>
      <c r="C7209" s="5"/>
      <c r="D7209" s="6"/>
      <c r="E7209" s="4"/>
      <c r="F7209" s="6"/>
      <c r="G7209" s="6"/>
      <c r="H7209" s="6"/>
      <c r="I7209" s="6"/>
      <c r="J7209" s="6"/>
      <c r="K7209" s="7"/>
      <c r="L7209" s="7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7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7"/>
      <c r="BA7209" s="7"/>
      <c r="BB7209" s="7"/>
      <c r="BC7209" s="6"/>
      <c r="BD7209" s="6"/>
    </row>
    <row r="7210">
      <c r="A7210" s="4"/>
      <c r="B7210" s="4"/>
      <c r="C7210" s="5"/>
      <c r="D7210" s="6"/>
      <c r="E7210" s="4"/>
      <c r="F7210" s="6"/>
      <c r="G7210" s="6"/>
      <c r="H7210" s="6"/>
      <c r="I7210" s="6"/>
      <c r="J7210" s="6"/>
      <c r="K7210" s="7"/>
      <c r="L7210" s="7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7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7"/>
      <c r="BA7210" s="7"/>
      <c r="BB7210" s="7"/>
      <c r="BC7210" s="6"/>
      <c r="BD7210" s="6"/>
    </row>
    <row r="7211">
      <c r="A7211" s="4"/>
      <c r="B7211" s="4"/>
      <c r="C7211" s="5"/>
      <c r="D7211" s="6"/>
      <c r="E7211" s="4"/>
      <c r="F7211" s="6"/>
      <c r="G7211" s="6"/>
      <c r="H7211" s="6"/>
      <c r="I7211" s="6"/>
      <c r="J7211" s="6"/>
      <c r="K7211" s="7"/>
      <c r="L7211" s="7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7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7"/>
      <c r="BA7211" s="7"/>
      <c r="BB7211" s="7"/>
      <c r="BC7211" s="6"/>
      <c r="BD7211" s="6"/>
    </row>
    <row r="7212">
      <c r="A7212" s="4"/>
      <c r="B7212" s="4"/>
      <c r="C7212" s="5"/>
      <c r="D7212" s="6"/>
      <c r="E7212" s="4"/>
      <c r="F7212" s="6"/>
      <c r="G7212" s="6"/>
      <c r="H7212" s="6"/>
      <c r="I7212" s="6"/>
      <c r="J7212" s="6"/>
      <c r="K7212" s="7"/>
      <c r="L7212" s="7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7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7"/>
      <c r="BA7212" s="7"/>
      <c r="BB7212" s="7"/>
      <c r="BC7212" s="6"/>
      <c r="BD7212" s="6"/>
    </row>
    <row r="7213">
      <c r="A7213" s="4"/>
      <c r="B7213" s="4"/>
      <c r="C7213" s="5"/>
      <c r="D7213" s="6"/>
      <c r="E7213" s="4"/>
      <c r="F7213" s="6"/>
      <c r="G7213" s="6"/>
      <c r="H7213" s="6"/>
      <c r="I7213" s="6"/>
      <c r="J7213" s="6"/>
      <c r="K7213" s="7"/>
      <c r="L7213" s="7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7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7"/>
      <c r="BA7213" s="7"/>
      <c r="BB7213" s="7"/>
      <c r="BC7213" s="6"/>
      <c r="BD7213" s="6"/>
    </row>
    <row r="7214">
      <c r="A7214" s="4"/>
      <c r="B7214" s="4"/>
      <c r="C7214" s="5"/>
      <c r="D7214" s="6"/>
      <c r="E7214" s="4"/>
      <c r="F7214" s="6"/>
      <c r="G7214" s="6"/>
      <c r="H7214" s="6"/>
      <c r="I7214" s="6"/>
      <c r="J7214" s="6"/>
      <c r="K7214" s="7"/>
      <c r="L7214" s="7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7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7"/>
      <c r="BA7214" s="7"/>
      <c r="BB7214" s="7"/>
      <c r="BC7214" s="6"/>
      <c r="BD7214" s="6"/>
    </row>
    <row r="7215">
      <c r="A7215" s="4"/>
      <c r="B7215" s="4"/>
      <c r="C7215" s="5"/>
      <c r="D7215" s="6"/>
      <c r="E7215" s="4"/>
      <c r="F7215" s="6"/>
      <c r="G7215" s="6"/>
      <c r="H7215" s="6"/>
      <c r="I7215" s="6"/>
      <c r="J7215" s="6"/>
      <c r="K7215" s="7"/>
      <c r="L7215" s="7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7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7"/>
      <c r="BA7215" s="7"/>
      <c r="BB7215" s="7"/>
      <c r="BC7215" s="6"/>
      <c r="BD7215" s="6"/>
    </row>
    <row r="7216">
      <c r="A7216" s="4"/>
      <c r="B7216" s="4"/>
      <c r="C7216" s="5"/>
      <c r="D7216" s="6"/>
      <c r="E7216" s="4"/>
      <c r="F7216" s="6"/>
      <c r="G7216" s="6"/>
      <c r="H7216" s="6"/>
      <c r="I7216" s="6"/>
      <c r="J7216" s="6"/>
      <c r="K7216" s="7"/>
      <c r="L7216" s="7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7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7"/>
      <c r="BA7216" s="7"/>
      <c r="BB7216" s="7"/>
      <c r="BC7216" s="6"/>
      <c r="BD7216" s="6"/>
    </row>
    <row r="7217">
      <c r="A7217" s="4"/>
      <c r="B7217" s="4"/>
      <c r="C7217" s="5"/>
      <c r="D7217" s="6"/>
      <c r="E7217" s="4"/>
      <c r="F7217" s="6"/>
      <c r="G7217" s="6"/>
      <c r="H7217" s="6"/>
      <c r="I7217" s="6"/>
      <c r="J7217" s="6"/>
      <c r="K7217" s="7"/>
      <c r="L7217" s="7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7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7"/>
      <c r="BA7217" s="7"/>
      <c r="BB7217" s="7"/>
      <c r="BC7217" s="6"/>
      <c r="BD7217" s="6"/>
    </row>
    <row r="7218">
      <c r="A7218" s="4"/>
      <c r="B7218" s="4"/>
      <c r="C7218" s="5"/>
      <c r="D7218" s="6"/>
      <c r="E7218" s="4"/>
      <c r="F7218" s="6"/>
      <c r="G7218" s="6"/>
      <c r="H7218" s="6"/>
      <c r="I7218" s="6"/>
      <c r="J7218" s="6"/>
      <c r="K7218" s="7"/>
      <c r="L7218" s="7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7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7"/>
      <c r="BA7218" s="7"/>
      <c r="BB7218" s="7"/>
      <c r="BC7218" s="6"/>
      <c r="BD7218" s="6"/>
    </row>
    <row r="7219">
      <c r="A7219" s="4"/>
      <c r="B7219" s="4"/>
      <c r="C7219" s="5"/>
      <c r="D7219" s="6"/>
      <c r="E7219" s="4"/>
      <c r="F7219" s="6"/>
      <c r="G7219" s="6"/>
      <c r="H7219" s="6"/>
      <c r="I7219" s="6"/>
      <c r="J7219" s="6"/>
      <c r="K7219" s="7"/>
      <c r="L7219" s="7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7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7"/>
      <c r="BA7219" s="7"/>
      <c r="BB7219" s="7"/>
      <c r="BC7219" s="6"/>
      <c r="BD7219" s="6"/>
    </row>
    <row r="7220">
      <c r="A7220" s="4"/>
      <c r="B7220" s="4"/>
      <c r="C7220" s="5"/>
      <c r="D7220" s="6"/>
      <c r="E7220" s="4"/>
      <c r="F7220" s="6"/>
      <c r="G7220" s="6"/>
      <c r="H7220" s="6"/>
      <c r="I7220" s="6"/>
      <c r="J7220" s="6"/>
      <c r="K7220" s="7"/>
      <c r="L7220" s="7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7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7"/>
      <c r="BA7220" s="7"/>
      <c r="BB7220" s="7"/>
      <c r="BC7220" s="6"/>
      <c r="BD7220" s="6"/>
    </row>
    <row r="7221">
      <c r="A7221" s="4"/>
      <c r="B7221" s="4"/>
      <c r="C7221" s="5"/>
      <c r="D7221" s="6"/>
      <c r="E7221" s="4"/>
      <c r="F7221" s="6"/>
      <c r="G7221" s="6"/>
      <c r="H7221" s="6"/>
      <c r="I7221" s="6"/>
      <c r="J7221" s="6"/>
      <c r="K7221" s="7"/>
      <c r="L7221" s="7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7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7"/>
      <c r="BA7221" s="7"/>
      <c r="BB7221" s="7"/>
      <c r="BC7221" s="6"/>
      <c r="BD7221" s="6"/>
    </row>
    <row r="7222">
      <c r="A7222" s="4"/>
      <c r="B7222" s="4"/>
      <c r="C7222" s="5"/>
      <c r="D7222" s="6"/>
      <c r="E7222" s="4"/>
      <c r="F7222" s="6"/>
      <c r="G7222" s="6"/>
      <c r="H7222" s="6"/>
      <c r="I7222" s="6"/>
      <c r="J7222" s="6"/>
      <c r="K7222" s="7"/>
      <c r="L7222" s="7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7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7"/>
      <c r="BA7222" s="7"/>
      <c r="BB7222" s="7"/>
      <c r="BC7222" s="6"/>
      <c r="BD7222" s="6"/>
    </row>
    <row r="7223">
      <c r="A7223" s="4"/>
      <c r="B7223" s="4"/>
      <c r="C7223" s="5"/>
      <c r="D7223" s="6"/>
      <c r="E7223" s="4"/>
      <c r="F7223" s="6"/>
      <c r="G7223" s="6"/>
      <c r="H7223" s="6"/>
      <c r="I7223" s="6"/>
      <c r="J7223" s="6"/>
      <c r="K7223" s="7"/>
      <c r="L7223" s="7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7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7"/>
      <c r="BA7223" s="7"/>
      <c r="BB7223" s="7"/>
      <c r="BC7223" s="6"/>
      <c r="BD7223" s="6"/>
    </row>
    <row r="7224">
      <c r="A7224" s="4"/>
      <c r="B7224" s="4"/>
      <c r="C7224" s="5"/>
      <c r="D7224" s="6"/>
      <c r="E7224" s="4"/>
      <c r="F7224" s="6"/>
      <c r="G7224" s="6"/>
      <c r="H7224" s="6"/>
      <c r="I7224" s="6"/>
      <c r="J7224" s="6"/>
      <c r="K7224" s="7"/>
      <c r="L7224" s="7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7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7"/>
      <c r="BA7224" s="7"/>
      <c r="BB7224" s="7"/>
      <c r="BC7224" s="6"/>
      <c r="BD7224" s="6"/>
    </row>
    <row r="7225">
      <c r="A7225" s="4"/>
      <c r="B7225" s="4"/>
      <c r="C7225" s="5"/>
      <c r="D7225" s="6"/>
      <c r="E7225" s="4"/>
      <c r="F7225" s="6"/>
      <c r="G7225" s="6"/>
      <c r="H7225" s="6"/>
      <c r="I7225" s="6"/>
      <c r="J7225" s="6"/>
      <c r="K7225" s="7"/>
      <c r="L7225" s="7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7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7"/>
      <c r="BA7225" s="7"/>
      <c r="BB7225" s="7"/>
      <c r="BC7225" s="6"/>
      <c r="BD7225" s="6"/>
    </row>
    <row r="7226">
      <c r="A7226" s="4"/>
      <c r="B7226" s="4"/>
      <c r="C7226" s="5"/>
      <c r="D7226" s="6"/>
      <c r="E7226" s="4"/>
      <c r="F7226" s="6"/>
      <c r="G7226" s="6"/>
      <c r="H7226" s="6"/>
      <c r="I7226" s="6"/>
      <c r="J7226" s="6"/>
      <c r="K7226" s="7"/>
      <c r="L7226" s="7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7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7"/>
      <c r="BA7226" s="7"/>
      <c r="BB7226" s="7"/>
      <c r="BC7226" s="6"/>
      <c r="BD7226" s="6"/>
    </row>
    <row r="7227">
      <c r="A7227" s="4"/>
      <c r="B7227" s="4"/>
      <c r="C7227" s="5"/>
      <c r="D7227" s="6"/>
      <c r="E7227" s="4"/>
      <c r="F7227" s="6"/>
      <c r="G7227" s="6"/>
      <c r="H7227" s="6"/>
      <c r="I7227" s="6"/>
      <c r="J7227" s="6"/>
      <c r="K7227" s="7"/>
      <c r="L7227" s="7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7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7"/>
      <c r="BA7227" s="7"/>
      <c r="BB7227" s="7"/>
      <c r="BC7227" s="6"/>
      <c r="BD7227" s="6"/>
    </row>
    <row r="7228">
      <c r="A7228" s="4"/>
      <c r="B7228" s="4"/>
      <c r="C7228" s="5"/>
      <c r="D7228" s="6"/>
      <c r="E7228" s="4"/>
      <c r="F7228" s="6"/>
      <c r="G7228" s="6"/>
      <c r="H7228" s="6"/>
      <c r="I7228" s="6"/>
      <c r="J7228" s="6"/>
      <c r="K7228" s="7"/>
      <c r="L7228" s="7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7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7"/>
      <c r="BA7228" s="7"/>
      <c r="BB7228" s="7"/>
      <c r="BC7228" s="6"/>
      <c r="BD7228" s="6"/>
    </row>
    <row r="7229">
      <c r="A7229" s="4"/>
      <c r="B7229" s="4"/>
      <c r="C7229" s="5"/>
      <c r="D7229" s="6"/>
      <c r="E7229" s="4"/>
      <c r="F7229" s="6"/>
      <c r="G7229" s="6"/>
      <c r="H7229" s="6"/>
      <c r="I7229" s="6"/>
      <c r="J7229" s="6"/>
      <c r="K7229" s="7"/>
      <c r="L7229" s="7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7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7"/>
      <c r="BA7229" s="7"/>
      <c r="BB7229" s="7"/>
      <c r="BC7229" s="6"/>
      <c r="BD7229" s="6"/>
    </row>
    <row r="7230">
      <c r="A7230" s="4"/>
      <c r="B7230" s="4"/>
      <c r="C7230" s="5"/>
      <c r="D7230" s="6"/>
      <c r="E7230" s="4"/>
      <c r="F7230" s="6"/>
      <c r="G7230" s="6"/>
      <c r="H7230" s="6"/>
      <c r="I7230" s="6"/>
      <c r="J7230" s="6"/>
      <c r="K7230" s="7"/>
      <c r="L7230" s="7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7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7"/>
      <c r="BA7230" s="7"/>
      <c r="BB7230" s="7"/>
      <c r="BC7230" s="6"/>
      <c r="BD7230" s="6"/>
    </row>
    <row r="7231">
      <c r="A7231" s="4"/>
      <c r="B7231" s="4"/>
      <c r="C7231" s="5"/>
      <c r="D7231" s="6"/>
      <c r="E7231" s="4"/>
      <c r="F7231" s="6"/>
      <c r="G7231" s="6"/>
      <c r="H7231" s="6"/>
      <c r="I7231" s="6"/>
      <c r="J7231" s="6"/>
      <c r="K7231" s="7"/>
      <c r="L7231" s="7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7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7"/>
      <c r="BA7231" s="7"/>
      <c r="BB7231" s="7"/>
      <c r="BC7231" s="6"/>
      <c r="BD7231" s="6"/>
    </row>
    <row r="7232">
      <c r="A7232" s="4"/>
      <c r="B7232" s="4"/>
      <c r="C7232" s="5"/>
      <c r="D7232" s="6"/>
      <c r="E7232" s="4"/>
      <c r="F7232" s="6"/>
      <c r="G7232" s="6"/>
      <c r="H7232" s="6"/>
      <c r="I7232" s="6"/>
      <c r="J7232" s="6"/>
      <c r="K7232" s="7"/>
      <c r="L7232" s="7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7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7"/>
      <c r="BA7232" s="7"/>
      <c r="BB7232" s="7"/>
      <c r="BC7232" s="6"/>
      <c r="BD7232" s="6"/>
    </row>
    <row r="7233">
      <c r="A7233" s="4"/>
      <c r="B7233" s="4"/>
      <c r="C7233" s="5"/>
      <c r="D7233" s="6"/>
      <c r="E7233" s="4"/>
      <c r="F7233" s="6"/>
      <c r="G7233" s="6"/>
      <c r="H7233" s="6"/>
      <c r="I7233" s="6"/>
      <c r="J7233" s="6"/>
      <c r="K7233" s="7"/>
      <c r="L7233" s="7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7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7"/>
      <c r="BA7233" s="7"/>
      <c r="BB7233" s="7"/>
      <c r="BC7233" s="6"/>
      <c r="BD7233" s="6"/>
    </row>
    <row r="7234">
      <c r="A7234" s="4"/>
      <c r="B7234" s="4"/>
      <c r="C7234" s="5"/>
      <c r="D7234" s="6"/>
      <c r="E7234" s="4"/>
      <c r="F7234" s="6"/>
      <c r="G7234" s="6"/>
      <c r="H7234" s="6"/>
      <c r="I7234" s="6"/>
      <c r="J7234" s="6"/>
      <c r="K7234" s="7"/>
      <c r="L7234" s="7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7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7"/>
      <c r="BA7234" s="7"/>
      <c r="BB7234" s="7"/>
      <c r="BC7234" s="6"/>
      <c r="BD7234" s="6"/>
    </row>
    <row r="7235">
      <c r="A7235" s="4"/>
      <c r="B7235" s="4"/>
      <c r="C7235" s="5"/>
      <c r="D7235" s="6"/>
      <c r="E7235" s="4"/>
      <c r="F7235" s="6"/>
      <c r="G7235" s="6"/>
      <c r="H7235" s="6"/>
      <c r="I7235" s="6"/>
      <c r="J7235" s="6"/>
      <c r="K7235" s="7"/>
      <c r="L7235" s="7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7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7"/>
      <c r="BA7235" s="7"/>
      <c r="BB7235" s="7"/>
      <c r="BC7235" s="6"/>
      <c r="BD7235" s="6"/>
    </row>
    <row r="7236">
      <c r="A7236" s="4"/>
      <c r="B7236" s="4"/>
      <c r="C7236" s="5"/>
      <c r="D7236" s="6"/>
      <c r="E7236" s="4"/>
      <c r="F7236" s="6"/>
      <c r="G7236" s="6"/>
      <c r="H7236" s="6"/>
      <c r="I7236" s="6"/>
      <c r="J7236" s="6"/>
      <c r="K7236" s="7"/>
      <c r="L7236" s="7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7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7"/>
      <c r="BA7236" s="7"/>
      <c r="BB7236" s="7"/>
      <c r="BC7236" s="6"/>
      <c r="BD7236" s="6"/>
    </row>
    <row r="7237">
      <c r="A7237" s="4"/>
      <c r="B7237" s="4"/>
      <c r="C7237" s="5"/>
      <c r="D7237" s="6"/>
      <c r="E7237" s="4"/>
      <c r="F7237" s="6"/>
      <c r="G7237" s="6"/>
      <c r="H7237" s="6"/>
      <c r="I7237" s="6"/>
      <c r="J7237" s="6"/>
      <c r="K7237" s="7"/>
      <c r="L7237" s="7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7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7"/>
      <c r="BA7237" s="7"/>
      <c r="BB7237" s="7"/>
      <c r="BC7237" s="6"/>
      <c r="BD7237" s="6"/>
    </row>
    <row r="7238">
      <c r="A7238" s="4"/>
      <c r="B7238" s="4"/>
      <c r="C7238" s="5"/>
      <c r="D7238" s="6"/>
      <c r="E7238" s="4"/>
      <c r="F7238" s="6"/>
      <c r="G7238" s="6"/>
      <c r="H7238" s="6"/>
      <c r="I7238" s="6"/>
      <c r="J7238" s="6"/>
      <c r="K7238" s="7"/>
      <c r="L7238" s="7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7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7"/>
      <c r="BA7238" s="7"/>
      <c r="BB7238" s="7"/>
      <c r="BC7238" s="6"/>
      <c r="BD7238" s="6"/>
    </row>
    <row r="7239">
      <c r="A7239" s="4"/>
      <c r="B7239" s="4"/>
      <c r="C7239" s="5"/>
      <c r="D7239" s="6"/>
      <c r="E7239" s="4"/>
      <c r="F7239" s="6"/>
      <c r="G7239" s="6"/>
      <c r="H7239" s="6"/>
      <c r="I7239" s="6"/>
      <c r="J7239" s="6"/>
      <c r="K7239" s="7"/>
      <c r="L7239" s="7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7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7"/>
      <c r="BA7239" s="7"/>
      <c r="BB7239" s="7"/>
      <c r="BC7239" s="6"/>
      <c r="BD7239" s="6"/>
    </row>
    <row r="7240">
      <c r="A7240" s="4"/>
      <c r="B7240" s="4"/>
      <c r="C7240" s="5"/>
      <c r="D7240" s="6"/>
      <c r="E7240" s="4"/>
      <c r="F7240" s="6"/>
      <c r="G7240" s="6"/>
      <c r="H7240" s="6"/>
      <c r="I7240" s="6"/>
      <c r="J7240" s="6"/>
      <c r="K7240" s="7"/>
      <c r="L7240" s="7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7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7"/>
      <c r="BA7240" s="7"/>
      <c r="BB7240" s="7"/>
      <c r="BC7240" s="6"/>
      <c r="BD7240" s="6"/>
    </row>
    <row r="7241">
      <c r="A7241" s="4"/>
      <c r="B7241" s="4"/>
      <c r="C7241" s="5"/>
      <c r="D7241" s="6"/>
      <c r="E7241" s="4"/>
      <c r="F7241" s="6"/>
      <c r="G7241" s="6"/>
      <c r="H7241" s="6"/>
      <c r="I7241" s="6"/>
      <c r="J7241" s="6"/>
      <c r="K7241" s="7"/>
      <c r="L7241" s="7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7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7"/>
      <c r="BA7241" s="7"/>
      <c r="BB7241" s="7"/>
      <c r="BC7241" s="6"/>
      <c r="BD7241" s="6"/>
    </row>
    <row r="7242">
      <c r="A7242" s="4"/>
      <c r="B7242" s="4"/>
      <c r="C7242" s="5"/>
      <c r="D7242" s="6"/>
      <c r="E7242" s="4"/>
      <c r="F7242" s="6"/>
      <c r="G7242" s="6"/>
      <c r="H7242" s="6"/>
      <c r="I7242" s="6"/>
      <c r="J7242" s="6"/>
      <c r="K7242" s="7"/>
      <c r="L7242" s="7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7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7"/>
      <c r="BA7242" s="7"/>
      <c r="BB7242" s="7"/>
      <c r="BC7242" s="6"/>
      <c r="BD7242" s="6"/>
    </row>
    <row r="7243">
      <c r="A7243" s="4"/>
      <c r="B7243" s="4"/>
      <c r="C7243" s="5"/>
      <c r="D7243" s="6"/>
      <c r="E7243" s="4"/>
      <c r="F7243" s="6"/>
      <c r="G7243" s="6"/>
      <c r="H7243" s="6"/>
      <c r="I7243" s="6"/>
      <c r="J7243" s="6"/>
      <c r="K7243" s="7"/>
      <c r="L7243" s="7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7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7"/>
      <c r="BA7243" s="7"/>
      <c r="BB7243" s="7"/>
      <c r="BC7243" s="6"/>
      <c r="BD7243" s="6"/>
    </row>
    <row r="7244">
      <c r="A7244" s="4"/>
      <c r="B7244" s="4"/>
      <c r="C7244" s="5"/>
      <c r="D7244" s="6"/>
      <c r="E7244" s="4"/>
      <c r="F7244" s="6"/>
      <c r="G7244" s="6"/>
      <c r="H7244" s="6"/>
      <c r="I7244" s="6"/>
      <c r="J7244" s="6"/>
      <c r="K7244" s="7"/>
      <c r="L7244" s="7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7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7"/>
      <c r="BA7244" s="7"/>
      <c r="BB7244" s="7"/>
      <c r="BC7244" s="6"/>
      <c r="BD7244" s="6"/>
    </row>
    <row r="7245">
      <c r="A7245" s="4"/>
      <c r="B7245" s="4"/>
      <c r="C7245" s="5"/>
      <c r="D7245" s="6"/>
      <c r="E7245" s="4"/>
      <c r="F7245" s="6"/>
      <c r="G7245" s="6"/>
      <c r="H7245" s="6"/>
      <c r="I7245" s="6"/>
      <c r="J7245" s="6"/>
      <c r="K7245" s="7"/>
      <c r="L7245" s="7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7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7"/>
      <c r="BA7245" s="7"/>
      <c r="BB7245" s="7"/>
      <c r="BC7245" s="6"/>
      <c r="BD7245" s="6"/>
    </row>
    <row r="7246">
      <c r="A7246" s="4"/>
      <c r="B7246" s="4"/>
      <c r="C7246" s="5"/>
      <c r="D7246" s="6"/>
      <c r="E7246" s="4"/>
      <c r="F7246" s="6"/>
      <c r="G7246" s="6"/>
      <c r="H7246" s="6"/>
      <c r="I7246" s="6"/>
      <c r="J7246" s="6"/>
      <c r="K7246" s="7"/>
      <c r="L7246" s="7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7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7"/>
      <c r="BA7246" s="7"/>
      <c r="BB7246" s="7"/>
      <c r="BC7246" s="6"/>
      <c r="BD7246" s="6"/>
    </row>
    <row r="7247">
      <c r="A7247" s="4"/>
      <c r="B7247" s="4"/>
      <c r="C7247" s="5"/>
      <c r="D7247" s="6"/>
      <c r="E7247" s="4"/>
      <c r="F7247" s="6"/>
      <c r="G7247" s="6"/>
      <c r="H7247" s="6"/>
      <c r="I7247" s="6"/>
      <c r="J7247" s="6"/>
      <c r="K7247" s="7"/>
      <c r="L7247" s="7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7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7"/>
      <c r="BA7247" s="7"/>
      <c r="BB7247" s="7"/>
      <c r="BC7247" s="6"/>
      <c r="BD7247" s="6"/>
    </row>
    <row r="7248">
      <c r="A7248" s="4"/>
      <c r="B7248" s="4"/>
      <c r="C7248" s="5"/>
      <c r="D7248" s="6"/>
      <c r="E7248" s="4"/>
      <c r="F7248" s="6"/>
      <c r="G7248" s="6"/>
      <c r="H7248" s="6"/>
      <c r="I7248" s="6"/>
      <c r="J7248" s="6"/>
      <c r="K7248" s="7"/>
      <c r="L7248" s="7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7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7"/>
      <c r="BA7248" s="7"/>
      <c r="BB7248" s="7"/>
      <c r="BC7248" s="6"/>
      <c r="BD7248" s="6"/>
    </row>
    <row r="7249">
      <c r="A7249" s="4"/>
      <c r="B7249" s="4"/>
      <c r="C7249" s="5"/>
      <c r="D7249" s="6"/>
      <c r="E7249" s="4"/>
      <c r="F7249" s="6"/>
      <c r="G7249" s="6"/>
      <c r="H7249" s="6"/>
      <c r="I7249" s="6"/>
      <c r="J7249" s="6"/>
      <c r="K7249" s="7"/>
      <c r="L7249" s="7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7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7"/>
      <c r="BA7249" s="7"/>
      <c r="BB7249" s="7"/>
      <c r="BC7249" s="6"/>
      <c r="BD7249" s="6"/>
    </row>
    <row r="7250">
      <c r="A7250" s="4"/>
      <c r="B7250" s="4"/>
      <c r="C7250" s="5"/>
      <c r="D7250" s="6"/>
      <c r="E7250" s="4"/>
      <c r="F7250" s="6"/>
      <c r="G7250" s="6"/>
      <c r="H7250" s="6"/>
      <c r="I7250" s="6"/>
      <c r="J7250" s="6"/>
      <c r="K7250" s="7"/>
      <c r="L7250" s="7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7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7"/>
      <c r="BA7250" s="7"/>
      <c r="BB7250" s="7"/>
      <c r="BC7250" s="6"/>
      <c r="BD7250" s="6"/>
    </row>
    <row r="7251">
      <c r="A7251" s="4"/>
      <c r="B7251" s="4"/>
      <c r="C7251" s="5"/>
      <c r="D7251" s="6"/>
      <c r="E7251" s="4"/>
      <c r="F7251" s="6"/>
      <c r="G7251" s="6"/>
      <c r="H7251" s="6"/>
      <c r="I7251" s="6"/>
      <c r="J7251" s="6"/>
      <c r="K7251" s="7"/>
      <c r="L7251" s="7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7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7"/>
      <c r="BA7251" s="7"/>
      <c r="BB7251" s="7"/>
      <c r="BC7251" s="6"/>
      <c r="BD7251" s="6"/>
    </row>
    <row r="7252">
      <c r="A7252" s="4"/>
      <c r="B7252" s="4"/>
      <c r="C7252" s="5"/>
      <c r="D7252" s="6"/>
      <c r="E7252" s="4"/>
      <c r="F7252" s="6"/>
      <c r="G7252" s="6"/>
      <c r="H7252" s="6"/>
      <c r="I7252" s="6"/>
      <c r="J7252" s="6"/>
      <c r="K7252" s="7"/>
      <c r="L7252" s="7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7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7"/>
      <c r="BA7252" s="7"/>
      <c r="BB7252" s="7"/>
      <c r="BC7252" s="6"/>
      <c r="BD7252" s="6"/>
    </row>
    <row r="7253">
      <c r="A7253" s="4"/>
      <c r="B7253" s="4"/>
      <c r="C7253" s="5"/>
      <c r="D7253" s="6"/>
      <c r="E7253" s="4"/>
      <c r="F7253" s="6"/>
      <c r="G7253" s="6"/>
      <c r="H7253" s="6"/>
      <c r="I7253" s="6"/>
      <c r="J7253" s="6"/>
      <c r="K7253" s="7"/>
      <c r="L7253" s="7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7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7"/>
      <c r="BA7253" s="7"/>
      <c r="BB7253" s="7"/>
      <c r="BC7253" s="6"/>
      <c r="BD7253" s="6"/>
    </row>
    <row r="7254">
      <c r="A7254" s="4"/>
      <c r="B7254" s="4"/>
      <c r="C7254" s="5"/>
      <c r="D7254" s="6"/>
      <c r="E7254" s="4"/>
      <c r="F7254" s="6"/>
      <c r="G7254" s="6"/>
      <c r="H7254" s="6"/>
      <c r="I7254" s="6"/>
      <c r="J7254" s="6"/>
      <c r="K7254" s="7"/>
      <c r="L7254" s="7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7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7"/>
      <c r="BA7254" s="7"/>
      <c r="BB7254" s="7"/>
      <c r="BC7254" s="6"/>
      <c r="BD7254" s="6"/>
    </row>
    <row r="7255">
      <c r="A7255" s="4"/>
      <c r="B7255" s="4"/>
      <c r="C7255" s="5"/>
      <c r="D7255" s="6"/>
      <c r="E7255" s="4"/>
      <c r="F7255" s="6"/>
      <c r="G7255" s="6"/>
      <c r="H7255" s="6"/>
      <c r="I7255" s="6"/>
      <c r="J7255" s="6"/>
      <c r="K7255" s="7"/>
      <c r="L7255" s="7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7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7"/>
      <c r="BA7255" s="7"/>
      <c r="BB7255" s="7"/>
      <c r="BC7255" s="6"/>
      <c r="BD7255" s="6"/>
    </row>
    <row r="7256">
      <c r="A7256" s="4"/>
      <c r="B7256" s="4"/>
      <c r="C7256" s="5"/>
      <c r="D7256" s="6"/>
      <c r="E7256" s="4"/>
      <c r="F7256" s="6"/>
      <c r="G7256" s="6"/>
      <c r="H7256" s="6"/>
      <c r="I7256" s="6"/>
      <c r="J7256" s="6"/>
      <c r="K7256" s="7"/>
      <c r="L7256" s="7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7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7"/>
      <c r="BA7256" s="7"/>
      <c r="BB7256" s="7"/>
      <c r="BC7256" s="6"/>
      <c r="BD7256" s="6"/>
    </row>
    <row r="7257">
      <c r="A7257" s="4"/>
      <c r="B7257" s="4"/>
      <c r="C7257" s="5"/>
      <c r="D7257" s="6"/>
      <c r="E7257" s="4"/>
      <c r="F7257" s="6"/>
      <c r="G7257" s="6"/>
      <c r="H7257" s="6"/>
      <c r="I7257" s="6"/>
      <c r="J7257" s="6"/>
      <c r="K7257" s="7"/>
      <c r="L7257" s="7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7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7"/>
      <c r="BA7257" s="7"/>
      <c r="BB7257" s="7"/>
      <c r="BC7257" s="6"/>
      <c r="BD7257" s="6"/>
    </row>
    <row r="7258">
      <c r="A7258" s="4"/>
      <c r="B7258" s="4"/>
      <c r="C7258" s="5"/>
      <c r="D7258" s="6"/>
      <c r="E7258" s="4"/>
      <c r="F7258" s="6"/>
      <c r="G7258" s="6"/>
      <c r="H7258" s="6"/>
      <c r="I7258" s="6"/>
      <c r="J7258" s="6"/>
      <c r="K7258" s="7"/>
      <c r="L7258" s="7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7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7"/>
      <c r="BA7258" s="7"/>
      <c r="BB7258" s="7"/>
      <c r="BC7258" s="6"/>
      <c r="BD7258" s="6"/>
    </row>
    <row r="7259">
      <c r="A7259" s="4"/>
      <c r="B7259" s="4"/>
      <c r="C7259" s="5"/>
      <c r="D7259" s="6"/>
      <c r="E7259" s="4"/>
      <c r="F7259" s="6"/>
      <c r="G7259" s="6"/>
      <c r="H7259" s="6"/>
      <c r="I7259" s="6"/>
      <c r="J7259" s="6"/>
      <c r="K7259" s="7"/>
      <c r="L7259" s="7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7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7"/>
      <c r="BA7259" s="7"/>
      <c r="BB7259" s="7"/>
      <c r="BC7259" s="6"/>
      <c r="BD7259" s="6"/>
    </row>
    <row r="7260">
      <c r="A7260" s="4"/>
      <c r="B7260" s="4"/>
      <c r="C7260" s="5"/>
      <c r="D7260" s="6"/>
      <c r="E7260" s="4"/>
      <c r="F7260" s="6"/>
      <c r="G7260" s="6"/>
      <c r="H7260" s="6"/>
      <c r="I7260" s="6"/>
      <c r="J7260" s="6"/>
      <c r="K7260" s="7"/>
      <c r="L7260" s="7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7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7"/>
      <c r="BA7260" s="7"/>
      <c r="BB7260" s="7"/>
      <c r="BC7260" s="6"/>
      <c r="BD7260" s="6"/>
    </row>
    <row r="7261">
      <c r="A7261" s="4"/>
      <c r="B7261" s="4"/>
      <c r="C7261" s="5"/>
      <c r="D7261" s="6"/>
      <c r="E7261" s="4"/>
      <c r="F7261" s="6"/>
      <c r="G7261" s="6"/>
      <c r="H7261" s="6"/>
      <c r="I7261" s="6"/>
      <c r="J7261" s="6"/>
      <c r="K7261" s="7"/>
      <c r="L7261" s="7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7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7"/>
      <c r="BA7261" s="7"/>
      <c r="BB7261" s="7"/>
      <c r="BC7261" s="6"/>
      <c r="BD7261" s="6"/>
    </row>
    <row r="7262">
      <c r="A7262" s="4"/>
      <c r="B7262" s="4"/>
      <c r="C7262" s="5"/>
      <c r="D7262" s="6"/>
      <c r="E7262" s="4"/>
      <c r="F7262" s="6"/>
      <c r="G7262" s="6"/>
      <c r="H7262" s="6"/>
      <c r="I7262" s="6"/>
      <c r="J7262" s="6"/>
      <c r="K7262" s="7"/>
      <c r="L7262" s="7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7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7"/>
      <c r="BA7262" s="7"/>
      <c r="BB7262" s="7"/>
      <c r="BC7262" s="6"/>
      <c r="BD7262" s="6"/>
    </row>
    <row r="7263">
      <c r="A7263" s="4"/>
      <c r="B7263" s="4"/>
      <c r="C7263" s="5"/>
      <c r="D7263" s="6"/>
      <c r="E7263" s="4"/>
      <c r="F7263" s="6"/>
      <c r="G7263" s="6"/>
      <c r="H7263" s="6"/>
      <c r="I7263" s="6"/>
      <c r="J7263" s="6"/>
      <c r="K7263" s="7"/>
      <c r="L7263" s="7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7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7"/>
      <c r="BA7263" s="7"/>
      <c r="BB7263" s="7"/>
      <c r="BC7263" s="6"/>
      <c r="BD7263" s="6"/>
    </row>
    <row r="7264">
      <c r="A7264" s="4"/>
      <c r="B7264" s="4"/>
      <c r="C7264" s="5"/>
      <c r="D7264" s="6"/>
      <c r="E7264" s="4"/>
      <c r="F7264" s="6"/>
      <c r="G7264" s="6"/>
      <c r="H7264" s="6"/>
      <c r="I7264" s="6"/>
      <c r="J7264" s="6"/>
      <c r="K7264" s="7"/>
      <c r="L7264" s="7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7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7"/>
      <c r="BA7264" s="7"/>
      <c r="BB7264" s="7"/>
      <c r="BC7264" s="6"/>
      <c r="BD7264" s="6"/>
    </row>
    <row r="7265">
      <c r="A7265" s="4"/>
      <c r="B7265" s="4"/>
      <c r="C7265" s="5"/>
      <c r="D7265" s="6"/>
      <c r="E7265" s="4"/>
      <c r="F7265" s="6"/>
      <c r="G7265" s="6"/>
      <c r="H7265" s="6"/>
      <c r="I7265" s="6"/>
      <c r="J7265" s="6"/>
      <c r="K7265" s="7"/>
      <c r="L7265" s="7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7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7"/>
      <c r="BA7265" s="7"/>
      <c r="BB7265" s="7"/>
      <c r="BC7265" s="6"/>
      <c r="BD7265" s="6"/>
    </row>
    <row r="7266">
      <c r="A7266" s="4"/>
      <c r="B7266" s="4"/>
      <c r="C7266" s="5"/>
      <c r="D7266" s="6"/>
      <c r="E7266" s="4"/>
      <c r="F7266" s="6"/>
      <c r="G7266" s="6"/>
      <c r="H7266" s="6"/>
      <c r="I7266" s="6"/>
      <c r="J7266" s="6"/>
      <c r="K7266" s="7"/>
      <c r="L7266" s="7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7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7"/>
      <c r="BA7266" s="7"/>
      <c r="BB7266" s="7"/>
      <c r="BC7266" s="6"/>
      <c r="BD7266" s="6"/>
    </row>
    <row r="7267">
      <c r="A7267" s="4"/>
      <c r="B7267" s="4"/>
      <c r="C7267" s="5"/>
      <c r="D7267" s="6"/>
      <c r="E7267" s="4"/>
      <c r="F7267" s="6"/>
      <c r="G7267" s="6"/>
      <c r="H7267" s="6"/>
      <c r="I7267" s="6"/>
      <c r="J7267" s="6"/>
      <c r="K7267" s="7"/>
      <c r="L7267" s="7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7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7"/>
      <c r="BA7267" s="7"/>
      <c r="BB7267" s="7"/>
      <c r="BC7267" s="6"/>
      <c r="BD7267" s="6"/>
    </row>
    <row r="7268">
      <c r="A7268" s="4"/>
      <c r="B7268" s="4"/>
      <c r="C7268" s="5"/>
      <c r="D7268" s="6"/>
      <c r="E7268" s="4"/>
      <c r="F7268" s="6"/>
      <c r="G7268" s="6"/>
      <c r="H7268" s="6"/>
      <c r="I7268" s="6"/>
      <c r="J7268" s="6"/>
      <c r="K7268" s="7"/>
      <c r="L7268" s="7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7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7"/>
      <c r="BA7268" s="7"/>
      <c r="BB7268" s="7"/>
      <c r="BC7268" s="6"/>
      <c r="BD7268" s="6"/>
    </row>
    <row r="7269">
      <c r="A7269" s="4"/>
      <c r="B7269" s="4"/>
      <c r="C7269" s="5"/>
      <c r="D7269" s="6"/>
      <c r="E7269" s="4"/>
      <c r="F7269" s="6"/>
      <c r="G7269" s="6"/>
      <c r="H7269" s="6"/>
      <c r="I7269" s="6"/>
      <c r="J7269" s="6"/>
      <c r="K7269" s="7"/>
      <c r="L7269" s="7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7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7"/>
      <c r="BA7269" s="7"/>
      <c r="BB7269" s="7"/>
      <c r="BC7269" s="6"/>
      <c r="BD7269" s="6"/>
    </row>
    <row r="7270">
      <c r="A7270" s="4"/>
      <c r="B7270" s="4"/>
      <c r="C7270" s="5"/>
      <c r="D7270" s="6"/>
      <c r="E7270" s="4"/>
      <c r="F7270" s="6"/>
      <c r="G7270" s="6"/>
      <c r="H7270" s="6"/>
      <c r="I7270" s="6"/>
      <c r="J7270" s="6"/>
      <c r="K7270" s="7"/>
      <c r="L7270" s="7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7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7"/>
      <c r="BA7270" s="7"/>
      <c r="BB7270" s="7"/>
      <c r="BC7270" s="6"/>
      <c r="BD7270" s="6"/>
    </row>
    <row r="7271">
      <c r="A7271" s="4"/>
      <c r="B7271" s="4"/>
      <c r="C7271" s="5"/>
      <c r="D7271" s="6"/>
      <c r="E7271" s="4"/>
      <c r="F7271" s="6"/>
      <c r="G7271" s="6"/>
      <c r="H7271" s="6"/>
      <c r="I7271" s="6"/>
      <c r="J7271" s="6"/>
      <c r="K7271" s="7"/>
      <c r="L7271" s="7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7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7"/>
      <c r="BA7271" s="7"/>
      <c r="BB7271" s="7"/>
      <c r="BC7271" s="6"/>
      <c r="BD7271" s="6"/>
    </row>
    <row r="7272">
      <c r="A7272" s="4"/>
      <c r="B7272" s="4"/>
      <c r="C7272" s="5"/>
      <c r="D7272" s="6"/>
      <c r="E7272" s="4"/>
      <c r="F7272" s="6"/>
      <c r="G7272" s="6"/>
      <c r="H7272" s="6"/>
      <c r="I7272" s="6"/>
      <c r="J7272" s="6"/>
      <c r="K7272" s="7"/>
      <c r="L7272" s="7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7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7"/>
      <c r="BA7272" s="7"/>
      <c r="BB7272" s="7"/>
      <c r="BC7272" s="6"/>
      <c r="BD7272" s="6"/>
    </row>
    <row r="7273">
      <c r="A7273" s="4"/>
      <c r="B7273" s="4"/>
      <c r="C7273" s="5"/>
      <c r="D7273" s="6"/>
      <c r="E7273" s="4"/>
      <c r="F7273" s="6"/>
      <c r="G7273" s="6"/>
      <c r="H7273" s="6"/>
      <c r="I7273" s="6"/>
      <c r="J7273" s="6"/>
      <c r="K7273" s="7"/>
      <c r="L7273" s="7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7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7"/>
      <c r="BA7273" s="7"/>
      <c r="BB7273" s="7"/>
      <c r="BC7273" s="6"/>
      <c r="BD7273" s="6"/>
    </row>
    <row r="7274">
      <c r="A7274" s="4"/>
      <c r="B7274" s="4"/>
      <c r="C7274" s="5"/>
      <c r="D7274" s="6"/>
      <c r="E7274" s="4"/>
      <c r="F7274" s="6"/>
      <c r="G7274" s="6"/>
      <c r="H7274" s="6"/>
      <c r="I7274" s="6"/>
      <c r="J7274" s="6"/>
      <c r="K7274" s="7"/>
      <c r="L7274" s="7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7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7"/>
      <c r="BA7274" s="7"/>
      <c r="BB7274" s="7"/>
      <c r="BC7274" s="6"/>
      <c r="BD7274" s="6"/>
    </row>
    <row r="7275">
      <c r="A7275" s="4"/>
      <c r="B7275" s="4"/>
      <c r="C7275" s="5"/>
      <c r="D7275" s="6"/>
      <c r="E7275" s="4"/>
      <c r="F7275" s="6"/>
      <c r="G7275" s="6"/>
      <c r="H7275" s="6"/>
      <c r="I7275" s="6"/>
      <c r="J7275" s="6"/>
      <c r="K7275" s="7"/>
      <c r="L7275" s="7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7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7"/>
      <c r="BA7275" s="7"/>
      <c r="BB7275" s="7"/>
      <c r="BC7275" s="6"/>
      <c r="BD7275" s="6"/>
    </row>
    <row r="7276">
      <c r="A7276" s="4"/>
      <c r="B7276" s="4"/>
      <c r="C7276" s="5"/>
      <c r="D7276" s="6"/>
      <c r="E7276" s="4"/>
      <c r="F7276" s="6"/>
      <c r="G7276" s="6"/>
      <c r="H7276" s="6"/>
      <c r="I7276" s="6"/>
      <c r="J7276" s="6"/>
      <c r="K7276" s="7"/>
      <c r="L7276" s="7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7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7"/>
      <c r="BA7276" s="7"/>
      <c r="BB7276" s="7"/>
      <c r="BC7276" s="6"/>
      <c r="BD7276" s="6"/>
    </row>
    <row r="7277">
      <c r="A7277" s="4"/>
      <c r="B7277" s="4"/>
      <c r="C7277" s="5"/>
      <c r="D7277" s="6"/>
      <c r="E7277" s="4"/>
      <c r="F7277" s="6"/>
      <c r="G7277" s="6"/>
      <c r="H7277" s="6"/>
      <c r="I7277" s="6"/>
      <c r="J7277" s="6"/>
      <c r="K7277" s="7"/>
      <c r="L7277" s="7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7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7"/>
      <c r="BA7277" s="7"/>
      <c r="BB7277" s="7"/>
      <c r="BC7277" s="6"/>
      <c r="BD7277" s="6"/>
    </row>
    <row r="7278">
      <c r="A7278" s="4"/>
      <c r="B7278" s="4"/>
      <c r="C7278" s="5"/>
      <c r="D7278" s="6"/>
      <c r="E7278" s="4"/>
      <c r="F7278" s="6"/>
      <c r="G7278" s="6"/>
      <c r="H7278" s="6"/>
      <c r="I7278" s="6"/>
      <c r="J7278" s="6"/>
      <c r="K7278" s="7"/>
      <c r="L7278" s="7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7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7"/>
      <c r="BA7278" s="7"/>
      <c r="BB7278" s="7"/>
      <c r="BC7278" s="6"/>
      <c r="BD7278" s="6"/>
    </row>
    <row r="7279">
      <c r="A7279" s="4"/>
      <c r="B7279" s="4"/>
      <c r="C7279" s="5"/>
      <c r="D7279" s="6"/>
      <c r="E7279" s="4"/>
      <c r="F7279" s="6"/>
      <c r="G7279" s="6"/>
      <c r="H7279" s="6"/>
      <c r="I7279" s="6"/>
      <c r="J7279" s="6"/>
      <c r="K7279" s="7"/>
      <c r="L7279" s="7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7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7"/>
      <c r="BA7279" s="7"/>
      <c r="BB7279" s="7"/>
      <c r="BC7279" s="6"/>
      <c r="BD7279" s="6"/>
    </row>
    <row r="7280">
      <c r="A7280" s="4"/>
      <c r="B7280" s="4"/>
      <c r="C7280" s="5"/>
      <c r="D7280" s="6"/>
      <c r="E7280" s="4"/>
      <c r="F7280" s="6"/>
      <c r="G7280" s="6"/>
      <c r="H7280" s="6"/>
      <c r="I7280" s="6"/>
      <c r="J7280" s="6"/>
      <c r="K7280" s="7"/>
      <c r="L7280" s="7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7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7"/>
      <c r="BA7280" s="7"/>
      <c r="BB7280" s="7"/>
      <c r="BC7280" s="6"/>
      <c r="BD7280" s="6"/>
    </row>
    <row r="7281">
      <c r="A7281" s="4"/>
      <c r="B7281" s="4"/>
      <c r="C7281" s="5"/>
      <c r="D7281" s="6"/>
      <c r="E7281" s="4"/>
      <c r="F7281" s="6"/>
      <c r="G7281" s="6"/>
      <c r="H7281" s="6"/>
      <c r="I7281" s="6"/>
      <c r="J7281" s="6"/>
      <c r="K7281" s="7"/>
      <c r="L7281" s="7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7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7"/>
      <c r="BA7281" s="7"/>
      <c r="BB7281" s="7"/>
      <c r="BC7281" s="6"/>
      <c r="BD7281" s="6"/>
    </row>
    <row r="7282">
      <c r="A7282" s="4"/>
      <c r="B7282" s="4"/>
      <c r="C7282" s="5"/>
      <c r="D7282" s="6"/>
      <c r="E7282" s="4"/>
      <c r="F7282" s="6"/>
      <c r="G7282" s="6"/>
      <c r="H7282" s="6"/>
      <c r="I7282" s="6"/>
      <c r="J7282" s="6"/>
      <c r="K7282" s="7"/>
      <c r="L7282" s="7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7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7"/>
      <c r="BA7282" s="7"/>
      <c r="BB7282" s="7"/>
      <c r="BC7282" s="6"/>
      <c r="BD7282" s="6"/>
    </row>
    <row r="7283">
      <c r="A7283" s="4"/>
      <c r="B7283" s="4"/>
      <c r="C7283" s="5"/>
      <c r="D7283" s="6"/>
      <c r="E7283" s="4"/>
      <c r="F7283" s="6"/>
      <c r="G7283" s="6"/>
      <c r="H7283" s="6"/>
      <c r="I7283" s="6"/>
      <c r="J7283" s="6"/>
      <c r="K7283" s="7"/>
      <c r="L7283" s="7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7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7"/>
      <c r="BA7283" s="7"/>
      <c r="BB7283" s="7"/>
      <c r="BC7283" s="6"/>
      <c r="BD7283" s="6"/>
    </row>
    <row r="7284">
      <c r="A7284" s="4"/>
      <c r="B7284" s="4"/>
      <c r="C7284" s="5"/>
      <c r="D7284" s="6"/>
      <c r="E7284" s="4"/>
      <c r="F7284" s="6"/>
      <c r="G7284" s="6"/>
      <c r="H7284" s="6"/>
      <c r="I7284" s="6"/>
      <c r="J7284" s="6"/>
      <c r="K7284" s="7"/>
      <c r="L7284" s="7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7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7"/>
      <c r="BA7284" s="7"/>
      <c r="BB7284" s="7"/>
      <c r="BC7284" s="6"/>
      <c r="BD7284" s="6"/>
    </row>
    <row r="7285">
      <c r="A7285" s="4"/>
      <c r="B7285" s="4"/>
      <c r="C7285" s="5"/>
      <c r="D7285" s="6"/>
      <c r="E7285" s="4"/>
      <c r="F7285" s="6"/>
      <c r="G7285" s="6"/>
      <c r="H7285" s="6"/>
      <c r="I7285" s="6"/>
      <c r="J7285" s="6"/>
      <c r="K7285" s="7"/>
      <c r="L7285" s="7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7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7"/>
      <c r="BA7285" s="7"/>
      <c r="BB7285" s="7"/>
      <c r="BC7285" s="6"/>
      <c r="BD7285" s="6"/>
    </row>
    <row r="7286">
      <c r="A7286" s="4"/>
      <c r="B7286" s="4"/>
      <c r="C7286" s="5"/>
      <c r="D7286" s="6"/>
      <c r="E7286" s="4"/>
      <c r="F7286" s="6"/>
      <c r="G7286" s="6"/>
      <c r="H7286" s="6"/>
      <c r="I7286" s="6"/>
      <c r="J7286" s="6"/>
      <c r="K7286" s="7"/>
      <c r="L7286" s="7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7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7"/>
      <c r="BA7286" s="7"/>
      <c r="BB7286" s="7"/>
      <c r="BC7286" s="6"/>
      <c r="BD7286" s="6"/>
    </row>
    <row r="7287">
      <c r="A7287" s="4"/>
      <c r="B7287" s="4"/>
      <c r="C7287" s="5"/>
      <c r="D7287" s="6"/>
      <c r="E7287" s="4"/>
      <c r="F7287" s="6"/>
      <c r="G7287" s="6"/>
      <c r="H7287" s="6"/>
      <c r="I7287" s="6"/>
      <c r="J7287" s="6"/>
      <c r="K7287" s="7"/>
      <c r="L7287" s="7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7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7"/>
      <c r="BA7287" s="7"/>
      <c r="BB7287" s="7"/>
      <c r="BC7287" s="6"/>
      <c r="BD7287" s="6"/>
    </row>
    <row r="7288">
      <c r="A7288" s="4"/>
      <c r="B7288" s="4"/>
      <c r="C7288" s="5"/>
      <c r="D7288" s="6"/>
      <c r="E7288" s="4"/>
      <c r="F7288" s="6"/>
      <c r="G7288" s="6"/>
      <c r="H7288" s="6"/>
      <c r="I7288" s="6"/>
      <c r="J7288" s="6"/>
      <c r="K7288" s="7"/>
      <c r="L7288" s="7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7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7"/>
      <c r="BA7288" s="7"/>
      <c r="BB7288" s="7"/>
      <c r="BC7288" s="6"/>
      <c r="BD7288" s="6"/>
    </row>
    <row r="7289">
      <c r="A7289" s="4"/>
      <c r="B7289" s="4"/>
      <c r="C7289" s="5"/>
      <c r="D7289" s="6"/>
      <c r="E7289" s="4"/>
      <c r="F7289" s="6"/>
      <c r="G7289" s="6"/>
      <c r="H7289" s="6"/>
      <c r="I7289" s="6"/>
      <c r="J7289" s="6"/>
      <c r="K7289" s="7"/>
      <c r="L7289" s="7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7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7"/>
      <c r="BA7289" s="7"/>
      <c r="BB7289" s="7"/>
      <c r="BC7289" s="6"/>
      <c r="BD7289" s="6"/>
    </row>
    <row r="7290">
      <c r="A7290" s="4"/>
      <c r="B7290" s="4"/>
      <c r="C7290" s="5"/>
      <c r="D7290" s="6"/>
      <c r="E7290" s="4"/>
      <c r="F7290" s="6"/>
      <c r="G7290" s="6"/>
      <c r="H7290" s="6"/>
      <c r="I7290" s="6"/>
      <c r="J7290" s="6"/>
      <c r="K7290" s="7"/>
      <c r="L7290" s="7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7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7"/>
      <c r="BA7290" s="7"/>
      <c r="BB7290" s="7"/>
      <c r="BC7290" s="6"/>
      <c r="BD7290" s="6"/>
    </row>
    <row r="7291">
      <c r="A7291" s="4"/>
      <c r="B7291" s="4"/>
      <c r="C7291" s="5"/>
      <c r="D7291" s="6"/>
      <c r="E7291" s="4"/>
      <c r="F7291" s="6"/>
      <c r="G7291" s="6"/>
      <c r="H7291" s="6"/>
      <c r="I7291" s="6"/>
      <c r="J7291" s="6"/>
      <c r="K7291" s="7"/>
      <c r="L7291" s="7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7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7"/>
      <c r="BA7291" s="7"/>
      <c r="BB7291" s="7"/>
      <c r="BC7291" s="6"/>
      <c r="BD7291" s="6"/>
    </row>
    <row r="7292">
      <c r="A7292" s="4"/>
      <c r="B7292" s="4"/>
      <c r="C7292" s="5"/>
      <c r="D7292" s="6"/>
      <c r="E7292" s="4"/>
      <c r="F7292" s="6"/>
      <c r="G7292" s="6"/>
      <c r="H7292" s="6"/>
      <c r="I7292" s="6"/>
      <c r="J7292" s="6"/>
      <c r="K7292" s="7"/>
      <c r="L7292" s="7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7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7"/>
      <c r="BA7292" s="7"/>
      <c r="BB7292" s="7"/>
      <c r="BC7292" s="6"/>
      <c r="BD7292" s="6"/>
    </row>
    <row r="7293">
      <c r="A7293" s="4"/>
      <c r="B7293" s="4"/>
      <c r="C7293" s="5"/>
      <c r="D7293" s="6"/>
      <c r="E7293" s="4"/>
      <c r="F7293" s="6"/>
      <c r="G7293" s="6"/>
      <c r="H7293" s="6"/>
      <c r="I7293" s="6"/>
      <c r="J7293" s="6"/>
      <c r="K7293" s="7"/>
      <c r="L7293" s="7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7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7"/>
      <c r="BA7293" s="7"/>
      <c r="BB7293" s="7"/>
      <c r="BC7293" s="6"/>
      <c r="BD7293" s="6"/>
    </row>
    <row r="7294">
      <c r="A7294" s="4"/>
      <c r="B7294" s="4"/>
      <c r="C7294" s="5"/>
      <c r="D7294" s="6"/>
      <c r="E7294" s="4"/>
      <c r="F7294" s="6"/>
      <c r="G7294" s="6"/>
      <c r="H7294" s="6"/>
      <c r="I7294" s="6"/>
      <c r="J7294" s="6"/>
      <c r="K7294" s="7"/>
      <c r="L7294" s="7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7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7"/>
      <c r="BA7294" s="7"/>
      <c r="BB7294" s="7"/>
      <c r="BC7294" s="6"/>
      <c r="BD7294" s="6"/>
    </row>
    <row r="7295">
      <c r="A7295" s="4"/>
      <c r="B7295" s="4"/>
      <c r="C7295" s="5"/>
      <c r="D7295" s="6"/>
      <c r="E7295" s="4"/>
      <c r="F7295" s="6"/>
      <c r="G7295" s="6"/>
      <c r="H7295" s="6"/>
      <c r="I7295" s="6"/>
      <c r="J7295" s="6"/>
      <c r="K7295" s="7"/>
      <c r="L7295" s="7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7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7"/>
      <c r="BA7295" s="7"/>
      <c r="BB7295" s="7"/>
      <c r="BC7295" s="6"/>
      <c r="BD7295" s="6"/>
    </row>
    <row r="7296">
      <c r="A7296" s="4"/>
      <c r="B7296" s="4"/>
      <c r="C7296" s="5"/>
      <c r="D7296" s="6"/>
      <c r="E7296" s="4"/>
      <c r="F7296" s="6"/>
      <c r="G7296" s="6"/>
      <c r="H7296" s="6"/>
      <c r="I7296" s="6"/>
      <c r="J7296" s="6"/>
      <c r="K7296" s="7"/>
      <c r="L7296" s="7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7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7"/>
      <c r="BA7296" s="7"/>
      <c r="BB7296" s="7"/>
      <c r="BC7296" s="6"/>
      <c r="BD7296" s="6"/>
    </row>
    <row r="7297">
      <c r="A7297" s="4"/>
      <c r="B7297" s="4"/>
      <c r="C7297" s="5"/>
      <c r="D7297" s="6"/>
      <c r="E7297" s="4"/>
      <c r="F7297" s="6"/>
      <c r="G7297" s="6"/>
      <c r="H7297" s="6"/>
      <c r="I7297" s="6"/>
      <c r="J7297" s="6"/>
      <c r="K7297" s="7"/>
      <c r="L7297" s="7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7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7"/>
      <c r="BA7297" s="7"/>
      <c r="BB7297" s="7"/>
      <c r="BC7297" s="6"/>
      <c r="BD7297" s="6"/>
    </row>
    <row r="7298">
      <c r="A7298" s="4"/>
      <c r="B7298" s="4"/>
      <c r="C7298" s="5"/>
      <c r="D7298" s="6"/>
      <c r="E7298" s="4"/>
      <c r="F7298" s="6"/>
      <c r="G7298" s="6"/>
      <c r="H7298" s="6"/>
      <c r="I7298" s="6"/>
      <c r="J7298" s="6"/>
      <c r="K7298" s="7"/>
      <c r="L7298" s="7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7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7"/>
      <c r="BA7298" s="7"/>
      <c r="BB7298" s="7"/>
      <c r="BC7298" s="6"/>
      <c r="BD7298" s="6"/>
    </row>
    <row r="7299">
      <c r="A7299" s="4"/>
      <c r="B7299" s="4"/>
      <c r="C7299" s="5"/>
      <c r="D7299" s="6"/>
      <c r="E7299" s="4"/>
      <c r="F7299" s="6"/>
      <c r="G7299" s="6"/>
      <c r="H7299" s="6"/>
      <c r="I7299" s="6"/>
      <c r="J7299" s="6"/>
      <c r="K7299" s="7"/>
      <c r="L7299" s="7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7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7"/>
      <c r="BA7299" s="7"/>
      <c r="BB7299" s="7"/>
      <c r="BC7299" s="6"/>
      <c r="BD7299" s="6"/>
    </row>
    <row r="7300">
      <c r="A7300" s="4"/>
      <c r="B7300" s="4"/>
      <c r="C7300" s="5"/>
      <c r="D7300" s="6"/>
      <c r="E7300" s="4"/>
      <c r="F7300" s="6"/>
      <c r="G7300" s="6"/>
      <c r="H7300" s="6"/>
      <c r="I7300" s="6"/>
      <c r="J7300" s="6"/>
      <c r="K7300" s="7"/>
      <c r="L7300" s="7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7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7"/>
      <c r="BA7300" s="7"/>
      <c r="BB7300" s="7"/>
      <c r="BC7300" s="6"/>
      <c r="BD7300" s="6"/>
    </row>
    <row r="7301">
      <c r="A7301" s="4"/>
      <c r="B7301" s="4"/>
      <c r="C7301" s="5"/>
      <c r="D7301" s="6"/>
      <c r="E7301" s="4"/>
      <c r="F7301" s="6"/>
      <c r="G7301" s="6"/>
      <c r="H7301" s="6"/>
      <c r="I7301" s="6"/>
      <c r="J7301" s="6"/>
      <c r="K7301" s="7"/>
      <c r="L7301" s="7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7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7"/>
      <c r="BA7301" s="7"/>
      <c r="BB7301" s="7"/>
      <c r="BC7301" s="6"/>
      <c r="BD7301" s="6"/>
    </row>
    <row r="7302">
      <c r="A7302" s="4"/>
      <c r="B7302" s="4"/>
      <c r="C7302" s="5"/>
      <c r="D7302" s="6"/>
      <c r="E7302" s="4"/>
      <c r="F7302" s="6"/>
      <c r="G7302" s="6"/>
      <c r="H7302" s="6"/>
      <c r="I7302" s="6"/>
      <c r="J7302" s="6"/>
      <c r="K7302" s="7"/>
      <c r="L7302" s="7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7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7"/>
      <c r="BA7302" s="7"/>
      <c r="BB7302" s="7"/>
      <c r="BC7302" s="6"/>
      <c r="BD7302" s="6"/>
    </row>
    <row r="7303">
      <c r="A7303" s="4"/>
      <c r="B7303" s="4"/>
      <c r="C7303" s="5"/>
      <c r="D7303" s="6"/>
      <c r="E7303" s="4"/>
      <c r="F7303" s="6"/>
      <c r="G7303" s="6"/>
      <c r="H7303" s="6"/>
      <c r="I7303" s="6"/>
      <c r="J7303" s="6"/>
      <c r="K7303" s="7"/>
      <c r="L7303" s="7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7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7"/>
      <c r="BA7303" s="7"/>
      <c r="BB7303" s="7"/>
      <c r="BC7303" s="6"/>
      <c r="BD7303" s="6"/>
    </row>
    <row r="7304">
      <c r="A7304" s="4"/>
      <c r="B7304" s="4"/>
      <c r="C7304" s="5"/>
      <c r="D7304" s="6"/>
      <c r="E7304" s="4"/>
      <c r="F7304" s="6"/>
      <c r="G7304" s="6"/>
      <c r="H7304" s="6"/>
      <c r="I7304" s="6"/>
      <c r="J7304" s="6"/>
      <c r="K7304" s="7"/>
      <c r="L7304" s="7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7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7"/>
      <c r="BA7304" s="7"/>
      <c r="BB7304" s="7"/>
      <c r="BC7304" s="6"/>
      <c r="BD7304" s="6"/>
    </row>
    <row r="7305">
      <c r="A7305" s="4"/>
      <c r="B7305" s="4"/>
      <c r="C7305" s="5"/>
      <c r="D7305" s="6"/>
      <c r="E7305" s="4"/>
      <c r="F7305" s="6"/>
      <c r="G7305" s="6"/>
      <c r="H7305" s="6"/>
      <c r="I7305" s="6"/>
      <c r="J7305" s="6"/>
      <c r="K7305" s="7"/>
      <c r="L7305" s="7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7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7"/>
      <c r="BA7305" s="7"/>
      <c r="BB7305" s="7"/>
      <c r="BC7305" s="6"/>
      <c r="BD7305" s="6"/>
    </row>
    <row r="7306">
      <c r="A7306" s="4"/>
      <c r="B7306" s="4"/>
      <c r="C7306" s="5"/>
      <c r="D7306" s="6"/>
      <c r="E7306" s="4"/>
      <c r="F7306" s="6"/>
      <c r="G7306" s="6"/>
      <c r="H7306" s="6"/>
      <c r="I7306" s="6"/>
      <c r="J7306" s="6"/>
      <c r="K7306" s="7"/>
      <c r="L7306" s="7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7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7"/>
      <c r="BA7306" s="7"/>
      <c r="BB7306" s="7"/>
      <c r="BC7306" s="6"/>
      <c r="BD7306" s="6"/>
    </row>
    <row r="7307">
      <c r="A7307" s="4"/>
      <c r="B7307" s="4"/>
      <c r="C7307" s="5"/>
      <c r="D7307" s="6"/>
      <c r="E7307" s="4"/>
      <c r="F7307" s="6"/>
      <c r="G7307" s="6"/>
      <c r="H7307" s="6"/>
      <c r="I7307" s="6"/>
      <c r="J7307" s="6"/>
      <c r="K7307" s="7"/>
      <c r="L7307" s="7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7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7"/>
      <c r="BA7307" s="7"/>
      <c r="BB7307" s="7"/>
      <c r="BC7307" s="6"/>
      <c r="BD7307" s="6"/>
    </row>
    <row r="7308">
      <c r="A7308" s="4"/>
      <c r="B7308" s="4"/>
      <c r="C7308" s="5"/>
      <c r="D7308" s="6"/>
      <c r="E7308" s="4"/>
      <c r="F7308" s="6"/>
      <c r="G7308" s="6"/>
      <c r="H7308" s="6"/>
      <c r="I7308" s="6"/>
      <c r="J7308" s="6"/>
      <c r="K7308" s="7"/>
      <c r="L7308" s="7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7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7"/>
      <c r="BA7308" s="7"/>
      <c r="BB7308" s="7"/>
      <c r="BC7308" s="6"/>
      <c r="BD7308" s="6"/>
    </row>
    <row r="7309">
      <c r="A7309" s="4"/>
      <c r="B7309" s="4"/>
      <c r="C7309" s="5"/>
      <c r="D7309" s="6"/>
      <c r="E7309" s="4"/>
      <c r="F7309" s="6"/>
      <c r="G7309" s="6"/>
      <c r="H7309" s="6"/>
      <c r="I7309" s="6"/>
      <c r="J7309" s="6"/>
      <c r="K7309" s="7"/>
      <c r="L7309" s="7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7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7"/>
      <c r="BA7309" s="7"/>
      <c r="BB7309" s="7"/>
      <c r="BC7309" s="6"/>
      <c r="BD7309" s="6"/>
    </row>
    <row r="7310">
      <c r="A7310" s="4"/>
      <c r="B7310" s="4"/>
      <c r="C7310" s="5"/>
      <c r="D7310" s="6"/>
      <c r="E7310" s="4"/>
      <c r="F7310" s="6"/>
      <c r="G7310" s="6"/>
      <c r="H7310" s="6"/>
      <c r="I7310" s="6"/>
      <c r="J7310" s="6"/>
      <c r="K7310" s="7"/>
      <c r="L7310" s="7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7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7"/>
      <c r="BA7310" s="7"/>
      <c r="BB7310" s="7"/>
      <c r="BC7310" s="6"/>
      <c r="BD7310" s="6"/>
    </row>
    <row r="7311">
      <c r="A7311" s="4"/>
      <c r="B7311" s="4"/>
      <c r="C7311" s="5"/>
      <c r="D7311" s="6"/>
      <c r="E7311" s="4"/>
      <c r="F7311" s="6"/>
      <c r="G7311" s="6"/>
      <c r="H7311" s="6"/>
      <c r="I7311" s="6"/>
      <c r="J7311" s="6"/>
      <c r="K7311" s="7"/>
      <c r="L7311" s="7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7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7"/>
      <c r="BA7311" s="7"/>
      <c r="BB7311" s="7"/>
      <c r="BC7311" s="6"/>
      <c r="BD7311" s="6"/>
    </row>
    <row r="7312">
      <c r="A7312" s="4"/>
      <c r="B7312" s="4"/>
      <c r="C7312" s="5"/>
      <c r="D7312" s="6"/>
      <c r="E7312" s="4"/>
      <c r="F7312" s="6"/>
      <c r="G7312" s="6"/>
      <c r="H7312" s="6"/>
      <c r="I7312" s="6"/>
      <c r="J7312" s="6"/>
      <c r="K7312" s="7"/>
      <c r="L7312" s="7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7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7"/>
      <c r="BA7312" s="7"/>
      <c r="BB7312" s="7"/>
      <c r="BC7312" s="6"/>
      <c r="BD7312" s="6"/>
    </row>
    <row r="7313">
      <c r="A7313" s="4"/>
      <c r="B7313" s="4"/>
      <c r="C7313" s="5"/>
      <c r="D7313" s="6"/>
      <c r="E7313" s="4"/>
      <c r="F7313" s="6"/>
      <c r="G7313" s="6"/>
      <c r="H7313" s="6"/>
      <c r="I7313" s="6"/>
      <c r="J7313" s="6"/>
      <c r="K7313" s="7"/>
      <c r="L7313" s="7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7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7"/>
      <c r="BA7313" s="7"/>
      <c r="BB7313" s="7"/>
      <c r="BC7313" s="6"/>
      <c r="BD7313" s="6"/>
    </row>
    <row r="7314">
      <c r="A7314" s="4"/>
      <c r="B7314" s="4"/>
      <c r="C7314" s="5"/>
      <c r="D7314" s="6"/>
      <c r="E7314" s="4"/>
      <c r="F7314" s="6"/>
      <c r="G7314" s="6"/>
      <c r="H7314" s="6"/>
      <c r="I7314" s="6"/>
      <c r="J7314" s="6"/>
      <c r="K7314" s="7"/>
      <c r="L7314" s="7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7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7"/>
      <c r="BA7314" s="7"/>
      <c r="BB7314" s="7"/>
      <c r="BC7314" s="6"/>
      <c r="BD7314" s="6"/>
    </row>
    <row r="7315">
      <c r="A7315" s="4"/>
      <c r="B7315" s="4"/>
      <c r="C7315" s="5"/>
      <c r="D7315" s="6"/>
      <c r="E7315" s="4"/>
      <c r="F7315" s="6"/>
      <c r="G7315" s="6"/>
      <c r="H7315" s="6"/>
      <c r="I7315" s="6"/>
      <c r="J7315" s="6"/>
      <c r="K7315" s="7"/>
      <c r="L7315" s="7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7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7"/>
      <c r="BA7315" s="7"/>
      <c r="BB7315" s="7"/>
      <c r="BC7315" s="6"/>
      <c r="BD7315" s="6"/>
    </row>
    <row r="7316">
      <c r="A7316" s="4"/>
      <c r="B7316" s="4"/>
      <c r="C7316" s="5"/>
      <c r="D7316" s="6"/>
      <c r="E7316" s="4"/>
      <c r="F7316" s="6"/>
      <c r="G7316" s="6"/>
      <c r="H7316" s="6"/>
      <c r="I7316" s="6"/>
      <c r="J7316" s="6"/>
      <c r="K7316" s="7"/>
      <c r="L7316" s="7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7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7"/>
      <c r="BA7316" s="7"/>
      <c r="BB7316" s="7"/>
      <c r="BC7316" s="6"/>
      <c r="BD7316" s="6"/>
    </row>
    <row r="7317">
      <c r="A7317" s="4"/>
      <c r="B7317" s="4"/>
      <c r="C7317" s="5"/>
      <c r="D7317" s="6"/>
      <c r="E7317" s="4"/>
      <c r="F7317" s="6"/>
      <c r="G7317" s="6"/>
      <c r="H7317" s="6"/>
      <c r="I7317" s="6"/>
      <c r="J7317" s="6"/>
      <c r="K7317" s="7"/>
      <c r="L7317" s="7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7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7"/>
      <c r="BA7317" s="7"/>
      <c r="BB7317" s="7"/>
      <c r="BC7317" s="6"/>
      <c r="BD7317" s="6"/>
    </row>
    <row r="7318">
      <c r="A7318" s="4"/>
      <c r="B7318" s="4"/>
      <c r="C7318" s="5"/>
      <c r="D7318" s="6"/>
      <c r="E7318" s="4"/>
      <c r="F7318" s="6"/>
      <c r="G7318" s="6"/>
      <c r="H7318" s="6"/>
      <c r="I7318" s="6"/>
      <c r="J7318" s="6"/>
      <c r="K7318" s="7"/>
      <c r="L7318" s="7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7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7"/>
      <c r="BA7318" s="7"/>
      <c r="BB7318" s="7"/>
      <c r="BC7318" s="6"/>
      <c r="BD7318" s="6"/>
    </row>
    <row r="7319">
      <c r="A7319" s="4"/>
      <c r="B7319" s="4"/>
      <c r="C7319" s="5"/>
      <c r="D7319" s="6"/>
      <c r="E7319" s="4"/>
      <c r="F7319" s="6"/>
      <c r="G7319" s="6"/>
      <c r="H7319" s="6"/>
      <c r="I7319" s="6"/>
      <c r="J7319" s="6"/>
      <c r="K7319" s="7"/>
      <c r="L7319" s="7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7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7"/>
      <c r="BA7319" s="7"/>
      <c r="BB7319" s="7"/>
      <c r="BC7319" s="6"/>
      <c r="BD7319" s="6"/>
    </row>
    <row r="7320">
      <c r="A7320" s="4"/>
      <c r="B7320" s="4"/>
      <c r="C7320" s="5"/>
      <c r="D7320" s="6"/>
      <c r="E7320" s="4"/>
      <c r="F7320" s="6"/>
      <c r="G7320" s="6"/>
      <c r="H7320" s="6"/>
      <c r="I7320" s="6"/>
      <c r="J7320" s="6"/>
      <c r="K7320" s="7"/>
      <c r="L7320" s="7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7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7"/>
      <c r="BA7320" s="7"/>
      <c r="BB7320" s="7"/>
      <c r="BC7320" s="6"/>
      <c r="BD7320" s="6"/>
    </row>
    <row r="7321">
      <c r="A7321" s="4"/>
      <c r="B7321" s="4"/>
      <c r="C7321" s="5"/>
      <c r="D7321" s="6"/>
      <c r="E7321" s="4"/>
      <c r="F7321" s="6"/>
      <c r="G7321" s="6"/>
      <c r="H7321" s="6"/>
      <c r="I7321" s="6"/>
      <c r="J7321" s="6"/>
      <c r="K7321" s="7"/>
      <c r="L7321" s="7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7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7"/>
      <c r="BA7321" s="7"/>
      <c r="BB7321" s="7"/>
      <c r="BC7321" s="6"/>
      <c r="BD7321" s="6"/>
    </row>
    <row r="7322">
      <c r="A7322" s="4"/>
      <c r="B7322" s="4"/>
      <c r="C7322" s="5"/>
      <c r="D7322" s="6"/>
      <c r="E7322" s="4"/>
      <c r="F7322" s="6"/>
      <c r="G7322" s="6"/>
      <c r="H7322" s="6"/>
      <c r="I7322" s="6"/>
      <c r="J7322" s="6"/>
      <c r="K7322" s="7"/>
      <c r="L7322" s="7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7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7"/>
      <c r="BA7322" s="7"/>
      <c r="BB7322" s="7"/>
      <c r="BC7322" s="6"/>
      <c r="BD7322" s="6"/>
    </row>
    <row r="7323">
      <c r="A7323" s="4"/>
      <c r="B7323" s="4"/>
      <c r="C7323" s="5"/>
      <c r="D7323" s="6"/>
      <c r="E7323" s="4"/>
      <c r="F7323" s="6"/>
      <c r="G7323" s="6"/>
      <c r="H7323" s="6"/>
      <c r="I7323" s="6"/>
      <c r="J7323" s="6"/>
      <c r="K7323" s="7"/>
      <c r="L7323" s="7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7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7"/>
      <c r="BA7323" s="7"/>
      <c r="BB7323" s="7"/>
      <c r="BC7323" s="6"/>
      <c r="BD7323" s="6"/>
    </row>
    <row r="7324">
      <c r="A7324" s="4"/>
      <c r="B7324" s="4"/>
      <c r="C7324" s="5"/>
      <c r="D7324" s="6"/>
      <c r="E7324" s="4"/>
      <c r="F7324" s="6"/>
      <c r="G7324" s="6"/>
      <c r="H7324" s="6"/>
      <c r="I7324" s="6"/>
      <c r="J7324" s="6"/>
      <c r="K7324" s="7"/>
      <c r="L7324" s="7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7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7"/>
      <c r="BA7324" s="7"/>
      <c r="BB7324" s="7"/>
      <c r="BC7324" s="6"/>
      <c r="BD7324" s="6"/>
    </row>
    <row r="7325">
      <c r="A7325" s="4"/>
      <c r="B7325" s="4"/>
      <c r="C7325" s="5"/>
      <c r="D7325" s="6"/>
      <c r="E7325" s="4"/>
      <c r="F7325" s="6"/>
      <c r="G7325" s="6"/>
      <c r="H7325" s="6"/>
      <c r="I7325" s="6"/>
      <c r="J7325" s="6"/>
      <c r="K7325" s="7"/>
      <c r="L7325" s="7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7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7"/>
      <c r="BA7325" s="7"/>
      <c r="BB7325" s="7"/>
      <c r="BC7325" s="6"/>
      <c r="BD7325" s="6"/>
    </row>
    <row r="7326">
      <c r="A7326" s="4"/>
      <c r="B7326" s="4"/>
      <c r="C7326" s="5"/>
      <c r="D7326" s="6"/>
      <c r="E7326" s="4"/>
      <c r="F7326" s="6"/>
      <c r="G7326" s="6"/>
      <c r="H7326" s="6"/>
      <c r="I7326" s="6"/>
      <c r="J7326" s="6"/>
      <c r="K7326" s="7"/>
      <c r="L7326" s="7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7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7"/>
      <c r="BA7326" s="7"/>
      <c r="BB7326" s="7"/>
      <c r="BC7326" s="6"/>
      <c r="BD7326" s="6"/>
    </row>
    <row r="7327">
      <c r="A7327" s="4"/>
      <c r="B7327" s="4"/>
      <c r="C7327" s="5"/>
      <c r="D7327" s="6"/>
      <c r="E7327" s="4"/>
      <c r="F7327" s="6"/>
      <c r="G7327" s="6"/>
      <c r="H7327" s="6"/>
      <c r="I7327" s="6"/>
      <c r="J7327" s="6"/>
      <c r="K7327" s="7"/>
      <c r="L7327" s="7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7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7"/>
      <c r="BA7327" s="7"/>
      <c r="BB7327" s="7"/>
      <c r="BC7327" s="6"/>
      <c r="BD7327" s="6"/>
    </row>
    <row r="7328">
      <c r="A7328" s="4"/>
      <c r="B7328" s="4"/>
      <c r="C7328" s="5"/>
      <c r="D7328" s="6"/>
      <c r="E7328" s="4"/>
      <c r="F7328" s="6"/>
      <c r="G7328" s="6"/>
      <c r="H7328" s="6"/>
      <c r="I7328" s="6"/>
      <c r="J7328" s="6"/>
      <c r="K7328" s="7"/>
      <c r="L7328" s="7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7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7"/>
      <c r="BA7328" s="7"/>
      <c r="BB7328" s="7"/>
      <c r="BC7328" s="6"/>
      <c r="BD7328" s="6"/>
    </row>
    <row r="7329">
      <c r="A7329" s="4"/>
      <c r="B7329" s="4"/>
      <c r="C7329" s="5"/>
      <c r="D7329" s="6"/>
      <c r="E7329" s="4"/>
      <c r="F7329" s="6"/>
      <c r="G7329" s="6"/>
      <c r="H7329" s="6"/>
      <c r="I7329" s="6"/>
      <c r="J7329" s="6"/>
      <c r="K7329" s="7"/>
      <c r="L7329" s="7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7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7"/>
      <c r="BA7329" s="7"/>
      <c r="BB7329" s="7"/>
      <c r="BC7329" s="6"/>
      <c r="BD7329" s="6"/>
    </row>
    <row r="7330">
      <c r="A7330" s="4"/>
      <c r="B7330" s="4"/>
      <c r="C7330" s="5"/>
      <c r="D7330" s="6"/>
      <c r="E7330" s="4"/>
      <c r="F7330" s="6"/>
      <c r="G7330" s="6"/>
      <c r="H7330" s="6"/>
      <c r="I7330" s="6"/>
      <c r="J7330" s="6"/>
      <c r="K7330" s="7"/>
      <c r="L7330" s="7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7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7"/>
      <c r="BA7330" s="7"/>
      <c r="BB7330" s="7"/>
      <c r="BC7330" s="6"/>
      <c r="BD7330" s="6"/>
    </row>
    <row r="7331">
      <c r="A7331" s="4"/>
      <c r="B7331" s="4"/>
      <c r="C7331" s="5"/>
      <c r="D7331" s="6"/>
      <c r="E7331" s="4"/>
      <c r="F7331" s="6"/>
      <c r="G7331" s="6"/>
      <c r="H7331" s="6"/>
      <c r="I7331" s="6"/>
      <c r="J7331" s="6"/>
      <c r="K7331" s="7"/>
      <c r="L7331" s="7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7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7"/>
      <c r="BA7331" s="7"/>
      <c r="BB7331" s="7"/>
      <c r="BC7331" s="6"/>
      <c r="BD7331" s="6"/>
    </row>
    <row r="7332">
      <c r="A7332" s="4"/>
      <c r="B7332" s="4"/>
      <c r="C7332" s="5"/>
      <c r="D7332" s="6"/>
      <c r="E7332" s="4"/>
      <c r="F7332" s="6"/>
      <c r="G7332" s="6"/>
      <c r="H7332" s="6"/>
      <c r="I7332" s="6"/>
      <c r="J7332" s="6"/>
      <c r="K7332" s="7"/>
      <c r="L7332" s="7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7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7"/>
      <c r="BA7332" s="7"/>
      <c r="BB7332" s="7"/>
      <c r="BC7332" s="6"/>
      <c r="BD7332" s="6"/>
    </row>
    <row r="7333">
      <c r="A7333" s="4"/>
      <c r="B7333" s="4"/>
      <c r="C7333" s="5"/>
      <c r="D7333" s="6"/>
      <c r="E7333" s="4"/>
      <c r="F7333" s="6"/>
      <c r="G7333" s="6"/>
      <c r="H7333" s="6"/>
      <c r="I7333" s="6"/>
      <c r="J7333" s="6"/>
      <c r="K7333" s="7"/>
      <c r="L7333" s="7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7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7"/>
      <c r="BA7333" s="7"/>
      <c r="BB7333" s="7"/>
      <c r="BC7333" s="6"/>
      <c r="BD7333" s="6"/>
    </row>
    <row r="7334">
      <c r="A7334" s="4"/>
      <c r="B7334" s="4"/>
      <c r="C7334" s="5"/>
      <c r="D7334" s="6"/>
      <c r="E7334" s="4"/>
      <c r="F7334" s="6"/>
      <c r="G7334" s="6"/>
      <c r="H7334" s="6"/>
      <c r="I7334" s="6"/>
      <c r="J7334" s="6"/>
      <c r="K7334" s="7"/>
      <c r="L7334" s="7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7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7"/>
      <c r="BA7334" s="7"/>
      <c r="BB7334" s="7"/>
      <c r="BC7334" s="6"/>
      <c r="BD7334" s="6"/>
    </row>
    <row r="7335">
      <c r="A7335" s="4"/>
      <c r="B7335" s="4"/>
      <c r="C7335" s="5"/>
      <c r="D7335" s="6"/>
      <c r="E7335" s="4"/>
      <c r="F7335" s="6"/>
      <c r="G7335" s="6"/>
      <c r="H7335" s="6"/>
      <c r="I7335" s="6"/>
      <c r="J7335" s="6"/>
      <c r="K7335" s="7"/>
      <c r="L7335" s="7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7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7"/>
      <c r="BA7335" s="7"/>
      <c r="BB7335" s="7"/>
      <c r="BC7335" s="6"/>
      <c r="BD7335" s="6"/>
    </row>
    <row r="7336">
      <c r="A7336" s="4"/>
      <c r="B7336" s="4"/>
      <c r="C7336" s="5"/>
      <c r="D7336" s="6"/>
      <c r="E7336" s="4"/>
      <c r="F7336" s="6"/>
      <c r="G7336" s="6"/>
      <c r="H7336" s="6"/>
      <c r="I7336" s="6"/>
      <c r="J7336" s="6"/>
      <c r="K7336" s="7"/>
      <c r="L7336" s="7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7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7"/>
      <c r="BA7336" s="7"/>
      <c r="BB7336" s="7"/>
      <c r="BC7336" s="6"/>
      <c r="BD7336" s="6"/>
    </row>
    <row r="7337">
      <c r="A7337" s="4"/>
      <c r="B7337" s="4"/>
      <c r="C7337" s="5"/>
      <c r="D7337" s="6"/>
      <c r="E7337" s="4"/>
      <c r="F7337" s="6"/>
      <c r="G7337" s="6"/>
      <c r="H7337" s="6"/>
      <c r="I7337" s="6"/>
      <c r="J7337" s="6"/>
      <c r="K7337" s="7"/>
      <c r="L7337" s="7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7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7"/>
      <c r="BA7337" s="7"/>
      <c r="BB7337" s="7"/>
      <c r="BC7337" s="6"/>
      <c r="BD7337" s="6"/>
    </row>
    <row r="7338">
      <c r="A7338" s="4"/>
      <c r="B7338" s="4"/>
      <c r="C7338" s="5"/>
      <c r="D7338" s="6"/>
      <c r="E7338" s="4"/>
      <c r="F7338" s="6"/>
      <c r="G7338" s="6"/>
      <c r="H7338" s="6"/>
      <c r="I7338" s="6"/>
      <c r="J7338" s="6"/>
      <c r="K7338" s="7"/>
      <c r="L7338" s="7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7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7"/>
      <c r="BA7338" s="7"/>
      <c r="BB7338" s="7"/>
      <c r="BC7338" s="6"/>
      <c r="BD7338" s="6"/>
    </row>
    <row r="7339">
      <c r="A7339" s="4"/>
      <c r="B7339" s="4"/>
      <c r="C7339" s="5"/>
      <c r="D7339" s="6"/>
      <c r="E7339" s="4"/>
      <c r="F7339" s="6"/>
      <c r="G7339" s="6"/>
      <c r="H7339" s="6"/>
      <c r="I7339" s="6"/>
      <c r="J7339" s="6"/>
      <c r="K7339" s="7"/>
      <c r="L7339" s="7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7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7"/>
      <c r="BA7339" s="7"/>
      <c r="BB7339" s="7"/>
      <c r="BC7339" s="6"/>
      <c r="BD7339" s="6"/>
    </row>
    <row r="7340">
      <c r="A7340" s="4"/>
      <c r="B7340" s="4"/>
      <c r="C7340" s="5"/>
      <c r="D7340" s="6"/>
      <c r="E7340" s="4"/>
      <c r="F7340" s="6"/>
      <c r="G7340" s="6"/>
      <c r="H7340" s="6"/>
      <c r="I7340" s="6"/>
      <c r="J7340" s="6"/>
      <c r="K7340" s="7"/>
      <c r="L7340" s="7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7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7"/>
      <c r="BA7340" s="7"/>
      <c r="BB7340" s="7"/>
      <c r="BC7340" s="6"/>
      <c r="BD7340" s="6"/>
    </row>
    <row r="7341">
      <c r="A7341" s="4"/>
      <c r="B7341" s="4"/>
      <c r="C7341" s="5"/>
      <c r="D7341" s="6"/>
      <c r="E7341" s="4"/>
      <c r="F7341" s="6"/>
      <c r="G7341" s="6"/>
      <c r="H7341" s="6"/>
      <c r="I7341" s="6"/>
      <c r="J7341" s="6"/>
      <c r="K7341" s="7"/>
      <c r="L7341" s="7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7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7"/>
      <c r="BA7341" s="7"/>
      <c r="BB7341" s="7"/>
      <c r="BC7341" s="6"/>
      <c r="BD7341" s="6"/>
    </row>
    <row r="7342">
      <c r="A7342" s="4"/>
      <c r="B7342" s="4"/>
      <c r="C7342" s="5"/>
      <c r="D7342" s="6"/>
      <c r="E7342" s="4"/>
      <c r="F7342" s="6"/>
      <c r="G7342" s="6"/>
      <c r="H7342" s="6"/>
      <c r="I7342" s="6"/>
      <c r="J7342" s="6"/>
      <c r="K7342" s="7"/>
      <c r="L7342" s="7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7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7"/>
      <c r="BA7342" s="7"/>
      <c r="BB7342" s="7"/>
      <c r="BC7342" s="6"/>
      <c r="BD7342" s="6"/>
    </row>
    <row r="7343">
      <c r="A7343" s="4"/>
      <c r="B7343" s="4"/>
      <c r="C7343" s="5"/>
      <c r="D7343" s="6"/>
      <c r="E7343" s="4"/>
      <c r="F7343" s="6"/>
      <c r="G7343" s="6"/>
      <c r="H7343" s="6"/>
      <c r="I7343" s="6"/>
      <c r="J7343" s="6"/>
      <c r="K7343" s="7"/>
      <c r="L7343" s="7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7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7"/>
      <c r="BA7343" s="7"/>
      <c r="BB7343" s="7"/>
      <c r="BC7343" s="6"/>
      <c r="BD7343" s="6"/>
    </row>
    <row r="7344">
      <c r="A7344" s="4"/>
      <c r="B7344" s="4"/>
      <c r="C7344" s="5"/>
      <c r="D7344" s="6"/>
      <c r="E7344" s="4"/>
      <c r="F7344" s="6"/>
      <c r="G7344" s="6"/>
      <c r="H7344" s="6"/>
      <c r="I7344" s="6"/>
      <c r="J7344" s="6"/>
      <c r="K7344" s="7"/>
      <c r="L7344" s="7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7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7"/>
      <c r="BA7344" s="7"/>
      <c r="BB7344" s="7"/>
      <c r="BC7344" s="6"/>
      <c r="BD7344" s="6"/>
    </row>
    <row r="7345">
      <c r="A7345" s="4"/>
      <c r="B7345" s="4"/>
      <c r="C7345" s="5"/>
      <c r="D7345" s="6"/>
      <c r="E7345" s="4"/>
      <c r="F7345" s="6"/>
      <c r="G7345" s="6"/>
      <c r="H7345" s="6"/>
      <c r="I7345" s="6"/>
      <c r="J7345" s="6"/>
      <c r="K7345" s="7"/>
      <c r="L7345" s="7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7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7"/>
      <c r="BA7345" s="7"/>
      <c r="BB7345" s="7"/>
      <c r="BC7345" s="6"/>
      <c r="BD7345" s="6"/>
    </row>
    <row r="7346">
      <c r="A7346" s="4"/>
      <c r="B7346" s="4"/>
      <c r="C7346" s="5"/>
      <c r="D7346" s="6"/>
      <c r="E7346" s="4"/>
      <c r="F7346" s="6"/>
      <c r="G7346" s="6"/>
      <c r="H7346" s="6"/>
      <c r="I7346" s="6"/>
      <c r="J7346" s="6"/>
      <c r="K7346" s="7"/>
      <c r="L7346" s="7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7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7"/>
      <c r="BA7346" s="7"/>
      <c r="BB7346" s="7"/>
      <c r="BC7346" s="6"/>
      <c r="BD7346" s="6"/>
    </row>
    <row r="7347">
      <c r="A7347" s="4"/>
      <c r="B7347" s="4"/>
      <c r="C7347" s="5"/>
      <c r="D7347" s="6"/>
      <c r="E7347" s="4"/>
      <c r="F7347" s="6"/>
      <c r="G7347" s="6"/>
      <c r="H7347" s="6"/>
      <c r="I7347" s="6"/>
      <c r="J7347" s="6"/>
      <c r="K7347" s="7"/>
      <c r="L7347" s="7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7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7"/>
      <c r="BA7347" s="7"/>
      <c r="BB7347" s="7"/>
      <c r="BC7347" s="6"/>
      <c r="BD7347" s="6"/>
    </row>
    <row r="7348">
      <c r="A7348" s="4"/>
      <c r="B7348" s="4"/>
      <c r="C7348" s="5"/>
      <c r="D7348" s="6"/>
      <c r="E7348" s="4"/>
      <c r="F7348" s="6"/>
      <c r="G7348" s="6"/>
      <c r="H7348" s="6"/>
      <c r="I7348" s="6"/>
      <c r="J7348" s="6"/>
      <c r="K7348" s="7"/>
      <c r="L7348" s="7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7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7"/>
      <c r="BA7348" s="7"/>
      <c r="BB7348" s="7"/>
      <c r="BC7348" s="6"/>
      <c r="BD7348" s="6"/>
    </row>
    <row r="7349">
      <c r="A7349" s="4"/>
      <c r="B7349" s="4"/>
      <c r="C7349" s="5"/>
      <c r="D7349" s="6"/>
      <c r="E7349" s="4"/>
      <c r="F7349" s="6"/>
      <c r="G7349" s="6"/>
      <c r="H7349" s="6"/>
      <c r="I7349" s="6"/>
      <c r="J7349" s="6"/>
      <c r="K7349" s="7"/>
      <c r="L7349" s="7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7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7"/>
      <c r="BA7349" s="7"/>
      <c r="BB7349" s="7"/>
      <c r="BC7349" s="6"/>
      <c r="BD7349" s="6"/>
    </row>
    <row r="7350">
      <c r="A7350" s="4"/>
      <c r="B7350" s="4"/>
      <c r="C7350" s="5"/>
      <c r="D7350" s="6"/>
      <c r="E7350" s="4"/>
      <c r="F7350" s="6"/>
      <c r="G7350" s="6"/>
      <c r="H7350" s="6"/>
      <c r="I7350" s="6"/>
      <c r="J7350" s="6"/>
      <c r="K7350" s="7"/>
      <c r="L7350" s="7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7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7"/>
      <c r="BA7350" s="7"/>
      <c r="BB7350" s="7"/>
      <c r="BC7350" s="6"/>
      <c r="BD7350" s="6"/>
    </row>
    <row r="7351">
      <c r="A7351" s="4"/>
      <c r="B7351" s="4"/>
      <c r="C7351" s="5"/>
      <c r="D7351" s="6"/>
      <c r="E7351" s="4"/>
      <c r="F7351" s="6"/>
      <c r="G7351" s="6"/>
      <c r="H7351" s="6"/>
      <c r="I7351" s="6"/>
      <c r="J7351" s="6"/>
      <c r="K7351" s="7"/>
      <c r="L7351" s="7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7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7"/>
      <c r="BA7351" s="7"/>
      <c r="BB7351" s="7"/>
      <c r="BC7351" s="6"/>
      <c r="BD7351" s="6"/>
    </row>
    <row r="7352">
      <c r="A7352" s="4"/>
      <c r="B7352" s="4"/>
      <c r="C7352" s="5"/>
      <c r="D7352" s="6"/>
      <c r="E7352" s="4"/>
      <c r="F7352" s="6"/>
      <c r="G7352" s="6"/>
      <c r="H7352" s="6"/>
      <c r="I7352" s="6"/>
      <c r="J7352" s="6"/>
      <c r="K7352" s="7"/>
      <c r="L7352" s="7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7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7"/>
      <c r="BA7352" s="7"/>
      <c r="BB7352" s="7"/>
      <c r="BC7352" s="6"/>
      <c r="BD7352" s="6"/>
    </row>
    <row r="7353">
      <c r="A7353" s="4"/>
      <c r="B7353" s="4"/>
      <c r="C7353" s="5"/>
      <c r="D7353" s="6"/>
      <c r="E7353" s="4"/>
      <c r="F7353" s="6"/>
      <c r="G7353" s="6"/>
      <c r="H7353" s="6"/>
      <c r="I7353" s="6"/>
      <c r="J7353" s="6"/>
      <c r="K7353" s="7"/>
      <c r="L7353" s="7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7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7"/>
      <c r="BA7353" s="7"/>
      <c r="BB7353" s="7"/>
      <c r="BC7353" s="6"/>
      <c r="BD7353" s="6"/>
    </row>
    <row r="7354">
      <c r="A7354" s="4"/>
      <c r="B7354" s="4"/>
      <c r="C7354" s="5"/>
      <c r="D7354" s="6"/>
      <c r="E7354" s="4"/>
      <c r="F7354" s="6"/>
      <c r="G7354" s="6"/>
      <c r="H7354" s="6"/>
      <c r="I7354" s="6"/>
      <c r="J7354" s="6"/>
      <c r="K7354" s="7"/>
      <c r="L7354" s="7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7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7"/>
      <c r="BA7354" s="7"/>
      <c r="BB7354" s="7"/>
      <c r="BC7354" s="6"/>
      <c r="BD7354" s="6"/>
    </row>
    <row r="7355">
      <c r="A7355" s="4"/>
      <c r="B7355" s="4"/>
      <c r="C7355" s="5"/>
      <c r="D7355" s="6"/>
      <c r="E7355" s="4"/>
      <c r="F7355" s="6"/>
      <c r="G7355" s="6"/>
      <c r="H7355" s="6"/>
      <c r="I7355" s="6"/>
      <c r="J7355" s="6"/>
      <c r="K7355" s="7"/>
      <c r="L7355" s="7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7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7"/>
      <c r="BA7355" s="7"/>
      <c r="BB7355" s="7"/>
      <c r="BC7355" s="6"/>
      <c r="BD7355" s="6"/>
    </row>
    <row r="7356">
      <c r="A7356" s="4"/>
      <c r="B7356" s="4"/>
      <c r="C7356" s="5"/>
      <c r="D7356" s="6"/>
      <c r="E7356" s="4"/>
      <c r="F7356" s="6"/>
      <c r="G7356" s="6"/>
      <c r="H7356" s="6"/>
      <c r="I7356" s="6"/>
      <c r="J7356" s="6"/>
      <c r="K7356" s="7"/>
      <c r="L7356" s="7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7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7"/>
      <c r="BA7356" s="7"/>
      <c r="BB7356" s="7"/>
      <c r="BC7356" s="6"/>
      <c r="BD7356" s="6"/>
    </row>
    <row r="7357">
      <c r="A7357" s="4"/>
      <c r="B7357" s="4"/>
      <c r="C7357" s="5"/>
      <c r="D7357" s="6"/>
      <c r="E7357" s="4"/>
      <c r="F7357" s="6"/>
      <c r="G7357" s="6"/>
      <c r="H7357" s="6"/>
      <c r="I7357" s="6"/>
      <c r="J7357" s="6"/>
      <c r="K7357" s="7"/>
      <c r="L7357" s="7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7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7"/>
      <c r="BA7357" s="7"/>
      <c r="BB7357" s="7"/>
      <c r="BC7357" s="6"/>
      <c r="BD7357" s="6"/>
    </row>
    <row r="7358">
      <c r="A7358" s="4"/>
      <c r="B7358" s="4"/>
      <c r="C7358" s="5"/>
      <c r="D7358" s="6"/>
      <c r="E7358" s="4"/>
      <c r="F7358" s="6"/>
      <c r="G7358" s="6"/>
      <c r="H7358" s="6"/>
      <c r="I7358" s="6"/>
      <c r="J7358" s="6"/>
      <c r="K7358" s="7"/>
      <c r="L7358" s="7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7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7"/>
      <c r="BA7358" s="7"/>
      <c r="BB7358" s="7"/>
      <c r="BC7358" s="6"/>
      <c r="BD7358" s="6"/>
    </row>
    <row r="7359">
      <c r="A7359" s="4"/>
      <c r="B7359" s="4"/>
      <c r="C7359" s="5"/>
      <c r="D7359" s="6"/>
      <c r="E7359" s="4"/>
      <c r="F7359" s="6"/>
      <c r="G7359" s="6"/>
      <c r="H7359" s="6"/>
      <c r="I7359" s="6"/>
      <c r="J7359" s="6"/>
      <c r="K7359" s="7"/>
      <c r="L7359" s="7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7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7"/>
      <c r="BA7359" s="7"/>
      <c r="BB7359" s="7"/>
      <c r="BC7359" s="6"/>
      <c r="BD7359" s="6"/>
    </row>
    <row r="7360">
      <c r="A7360" s="4"/>
      <c r="B7360" s="4"/>
      <c r="C7360" s="5"/>
      <c r="D7360" s="6"/>
      <c r="E7360" s="4"/>
      <c r="F7360" s="6"/>
      <c r="G7360" s="6"/>
      <c r="H7360" s="6"/>
      <c r="I7360" s="6"/>
      <c r="J7360" s="6"/>
      <c r="K7360" s="7"/>
      <c r="L7360" s="7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7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7"/>
      <c r="BA7360" s="7"/>
      <c r="BB7360" s="7"/>
      <c r="BC7360" s="6"/>
      <c r="BD7360" s="6"/>
    </row>
    <row r="7361">
      <c r="A7361" s="4"/>
      <c r="B7361" s="4"/>
      <c r="C7361" s="5"/>
      <c r="D7361" s="6"/>
      <c r="E7361" s="4"/>
      <c r="F7361" s="6"/>
      <c r="G7361" s="6"/>
      <c r="H7361" s="6"/>
      <c r="I7361" s="6"/>
      <c r="J7361" s="6"/>
      <c r="K7361" s="7"/>
      <c r="L7361" s="7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7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7"/>
      <c r="BA7361" s="7"/>
      <c r="BB7361" s="7"/>
      <c r="BC7361" s="6"/>
      <c r="BD7361" s="6"/>
    </row>
    <row r="7362">
      <c r="A7362" s="4"/>
      <c r="B7362" s="4"/>
      <c r="C7362" s="5"/>
      <c r="D7362" s="6"/>
      <c r="E7362" s="4"/>
      <c r="F7362" s="6"/>
      <c r="G7362" s="6"/>
      <c r="H7362" s="6"/>
      <c r="I7362" s="6"/>
      <c r="J7362" s="6"/>
      <c r="K7362" s="7"/>
      <c r="L7362" s="7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7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7"/>
      <c r="BA7362" s="7"/>
      <c r="BB7362" s="7"/>
      <c r="BC7362" s="6"/>
      <c r="BD7362" s="6"/>
    </row>
    <row r="7363">
      <c r="A7363" s="4"/>
      <c r="B7363" s="4"/>
      <c r="C7363" s="5"/>
      <c r="D7363" s="6"/>
      <c r="E7363" s="4"/>
      <c r="F7363" s="6"/>
      <c r="G7363" s="6"/>
      <c r="H7363" s="6"/>
      <c r="I7363" s="6"/>
      <c r="J7363" s="6"/>
      <c r="K7363" s="7"/>
      <c r="L7363" s="7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7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7"/>
      <c r="BA7363" s="7"/>
      <c r="BB7363" s="7"/>
      <c r="BC7363" s="6"/>
      <c r="BD7363" s="6"/>
    </row>
    <row r="7364">
      <c r="A7364" s="4"/>
      <c r="B7364" s="4"/>
      <c r="C7364" s="5"/>
      <c r="D7364" s="6"/>
      <c r="E7364" s="4"/>
      <c r="F7364" s="6"/>
      <c r="G7364" s="6"/>
      <c r="H7364" s="6"/>
      <c r="I7364" s="6"/>
      <c r="J7364" s="6"/>
      <c r="K7364" s="7"/>
      <c r="L7364" s="7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7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7"/>
      <c r="BA7364" s="7"/>
      <c r="BB7364" s="7"/>
      <c r="BC7364" s="6"/>
      <c r="BD7364" s="6"/>
    </row>
    <row r="7365">
      <c r="A7365" s="4"/>
      <c r="B7365" s="4"/>
      <c r="C7365" s="5"/>
      <c r="D7365" s="6"/>
      <c r="E7365" s="4"/>
      <c r="F7365" s="6"/>
      <c r="G7365" s="6"/>
      <c r="H7365" s="6"/>
      <c r="I7365" s="6"/>
      <c r="J7365" s="6"/>
      <c r="K7365" s="7"/>
      <c r="L7365" s="7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7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7"/>
      <c r="BA7365" s="7"/>
      <c r="BB7365" s="7"/>
      <c r="BC7365" s="6"/>
      <c r="BD7365" s="6"/>
    </row>
    <row r="7366">
      <c r="A7366" s="4"/>
      <c r="B7366" s="4"/>
      <c r="C7366" s="5"/>
      <c r="D7366" s="6"/>
      <c r="E7366" s="4"/>
      <c r="F7366" s="6"/>
      <c r="G7366" s="6"/>
      <c r="H7366" s="6"/>
      <c r="I7366" s="6"/>
      <c r="J7366" s="6"/>
      <c r="K7366" s="7"/>
      <c r="L7366" s="7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7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7"/>
      <c r="BA7366" s="7"/>
      <c r="BB7366" s="7"/>
      <c r="BC7366" s="6"/>
      <c r="BD7366" s="6"/>
    </row>
    <row r="7367">
      <c r="A7367" s="4"/>
      <c r="B7367" s="4"/>
      <c r="C7367" s="5"/>
      <c r="D7367" s="6"/>
      <c r="E7367" s="4"/>
      <c r="F7367" s="6"/>
      <c r="G7367" s="6"/>
      <c r="H7367" s="6"/>
      <c r="I7367" s="6"/>
      <c r="J7367" s="6"/>
      <c r="K7367" s="7"/>
      <c r="L7367" s="7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7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7"/>
      <c r="BA7367" s="7"/>
      <c r="BB7367" s="7"/>
      <c r="BC7367" s="6"/>
      <c r="BD7367" s="6"/>
    </row>
    <row r="7368">
      <c r="A7368" s="4"/>
      <c r="B7368" s="4"/>
      <c r="C7368" s="5"/>
      <c r="D7368" s="6"/>
      <c r="E7368" s="4"/>
      <c r="F7368" s="6"/>
      <c r="G7368" s="6"/>
      <c r="H7368" s="6"/>
      <c r="I7368" s="6"/>
      <c r="J7368" s="6"/>
      <c r="K7368" s="7"/>
      <c r="L7368" s="7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7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7"/>
      <c r="BA7368" s="7"/>
      <c r="BB7368" s="7"/>
      <c r="BC7368" s="6"/>
      <c r="BD7368" s="6"/>
    </row>
    <row r="7369">
      <c r="A7369" s="4"/>
      <c r="B7369" s="4"/>
      <c r="C7369" s="5"/>
      <c r="D7369" s="6"/>
      <c r="E7369" s="4"/>
      <c r="F7369" s="6"/>
      <c r="G7369" s="6"/>
      <c r="H7369" s="6"/>
      <c r="I7369" s="6"/>
      <c r="J7369" s="6"/>
      <c r="K7369" s="7"/>
      <c r="L7369" s="7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7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7"/>
      <c r="BA7369" s="7"/>
      <c r="BB7369" s="7"/>
      <c r="BC7369" s="6"/>
      <c r="BD7369" s="6"/>
    </row>
    <row r="7370">
      <c r="A7370" s="4"/>
      <c r="B7370" s="4"/>
      <c r="C7370" s="5"/>
      <c r="D7370" s="6"/>
      <c r="E7370" s="4"/>
      <c r="F7370" s="6"/>
      <c r="G7370" s="6"/>
      <c r="H7370" s="6"/>
      <c r="I7370" s="6"/>
      <c r="J7370" s="6"/>
      <c r="K7370" s="7"/>
      <c r="L7370" s="7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7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7"/>
      <c r="BA7370" s="7"/>
      <c r="BB7370" s="7"/>
      <c r="BC7370" s="6"/>
      <c r="BD7370" s="6"/>
    </row>
    <row r="7371">
      <c r="A7371" s="4"/>
      <c r="B7371" s="4"/>
      <c r="C7371" s="5"/>
      <c r="D7371" s="6"/>
      <c r="E7371" s="4"/>
      <c r="F7371" s="6"/>
      <c r="G7371" s="6"/>
      <c r="H7371" s="6"/>
      <c r="I7371" s="6"/>
      <c r="J7371" s="6"/>
      <c r="K7371" s="7"/>
      <c r="L7371" s="7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7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7"/>
      <c r="BA7371" s="7"/>
      <c r="BB7371" s="7"/>
      <c r="BC7371" s="6"/>
      <c r="BD7371" s="6"/>
    </row>
    <row r="7372">
      <c r="A7372" s="4"/>
      <c r="B7372" s="4"/>
      <c r="C7372" s="5"/>
      <c r="D7372" s="6"/>
      <c r="E7372" s="4"/>
      <c r="F7372" s="6"/>
      <c r="G7372" s="6"/>
      <c r="H7372" s="6"/>
      <c r="I7372" s="6"/>
      <c r="J7372" s="6"/>
      <c r="K7372" s="7"/>
      <c r="L7372" s="7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7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7"/>
      <c r="BA7372" s="7"/>
      <c r="BB7372" s="7"/>
      <c r="BC7372" s="6"/>
      <c r="BD7372" s="6"/>
    </row>
    <row r="7373">
      <c r="A7373" s="4"/>
      <c r="B7373" s="4"/>
      <c r="C7373" s="5"/>
      <c r="D7373" s="6"/>
      <c r="E7373" s="4"/>
      <c r="F7373" s="6"/>
      <c r="G7373" s="6"/>
      <c r="H7373" s="6"/>
      <c r="I7373" s="6"/>
      <c r="J7373" s="6"/>
      <c r="K7373" s="7"/>
      <c r="L7373" s="7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7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7"/>
      <c r="BA7373" s="7"/>
      <c r="BB7373" s="7"/>
      <c r="BC7373" s="6"/>
      <c r="BD7373" s="6"/>
    </row>
    <row r="7374">
      <c r="A7374" s="4"/>
      <c r="B7374" s="4"/>
      <c r="C7374" s="5"/>
      <c r="D7374" s="6"/>
      <c r="E7374" s="4"/>
      <c r="F7374" s="6"/>
      <c r="G7374" s="6"/>
      <c r="H7374" s="6"/>
      <c r="I7374" s="6"/>
      <c r="J7374" s="6"/>
      <c r="K7374" s="7"/>
      <c r="L7374" s="7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7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7"/>
      <c r="BA7374" s="7"/>
      <c r="BB7374" s="7"/>
      <c r="BC7374" s="6"/>
      <c r="BD7374" s="6"/>
    </row>
    <row r="7375">
      <c r="A7375" s="4"/>
      <c r="B7375" s="4"/>
      <c r="C7375" s="5"/>
      <c r="D7375" s="6"/>
      <c r="E7375" s="4"/>
      <c r="F7375" s="6"/>
      <c r="G7375" s="6"/>
      <c r="H7375" s="6"/>
      <c r="I7375" s="6"/>
      <c r="J7375" s="6"/>
      <c r="K7375" s="7"/>
      <c r="L7375" s="7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7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7"/>
      <c r="BA7375" s="7"/>
      <c r="BB7375" s="7"/>
      <c r="BC7375" s="6"/>
      <c r="BD7375" s="6"/>
    </row>
    <row r="7376">
      <c r="A7376" s="4"/>
      <c r="B7376" s="4"/>
      <c r="C7376" s="5"/>
      <c r="D7376" s="6"/>
      <c r="E7376" s="4"/>
      <c r="F7376" s="6"/>
      <c r="G7376" s="6"/>
      <c r="H7376" s="6"/>
      <c r="I7376" s="6"/>
      <c r="J7376" s="6"/>
      <c r="K7376" s="7"/>
      <c r="L7376" s="7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7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7"/>
      <c r="BA7376" s="7"/>
      <c r="BB7376" s="7"/>
      <c r="BC7376" s="6"/>
      <c r="BD7376" s="6"/>
    </row>
    <row r="7377">
      <c r="A7377" s="4"/>
      <c r="B7377" s="4"/>
      <c r="C7377" s="5"/>
      <c r="D7377" s="6"/>
      <c r="E7377" s="4"/>
      <c r="F7377" s="6"/>
      <c r="G7377" s="6"/>
      <c r="H7377" s="6"/>
      <c r="I7377" s="6"/>
      <c r="J7377" s="6"/>
      <c r="K7377" s="7"/>
      <c r="L7377" s="7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7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7"/>
      <c r="BA7377" s="7"/>
      <c r="BB7377" s="7"/>
      <c r="BC7377" s="6"/>
      <c r="BD7377" s="6"/>
    </row>
    <row r="7378">
      <c r="A7378" s="4"/>
      <c r="B7378" s="4"/>
      <c r="C7378" s="5"/>
      <c r="D7378" s="6"/>
      <c r="E7378" s="4"/>
      <c r="F7378" s="6"/>
      <c r="G7378" s="6"/>
      <c r="H7378" s="6"/>
      <c r="I7378" s="6"/>
      <c r="J7378" s="6"/>
      <c r="K7378" s="7"/>
      <c r="L7378" s="7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7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7"/>
      <c r="BA7378" s="7"/>
      <c r="BB7378" s="7"/>
      <c r="BC7378" s="6"/>
      <c r="BD7378" s="6"/>
    </row>
    <row r="7379">
      <c r="A7379" s="4"/>
      <c r="B7379" s="4"/>
      <c r="C7379" s="5"/>
      <c r="D7379" s="6"/>
      <c r="E7379" s="4"/>
      <c r="F7379" s="6"/>
      <c r="G7379" s="6"/>
      <c r="H7379" s="6"/>
      <c r="I7379" s="6"/>
      <c r="J7379" s="6"/>
      <c r="K7379" s="7"/>
      <c r="L7379" s="7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7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7"/>
      <c r="BA7379" s="7"/>
      <c r="BB7379" s="7"/>
      <c r="BC7379" s="6"/>
      <c r="BD7379" s="6"/>
    </row>
    <row r="7380">
      <c r="A7380" s="4"/>
      <c r="B7380" s="4"/>
      <c r="C7380" s="5"/>
      <c r="D7380" s="6"/>
      <c r="E7380" s="4"/>
      <c r="F7380" s="6"/>
      <c r="G7380" s="6"/>
      <c r="H7380" s="6"/>
      <c r="I7380" s="6"/>
      <c r="J7380" s="6"/>
      <c r="K7380" s="7"/>
      <c r="L7380" s="7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7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7"/>
      <c r="BA7380" s="7"/>
      <c r="BB7380" s="7"/>
      <c r="BC7380" s="6"/>
      <c r="BD7380" s="6"/>
    </row>
    <row r="7381">
      <c r="A7381" s="4"/>
      <c r="B7381" s="4"/>
      <c r="C7381" s="5"/>
      <c r="D7381" s="6"/>
      <c r="E7381" s="4"/>
      <c r="F7381" s="6"/>
      <c r="G7381" s="6"/>
      <c r="H7381" s="6"/>
      <c r="I7381" s="6"/>
      <c r="J7381" s="6"/>
      <c r="K7381" s="7"/>
      <c r="L7381" s="7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7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7"/>
      <c r="BA7381" s="7"/>
      <c r="BB7381" s="7"/>
      <c r="BC7381" s="6"/>
      <c r="BD7381" s="6"/>
    </row>
    <row r="7382">
      <c r="A7382" s="4"/>
      <c r="B7382" s="4"/>
      <c r="C7382" s="5"/>
      <c r="D7382" s="6"/>
      <c r="E7382" s="4"/>
      <c r="F7382" s="6"/>
      <c r="G7382" s="6"/>
      <c r="H7382" s="6"/>
      <c r="I7382" s="6"/>
      <c r="J7382" s="6"/>
      <c r="K7382" s="7"/>
      <c r="L7382" s="7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7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7"/>
      <c r="BA7382" s="7"/>
      <c r="BB7382" s="7"/>
      <c r="BC7382" s="6"/>
      <c r="BD7382" s="6"/>
    </row>
    <row r="7383">
      <c r="A7383" s="4"/>
      <c r="B7383" s="4"/>
      <c r="C7383" s="5"/>
      <c r="D7383" s="6"/>
      <c r="E7383" s="4"/>
      <c r="F7383" s="6"/>
      <c r="G7383" s="6"/>
      <c r="H7383" s="6"/>
      <c r="I7383" s="6"/>
      <c r="J7383" s="6"/>
      <c r="K7383" s="7"/>
      <c r="L7383" s="7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7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7"/>
      <c r="BA7383" s="7"/>
      <c r="BB7383" s="7"/>
      <c r="BC7383" s="6"/>
      <c r="BD7383" s="6"/>
    </row>
    <row r="7384">
      <c r="A7384" s="4"/>
      <c r="B7384" s="4"/>
      <c r="C7384" s="5"/>
      <c r="D7384" s="6"/>
      <c r="E7384" s="4"/>
      <c r="F7384" s="6"/>
      <c r="G7384" s="6"/>
      <c r="H7384" s="6"/>
      <c r="I7384" s="6"/>
      <c r="J7384" s="6"/>
      <c r="K7384" s="7"/>
      <c r="L7384" s="7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7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7"/>
      <c r="BA7384" s="7"/>
      <c r="BB7384" s="7"/>
      <c r="BC7384" s="6"/>
      <c r="BD7384" s="6"/>
    </row>
    <row r="7385">
      <c r="A7385" s="4"/>
      <c r="B7385" s="4"/>
      <c r="C7385" s="5"/>
      <c r="D7385" s="6"/>
      <c r="E7385" s="4"/>
      <c r="F7385" s="6"/>
      <c r="G7385" s="6"/>
      <c r="H7385" s="6"/>
      <c r="I7385" s="6"/>
      <c r="J7385" s="6"/>
      <c r="K7385" s="7"/>
      <c r="L7385" s="7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7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7"/>
      <c r="BA7385" s="7"/>
      <c r="BB7385" s="7"/>
      <c r="BC7385" s="6"/>
      <c r="BD7385" s="6"/>
    </row>
    <row r="7386">
      <c r="A7386" s="4"/>
      <c r="B7386" s="4"/>
      <c r="C7386" s="5"/>
      <c r="D7386" s="6"/>
      <c r="E7386" s="4"/>
      <c r="F7386" s="6"/>
      <c r="G7386" s="6"/>
      <c r="H7386" s="6"/>
      <c r="I7386" s="6"/>
      <c r="J7386" s="6"/>
      <c r="K7386" s="7"/>
      <c r="L7386" s="7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7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7"/>
      <c r="BA7386" s="7"/>
      <c r="BB7386" s="7"/>
      <c r="BC7386" s="6"/>
      <c r="BD7386" s="6"/>
    </row>
    <row r="7387">
      <c r="A7387" s="4"/>
      <c r="B7387" s="4"/>
      <c r="C7387" s="5"/>
      <c r="D7387" s="6"/>
      <c r="E7387" s="4"/>
      <c r="F7387" s="6"/>
      <c r="G7387" s="6"/>
      <c r="H7387" s="6"/>
      <c r="I7387" s="6"/>
      <c r="J7387" s="6"/>
      <c r="K7387" s="7"/>
      <c r="L7387" s="7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7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7"/>
      <c r="BA7387" s="7"/>
      <c r="BB7387" s="7"/>
      <c r="BC7387" s="6"/>
      <c r="BD7387" s="6"/>
    </row>
    <row r="7388">
      <c r="A7388" s="4"/>
      <c r="B7388" s="4"/>
      <c r="C7388" s="5"/>
      <c r="D7388" s="6"/>
      <c r="E7388" s="4"/>
      <c r="F7388" s="6"/>
      <c r="G7388" s="6"/>
      <c r="H7388" s="6"/>
      <c r="I7388" s="6"/>
      <c r="J7388" s="6"/>
      <c r="K7388" s="7"/>
      <c r="L7388" s="7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7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7"/>
      <c r="BA7388" s="7"/>
      <c r="BB7388" s="7"/>
      <c r="BC7388" s="6"/>
      <c r="BD7388" s="6"/>
    </row>
    <row r="7389">
      <c r="A7389" s="4"/>
      <c r="B7389" s="4"/>
      <c r="C7389" s="5"/>
      <c r="D7389" s="6"/>
      <c r="E7389" s="4"/>
      <c r="F7389" s="6"/>
      <c r="G7389" s="6"/>
      <c r="H7389" s="6"/>
      <c r="I7389" s="6"/>
      <c r="J7389" s="6"/>
      <c r="K7389" s="7"/>
      <c r="L7389" s="7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7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7"/>
      <c r="BA7389" s="7"/>
      <c r="BB7389" s="7"/>
      <c r="BC7389" s="6"/>
      <c r="BD7389" s="6"/>
    </row>
    <row r="7390">
      <c r="A7390" s="4"/>
      <c r="B7390" s="4"/>
      <c r="C7390" s="5"/>
      <c r="D7390" s="6"/>
      <c r="E7390" s="4"/>
      <c r="F7390" s="6"/>
      <c r="G7390" s="6"/>
      <c r="H7390" s="6"/>
      <c r="I7390" s="6"/>
      <c r="J7390" s="6"/>
      <c r="K7390" s="7"/>
      <c r="L7390" s="7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7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7"/>
      <c r="BA7390" s="7"/>
      <c r="BB7390" s="7"/>
      <c r="BC7390" s="6"/>
      <c r="BD7390" s="6"/>
    </row>
    <row r="7391">
      <c r="A7391" s="4"/>
      <c r="B7391" s="4"/>
      <c r="C7391" s="5"/>
      <c r="D7391" s="6"/>
      <c r="E7391" s="4"/>
      <c r="F7391" s="6"/>
      <c r="G7391" s="6"/>
      <c r="H7391" s="6"/>
      <c r="I7391" s="6"/>
      <c r="J7391" s="6"/>
      <c r="K7391" s="7"/>
      <c r="L7391" s="7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7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7"/>
      <c r="BA7391" s="7"/>
      <c r="BB7391" s="7"/>
      <c r="BC7391" s="6"/>
      <c r="BD7391" s="6"/>
    </row>
    <row r="7392">
      <c r="A7392" s="4"/>
      <c r="B7392" s="4"/>
      <c r="C7392" s="5"/>
      <c r="D7392" s="6"/>
      <c r="E7392" s="4"/>
      <c r="F7392" s="6"/>
      <c r="G7392" s="6"/>
      <c r="H7392" s="6"/>
      <c r="I7392" s="6"/>
      <c r="J7392" s="6"/>
      <c r="K7392" s="7"/>
      <c r="L7392" s="7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7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7"/>
      <c r="BA7392" s="7"/>
      <c r="BB7392" s="7"/>
      <c r="BC7392" s="6"/>
      <c r="BD7392" s="6"/>
    </row>
    <row r="7393">
      <c r="A7393" s="4"/>
      <c r="B7393" s="4"/>
      <c r="C7393" s="5"/>
      <c r="D7393" s="6"/>
      <c r="E7393" s="4"/>
      <c r="F7393" s="6"/>
      <c r="G7393" s="6"/>
      <c r="H7393" s="6"/>
      <c r="I7393" s="6"/>
      <c r="J7393" s="6"/>
      <c r="K7393" s="7"/>
      <c r="L7393" s="7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7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7"/>
      <c r="BA7393" s="7"/>
      <c r="BB7393" s="7"/>
      <c r="BC7393" s="6"/>
      <c r="BD7393" s="6"/>
    </row>
    <row r="7394">
      <c r="A7394" s="4"/>
      <c r="B7394" s="4"/>
      <c r="C7394" s="5"/>
      <c r="D7394" s="6"/>
      <c r="E7394" s="4"/>
      <c r="F7394" s="6"/>
      <c r="G7394" s="6"/>
      <c r="H7394" s="6"/>
      <c r="I7394" s="6"/>
      <c r="J7394" s="6"/>
      <c r="K7394" s="7"/>
      <c r="L7394" s="7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7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7"/>
      <c r="BA7394" s="7"/>
      <c r="BB7394" s="7"/>
      <c r="BC7394" s="6"/>
      <c r="BD7394" s="6"/>
    </row>
    <row r="7395">
      <c r="A7395" s="4"/>
      <c r="B7395" s="4"/>
      <c r="C7395" s="5"/>
      <c r="D7395" s="6"/>
      <c r="E7395" s="4"/>
      <c r="F7395" s="6"/>
      <c r="G7395" s="6"/>
      <c r="H7395" s="6"/>
      <c r="I7395" s="6"/>
      <c r="J7395" s="6"/>
      <c r="K7395" s="7"/>
      <c r="L7395" s="7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7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7"/>
      <c r="BA7395" s="7"/>
      <c r="BB7395" s="7"/>
      <c r="BC7395" s="6"/>
      <c r="BD7395" s="6"/>
    </row>
    <row r="7396">
      <c r="A7396" s="4"/>
      <c r="B7396" s="4"/>
      <c r="C7396" s="5"/>
      <c r="D7396" s="6"/>
      <c r="E7396" s="4"/>
      <c r="F7396" s="6"/>
      <c r="G7396" s="6"/>
      <c r="H7396" s="6"/>
      <c r="I7396" s="6"/>
      <c r="J7396" s="6"/>
      <c r="K7396" s="7"/>
      <c r="L7396" s="7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7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7"/>
      <c r="BA7396" s="7"/>
      <c r="BB7396" s="7"/>
      <c r="BC7396" s="6"/>
      <c r="BD7396" s="6"/>
    </row>
    <row r="7397">
      <c r="A7397" s="4"/>
      <c r="B7397" s="4"/>
      <c r="C7397" s="5"/>
      <c r="D7397" s="6"/>
      <c r="E7397" s="4"/>
      <c r="F7397" s="6"/>
      <c r="G7397" s="6"/>
      <c r="H7397" s="6"/>
      <c r="I7397" s="6"/>
      <c r="J7397" s="6"/>
      <c r="K7397" s="7"/>
      <c r="L7397" s="7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7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7"/>
      <c r="BA7397" s="7"/>
      <c r="BB7397" s="7"/>
      <c r="BC7397" s="6"/>
      <c r="BD7397" s="6"/>
    </row>
    <row r="7398">
      <c r="A7398" s="4"/>
      <c r="B7398" s="4"/>
      <c r="C7398" s="5"/>
      <c r="D7398" s="6"/>
      <c r="E7398" s="4"/>
      <c r="F7398" s="6"/>
      <c r="G7398" s="6"/>
      <c r="H7398" s="6"/>
      <c r="I7398" s="6"/>
      <c r="J7398" s="6"/>
      <c r="K7398" s="7"/>
      <c r="L7398" s="7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7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7"/>
      <c r="BA7398" s="7"/>
      <c r="BB7398" s="7"/>
      <c r="BC7398" s="6"/>
      <c r="BD7398" s="6"/>
    </row>
    <row r="7399">
      <c r="A7399" s="4"/>
      <c r="B7399" s="4"/>
      <c r="C7399" s="5"/>
      <c r="D7399" s="6"/>
      <c r="E7399" s="4"/>
      <c r="F7399" s="6"/>
      <c r="G7399" s="6"/>
      <c r="H7399" s="6"/>
      <c r="I7399" s="6"/>
      <c r="J7399" s="6"/>
      <c r="K7399" s="7"/>
      <c r="L7399" s="7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7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7"/>
      <c r="BA7399" s="7"/>
      <c r="BB7399" s="7"/>
      <c r="BC7399" s="6"/>
      <c r="BD7399" s="6"/>
    </row>
    <row r="7400">
      <c r="A7400" s="4"/>
      <c r="B7400" s="4"/>
      <c r="C7400" s="5"/>
      <c r="D7400" s="6"/>
      <c r="E7400" s="4"/>
      <c r="F7400" s="6"/>
      <c r="G7400" s="6"/>
      <c r="H7400" s="6"/>
      <c r="I7400" s="6"/>
      <c r="J7400" s="6"/>
      <c r="K7400" s="7"/>
      <c r="L7400" s="7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7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7"/>
      <c r="BA7400" s="7"/>
      <c r="BB7400" s="7"/>
      <c r="BC7400" s="6"/>
      <c r="BD7400" s="6"/>
    </row>
    <row r="7401">
      <c r="A7401" s="4"/>
      <c r="B7401" s="4"/>
      <c r="C7401" s="5"/>
      <c r="D7401" s="6"/>
      <c r="E7401" s="4"/>
      <c r="F7401" s="6"/>
      <c r="G7401" s="6"/>
      <c r="H7401" s="6"/>
      <c r="I7401" s="6"/>
      <c r="J7401" s="6"/>
      <c r="K7401" s="7"/>
      <c r="L7401" s="7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7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7"/>
      <c r="BA7401" s="7"/>
      <c r="BB7401" s="7"/>
      <c r="BC7401" s="6"/>
      <c r="BD7401" s="6"/>
    </row>
    <row r="7402">
      <c r="A7402" s="4"/>
      <c r="B7402" s="4"/>
      <c r="C7402" s="5"/>
      <c r="D7402" s="6"/>
      <c r="E7402" s="4"/>
      <c r="F7402" s="6"/>
      <c r="G7402" s="6"/>
      <c r="H7402" s="6"/>
      <c r="I7402" s="6"/>
      <c r="J7402" s="6"/>
      <c r="K7402" s="7"/>
      <c r="L7402" s="7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7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7"/>
      <c r="BA7402" s="7"/>
      <c r="BB7402" s="7"/>
      <c r="BC7402" s="6"/>
      <c r="BD7402" s="6"/>
    </row>
    <row r="7403">
      <c r="A7403" s="4"/>
      <c r="B7403" s="4"/>
      <c r="C7403" s="5"/>
      <c r="D7403" s="6"/>
      <c r="E7403" s="4"/>
      <c r="F7403" s="6"/>
      <c r="G7403" s="6"/>
      <c r="H7403" s="6"/>
      <c r="I7403" s="6"/>
      <c r="J7403" s="6"/>
      <c r="K7403" s="7"/>
      <c r="L7403" s="7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7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7"/>
      <c r="BA7403" s="7"/>
      <c r="BB7403" s="7"/>
      <c r="BC7403" s="6"/>
      <c r="BD7403" s="6"/>
    </row>
    <row r="7404">
      <c r="A7404" s="4"/>
      <c r="B7404" s="4"/>
      <c r="C7404" s="5"/>
      <c r="D7404" s="6"/>
      <c r="E7404" s="4"/>
      <c r="F7404" s="6"/>
      <c r="G7404" s="6"/>
      <c r="H7404" s="6"/>
      <c r="I7404" s="6"/>
      <c r="J7404" s="6"/>
      <c r="K7404" s="7"/>
      <c r="L7404" s="7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7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7"/>
      <c r="BA7404" s="7"/>
      <c r="BB7404" s="7"/>
      <c r="BC7404" s="6"/>
      <c r="BD7404" s="6"/>
    </row>
    <row r="7405">
      <c r="A7405" s="4"/>
      <c r="B7405" s="4"/>
      <c r="C7405" s="5"/>
      <c r="D7405" s="6"/>
      <c r="E7405" s="4"/>
      <c r="F7405" s="6"/>
      <c r="G7405" s="6"/>
      <c r="H7405" s="6"/>
      <c r="I7405" s="6"/>
      <c r="J7405" s="6"/>
      <c r="K7405" s="7"/>
      <c r="L7405" s="7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7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7"/>
      <c r="BA7405" s="7"/>
      <c r="BB7405" s="7"/>
      <c r="BC7405" s="6"/>
      <c r="BD7405" s="6"/>
    </row>
    <row r="7406">
      <c r="A7406" s="4"/>
      <c r="B7406" s="4"/>
      <c r="C7406" s="5"/>
      <c r="D7406" s="6"/>
      <c r="E7406" s="4"/>
      <c r="F7406" s="6"/>
      <c r="G7406" s="6"/>
      <c r="H7406" s="6"/>
      <c r="I7406" s="6"/>
      <c r="J7406" s="6"/>
      <c r="K7406" s="7"/>
      <c r="L7406" s="7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7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7"/>
      <c r="BA7406" s="7"/>
      <c r="BB7406" s="7"/>
      <c r="BC7406" s="6"/>
      <c r="BD7406" s="6"/>
    </row>
    <row r="7407">
      <c r="A7407" s="4"/>
      <c r="B7407" s="4"/>
      <c r="C7407" s="5"/>
      <c r="D7407" s="6"/>
      <c r="E7407" s="4"/>
      <c r="F7407" s="6"/>
      <c r="G7407" s="6"/>
      <c r="H7407" s="6"/>
      <c r="I7407" s="6"/>
      <c r="J7407" s="6"/>
      <c r="K7407" s="7"/>
      <c r="L7407" s="7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7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7"/>
      <c r="BA7407" s="7"/>
      <c r="BB7407" s="7"/>
      <c r="BC7407" s="6"/>
      <c r="BD7407" s="6"/>
    </row>
    <row r="7408">
      <c r="A7408" s="4"/>
      <c r="B7408" s="4"/>
      <c r="C7408" s="5"/>
      <c r="D7408" s="6"/>
      <c r="E7408" s="4"/>
      <c r="F7408" s="6"/>
      <c r="G7408" s="6"/>
      <c r="H7408" s="6"/>
      <c r="I7408" s="6"/>
      <c r="J7408" s="6"/>
      <c r="K7408" s="7"/>
      <c r="L7408" s="7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7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7"/>
      <c r="BA7408" s="7"/>
      <c r="BB7408" s="7"/>
      <c r="BC7408" s="6"/>
      <c r="BD7408" s="6"/>
    </row>
    <row r="7409">
      <c r="A7409" s="4"/>
      <c r="B7409" s="4"/>
      <c r="C7409" s="5"/>
      <c r="D7409" s="6"/>
      <c r="E7409" s="4"/>
      <c r="F7409" s="6"/>
      <c r="G7409" s="6"/>
      <c r="H7409" s="6"/>
      <c r="I7409" s="6"/>
      <c r="J7409" s="6"/>
      <c r="K7409" s="7"/>
      <c r="L7409" s="7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7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7"/>
      <c r="BA7409" s="7"/>
      <c r="BB7409" s="7"/>
      <c r="BC7409" s="6"/>
      <c r="BD7409" s="6"/>
    </row>
    <row r="7410">
      <c r="A7410" s="4"/>
      <c r="B7410" s="4"/>
      <c r="C7410" s="5"/>
      <c r="D7410" s="6"/>
      <c r="E7410" s="4"/>
      <c r="F7410" s="6"/>
      <c r="G7410" s="6"/>
      <c r="H7410" s="6"/>
      <c r="I7410" s="6"/>
      <c r="J7410" s="6"/>
      <c r="K7410" s="7"/>
      <c r="L7410" s="7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7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7"/>
      <c r="BA7410" s="7"/>
      <c r="BB7410" s="7"/>
      <c r="BC7410" s="6"/>
      <c r="BD7410" s="6"/>
    </row>
    <row r="7411">
      <c r="A7411" s="4"/>
      <c r="B7411" s="4"/>
      <c r="C7411" s="5"/>
      <c r="D7411" s="6"/>
      <c r="E7411" s="4"/>
      <c r="F7411" s="6"/>
      <c r="G7411" s="6"/>
      <c r="H7411" s="6"/>
      <c r="I7411" s="6"/>
      <c r="J7411" s="6"/>
      <c r="K7411" s="7"/>
      <c r="L7411" s="7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7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7"/>
      <c r="BA7411" s="7"/>
      <c r="BB7411" s="7"/>
      <c r="BC7411" s="6"/>
      <c r="BD7411" s="6"/>
    </row>
    <row r="7412">
      <c r="A7412" s="4"/>
      <c r="B7412" s="4"/>
      <c r="C7412" s="5"/>
      <c r="D7412" s="6"/>
      <c r="E7412" s="4"/>
      <c r="F7412" s="6"/>
      <c r="G7412" s="6"/>
      <c r="H7412" s="6"/>
      <c r="I7412" s="6"/>
      <c r="J7412" s="6"/>
      <c r="K7412" s="7"/>
      <c r="L7412" s="7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7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7"/>
      <c r="BA7412" s="7"/>
      <c r="BB7412" s="7"/>
      <c r="BC7412" s="6"/>
      <c r="BD7412" s="6"/>
    </row>
    <row r="7413">
      <c r="A7413" s="4"/>
      <c r="B7413" s="4"/>
      <c r="C7413" s="5"/>
      <c r="D7413" s="6"/>
      <c r="E7413" s="4"/>
      <c r="F7413" s="6"/>
      <c r="G7413" s="6"/>
      <c r="H7413" s="6"/>
      <c r="I7413" s="6"/>
      <c r="J7413" s="6"/>
      <c r="K7413" s="7"/>
      <c r="L7413" s="7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7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7"/>
      <c r="BA7413" s="7"/>
      <c r="BB7413" s="7"/>
      <c r="BC7413" s="6"/>
      <c r="BD7413" s="6"/>
    </row>
    <row r="7414">
      <c r="A7414" s="4"/>
      <c r="B7414" s="4"/>
      <c r="C7414" s="5"/>
      <c r="D7414" s="6"/>
      <c r="E7414" s="4"/>
      <c r="F7414" s="6"/>
      <c r="G7414" s="6"/>
      <c r="H7414" s="6"/>
      <c r="I7414" s="6"/>
      <c r="J7414" s="6"/>
      <c r="K7414" s="7"/>
      <c r="L7414" s="7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7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7"/>
      <c r="BA7414" s="7"/>
      <c r="BB7414" s="7"/>
      <c r="BC7414" s="6"/>
      <c r="BD7414" s="6"/>
    </row>
    <row r="7415">
      <c r="A7415" s="4"/>
      <c r="B7415" s="4"/>
      <c r="C7415" s="5"/>
      <c r="D7415" s="6"/>
      <c r="E7415" s="4"/>
      <c r="F7415" s="6"/>
      <c r="G7415" s="6"/>
      <c r="H7415" s="6"/>
      <c r="I7415" s="6"/>
      <c r="J7415" s="6"/>
      <c r="K7415" s="7"/>
      <c r="L7415" s="7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7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7"/>
      <c r="BA7415" s="7"/>
      <c r="BB7415" s="7"/>
      <c r="BC7415" s="6"/>
      <c r="BD7415" s="6"/>
    </row>
    <row r="7416">
      <c r="A7416" s="4"/>
      <c r="B7416" s="4"/>
      <c r="C7416" s="5"/>
      <c r="D7416" s="6"/>
      <c r="E7416" s="4"/>
      <c r="F7416" s="6"/>
      <c r="G7416" s="6"/>
      <c r="H7416" s="6"/>
      <c r="I7416" s="6"/>
      <c r="J7416" s="6"/>
      <c r="K7416" s="7"/>
      <c r="L7416" s="7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7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7"/>
      <c r="BA7416" s="7"/>
      <c r="BB7416" s="7"/>
      <c r="BC7416" s="6"/>
      <c r="BD7416" s="6"/>
    </row>
    <row r="7417">
      <c r="A7417" s="4"/>
      <c r="B7417" s="4"/>
      <c r="C7417" s="5"/>
      <c r="D7417" s="6"/>
      <c r="E7417" s="4"/>
      <c r="F7417" s="6"/>
      <c r="G7417" s="6"/>
      <c r="H7417" s="6"/>
      <c r="I7417" s="6"/>
      <c r="J7417" s="6"/>
      <c r="K7417" s="7"/>
      <c r="L7417" s="7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7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7"/>
      <c r="BA7417" s="7"/>
      <c r="BB7417" s="7"/>
      <c r="BC7417" s="6"/>
      <c r="BD7417" s="6"/>
    </row>
    <row r="7418">
      <c r="A7418" s="4"/>
      <c r="B7418" s="4"/>
      <c r="C7418" s="5"/>
      <c r="D7418" s="6"/>
      <c r="E7418" s="4"/>
      <c r="F7418" s="6"/>
      <c r="G7418" s="6"/>
      <c r="H7418" s="6"/>
      <c r="I7418" s="6"/>
      <c r="J7418" s="6"/>
      <c r="K7418" s="7"/>
      <c r="L7418" s="7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7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7"/>
      <c r="BA7418" s="7"/>
      <c r="BB7418" s="7"/>
      <c r="BC7418" s="6"/>
      <c r="BD7418" s="6"/>
    </row>
    <row r="7419">
      <c r="A7419" s="4"/>
      <c r="B7419" s="4"/>
      <c r="C7419" s="5"/>
      <c r="D7419" s="6"/>
      <c r="E7419" s="4"/>
      <c r="F7419" s="6"/>
      <c r="G7419" s="6"/>
      <c r="H7419" s="6"/>
      <c r="I7419" s="6"/>
      <c r="J7419" s="6"/>
      <c r="K7419" s="7"/>
      <c r="L7419" s="7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7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7"/>
      <c r="BA7419" s="7"/>
      <c r="BB7419" s="7"/>
      <c r="BC7419" s="6"/>
      <c r="BD7419" s="6"/>
    </row>
    <row r="7420">
      <c r="A7420" s="4"/>
      <c r="B7420" s="4"/>
      <c r="C7420" s="5"/>
      <c r="D7420" s="6"/>
      <c r="E7420" s="4"/>
      <c r="F7420" s="6"/>
      <c r="G7420" s="6"/>
      <c r="H7420" s="6"/>
      <c r="I7420" s="6"/>
      <c r="J7420" s="6"/>
      <c r="K7420" s="7"/>
      <c r="L7420" s="7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7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7"/>
      <c r="BA7420" s="7"/>
      <c r="BB7420" s="7"/>
      <c r="BC7420" s="6"/>
      <c r="BD7420" s="6"/>
    </row>
    <row r="7421">
      <c r="A7421" s="4"/>
      <c r="B7421" s="4"/>
      <c r="C7421" s="5"/>
      <c r="D7421" s="6"/>
      <c r="E7421" s="4"/>
      <c r="F7421" s="6"/>
      <c r="G7421" s="6"/>
      <c r="H7421" s="6"/>
      <c r="I7421" s="6"/>
      <c r="J7421" s="6"/>
      <c r="K7421" s="7"/>
      <c r="L7421" s="7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7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7"/>
      <c r="BA7421" s="7"/>
      <c r="BB7421" s="7"/>
      <c r="BC7421" s="6"/>
      <c r="BD7421" s="6"/>
    </row>
    <row r="7422">
      <c r="A7422" s="4"/>
      <c r="B7422" s="4"/>
      <c r="C7422" s="5"/>
      <c r="D7422" s="6"/>
      <c r="E7422" s="4"/>
      <c r="F7422" s="6"/>
      <c r="G7422" s="6"/>
      <c r="H7422" s="6"/>
      <c r="I7422" s="6"/>
      <c r="J7422" s="6"/>
      <c r="K7422" s="7"/>
      <c r="L7422" s="7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7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7"/>
      <c r="BA7422" s="7"/>
      <c r="BB7422" s="7"/>
      <c r="BC7422" s="6"/>
      <c r="BD7422" s="6"/>
    </row>
    <row r="7423">
      <c r="A7423" s="4"/>
      <c r="B7423" s="4"/>
      <c r="C7423" s="5"/>
      <c r="D7423" s="6"/>
      <c r="E7423" s="4"/>
      <c r="F7423" s="6"/>
      <c r="G7423" s="6"/>
      <c r="H7423" s="6"/>
      <c r="I7423" s="6"/>
      <c r="J7423" s="6"/>
      <c r="K7423" s="7"/>
      <c r="L7423" s="7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7"/>
      <c r="AL7423" s="6"/>
      <c r="AM7423" s="6"/>
      <c r="AN7423" s="6"/>
      <c r="AO7423" s="6"/>
      <c r="AP7423" s="6"/>
      <c r="AQ7423" s="6"/>
      <c r="AR7423" s="6"/>
      <c r="AS7423" s="6"/>
      <c r="AT7423" s="6"/>
      <c r="AU7423" s="6"/>
      <c r="AV7423" s="6"/>
      <c r="AW7423" s="6"/>
      <c r="AX7423" s="6"/>
      <c r="AY7423" s="6"/>
      <c r="AZ7423" s="7"/>
      <c r="BA7423" s="7"/>
      <c r="BB7423" s="7"/>
      <c r="BC7423" s="6"/>
      <c r="BD7423" s="6"/>
    </row>
    <row r="7424">
      <c r="A7424" s="4"/>
      <c r="B7424" s="4"/>
      <c r="C7424" s="5"/>
      <c r="D7424" s="6"/>
      <c r="E7424" s="4"/>
      <c r="F7424" s="6"/>
      <c r="G7424" s="6"/>
      <c r="H7424" s="6"/>
      <c r="I7424" s="6"/>
      <c r="J7424" s="6"/>
      <c r="K7424" s="7"/>
      <c r="L7424" s="7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7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7"/>
      <c r="BA7424" s="7"/>
      <c r="BB7424" s="7"/>
      <c r="BC7424" s="6"/>
      <c r="BD7424" s="6"/>
    </row>
    <row r="7425">
      <c r="A7425" s="4"/>
      <c r="B7425" s="4"/>
      <c r="C7425" s="5"/>
      <c r="D7425" s="6"/>
      <c r="E7425" s="4"/>
      <c r="F7425" s="6"/>
      <c r="G7425" s="6"/>
      <c r="H7425" s="6"/>
      <c r="I7425" s="6"/>
      <c r="J7425" s="6"/>
      <c r="K7425" s="7"/>
      <c r="L7425" s="7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7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7"/>
      <c r="BA7425" s="7"/>
      <c r="BB7425" s="7"/>
      <c r="BC7425" s="6"/>
      <c r="BD7425" s="6"/>
    </row>
    <row r="7426">
      <c r="A7426" s="4"/>
      <c r="B7426" s="4"/>
      <c r="C7426" s="5"/>
      <c r="D7426" s="6"/>
      <c r="E7426" s="4"/>
      <c r="F7426" s="6"/>
      <c r="G7426" s="6"/>
      <c r="H7426" s="6"/>
      <c r="I7426" s="6"/>
      <c r="J7426" s="6"/>
      <c r="K7426" s="7"/>
      <c r="L7426" s="7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7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7"/>
      <c r="BA7426" s="7"/>
      <c r="BB7426" s="7"/>
      <c r="BC7426" s="6"/>
      <c r="BD7426" s="6"/>
    </row>
    <row r="7427">
      <c r="A7427" s="4"/>
      <c r="B7427" s="4"/>
      <c r="C7427" s="5"/>
      <c r="D7427" s="6"/>
      <c r="E7427" s="4"/>
      <c r="F7427" s="6"/>
      <c r="G7427" s="6"/>
      <c r="H7427" s="6"/>
      <c r="I7427" s="6"/>
      <c r="J7427" s="6"/>
      <c r="K7427" s="7"/>
      <c r="L7427" s="7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7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7"/>
      <c r="BA7427" s="7"/>
      <c r="BB7427" s="7"/>
      <c r="BC7427" s="6"/>
      <c r="BD7427" s="6"/>
    </row>
    <row r="7428">
      <c r="A7428" s="4"/>
      <c r="B7428" s="4"/>
      <c r="C7428" s="5"/>
      <c r="D7428" s="6"/>
      <c r="E7428" s="4"/>
      <c r="F7428" s="6"/>
      <c r="G7428" s="6"/>
      <c r="H7428" s="6"/>
      <c r="I7428" s="6"/>
      <c r="J7428" s="6"/>
      <c r="K7428" s="7"/>
      <c r="L7428" s="7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7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7"/>
      <c r="BA7428" s="7"/>
      <c r="BB7428" s="7"/>
      <c r="BC7428" s="6"/>
      <c r="BD7428" s="6"/>
    </row>
    <row r="7429">
      <c r="A7429" s="4"/>
      <c r="B7429" s="4"/>
      <c r="C7429" s="5"/>
      <c r="D7429" s="6"/>
      <c r="E7429" s="4"/>
      <c r="F7429" s="6"/>
      <c r="G7429" s="6"/>
      <c r="H7429" s="6"/>
      <c r="I7429" s="6"/>
      <c r="J7429" s="6"/>
      <c r="K7429" s="7"/>
      <c r="L7429" s="7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7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7"/>
      <c r="BA7429" s="7"/>
      <c r="BB7429" s="7"/>
      <c r="BC7429" s="6"/>
      <c r="BD7429" s="6"/>
    </row>
    <row r="7430">
      <c r="A7430" s="4"/>
      <c r="B7430" s="4"/>
      <c r="C7430" s="5"/>
      <c r="D7430" s="6"/>
      <c r="E7430" s="4"/>
      <c r="F7430" s="6"/>
      <c r="G7430" s="6"/>
      <c r="H7430" s="6"/>
      <c r="I7430" s="6"/>
      <c r="J7430" s="6"/>
      <c r="K7430" s="7"/>
      <c r="L7430" s="7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7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7"/>
      <c r="BA7430" s="7"/>
      <c r="BB7430" s="7"/>
      <c r="BC7430" s="6"/>
      <c r="BD7430" s="6"/>
    </row>
    <row r="7431">
      <c r="A7431" s="4"/>
      <c r="B7431" s="4"/>
      <c r="C7431" s="5"/>
      <c r="D7431" s="6"/>
      <c r="E7431" s="4"/>
      <c r="F7431" s="6"/>
      <c r="G7431" s="6"/>
      <c r="H7431" s="6"/>
      <c r="I7431" s="6"/>
      <c r="J7431" s="6"/>
      <c r="K7431" s="7"/>
      <c r="L7431" s="7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7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7"/>
      <c r="BA7431" s="7"/>
      <c r="BB7431" s="7"/>
      <c r="BC7431" s="6"/>
      <c r="BD7431" s="6"/>
    </row>
    <row r="7432">
      <c r="A7432" s="4"/>
      <c r="B7432" s="4"/>
      <c r="C7432" s="5"/>
      <c r="D7432" s="6"/>
      <c r="E7432" s="4"/>
      <c r="F7432" s="6"/>
      <c r="G7432" s="6"/>
      <c r="H7432" s="6"/>
      <c r="I7432" s="6"/>
      <c r="J7432" s="6"/>
      <c r="K7432" s="7"/>
      <c r="L7432" s="7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7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7"/>
      <c r="BA7432" s="7"/>
      <c r="BB7432" s="7"/>
      <c r="BC7432" s="6"/>
      <c r="BD7432" s="6"/>
    </row>
    <row r="7433">
      <c r="A7433" s="4"/>
      <c r="B7433" s="4"/>
      <c r="C7433" s="5"/>
      <c r="D7433" s="6"/>
      <c r="E7433" s="4"/>
      <c r="F7433" s="6"/>
      <c r="G7433" s="6"/>
      <c r="H7433" s="6"/>
      <c r="I7433" s="6"/>
      <c r="J7433" s="6"/>
      <c r="K7433" s="7"/>
      <c r="L7433" s="7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7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7"/>
      <c r="BA7433" s="7"/>
      <c r="BB7433" s="7"/>
      <c r="BC7433" s="6"/>
      <c r="BD7433" s="6"/>
    </row>
    <row r="7434">
      <c r="A7434" s="4"/>
      <c r="B7434" s="4"/>
      <c r="C7434" s="5"/>
      <c r="D7434" s="6"/>
      <c r="E7434" s="4"/>
      <c r="F7434" s="6"/>
      <c r="G7434" s="6"/>
      <c r="H7434" s="6"/>
      <c r="I7434" s="6"/>
      <c r="J7434" s="6"/>
      <c r="K7434" s="7"/>
      <c r="L7434" s="7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7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7"/>
      <c r="BA7434" s="7"/>
      <c r="BB7434" s="7"/>
      <c r="BC7434" s="6"/>
      <c r="BD7434" s="6"/>
    </row>
    <row r="7435">
      <c r="A7435" s="4"/>
      <c r="B7435" s="4"/>
      <c r="C7435" s="5"/>
      <c r="D7435" s="6"/>
      <c r="E7435" s="4"/>
      <c r="F7435" s="6"/>
      <c r="G7435" s="6"/>
      <c r="H7435" s="6"/>
      <c r="I7435" s="6"/>
      <c r="J7435" s="6"/>
      <c r="K7435" s="7"/>
      <c r="L7435" s="7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7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7"/>
      <c r="BA7435" s="7"/>
      <c r="BB7435" s="7"/>
      <c r="BC7435" s="6"/>
      <c r="BD7435" s="6"/>
    </row>
    <row r="7436">
      <c r="A7436" s="4"/>
      <c r="B7436" s="4"/>
      <c r="C7436" s="5"/>
      <c r="D7436" s="6"/>
      <c r="E7436" s="4"/>
      <c r="F7436" s="6"/>
      <c r="G7436" s="6"/>
      <c r="H7436" s="6"/>
      <c r="I7436" s="6"/>
      <c r="J7436" s="6"/>
      <c r="K7436" s="7"/>
      <c r="L7436" s="7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7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7"/>
      <c r="BA7436" s="7"/>
      <c r="BB7436" s="7"/>
      <c r="BC7436" s="6"/>
      <c r="BD7436" s="6"/>
    </row>
    <row r="7437">
      <c r="A7437" s="4"/>
      <c r="B7437" s="4"/>
      <c r="C7437" s="5"/>
      <c r="D7437" s="6"/>
      <c r="E7437" s="4"/>
      <c r="F7437" s="6"/>
      <c r="G7437" s="6"/>
      <c r="H7437" s="6"/>
      <c r="I7437" s="6"/>
      <c r="J7437" s="6"/>
      <c r="K7437" s="7"/>
      <c r="L7437" s="7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7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7"/>
      <c r="BA7437" s="7"/>
      <c r="BB7437" s="7"/>
      <c r="BC7437" s="6"/>
      <c r="BD7437" s="6"/>
    </row>
    <row r="7438">
      <c r="A7438" s="4"/>
      <c r="B7438" s="4"/>
      <c r="C7438" s="5"/>
      <c r="D7438" s="6"/>
      <c r="E7438" s="4"/>
      <c r="F7438" s="6"/>
      <c r="G7438" s="6"/>
      <c r="H7438" s="6"/>
      <c r="I7438" s="6"/>
      <c r="J7438" s="6"/>
      <c r="K7438" s="7"/>
      <c r="L7438" s="7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7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7"/>
      <c r="BA7438" s="7"/>
      <c r="BB7438" s="7"/>
      <c r="BC7438" s="6"/>
      <c r="BD7438" s="6"/>
    </row>
    <row r="7439">
      <c r="A7439" s="4"/>
      <c r="B7439" s="4"/>
      <c r="C7439" s="5"/>
      <c r="D7439" s="6"/>
      <c r="E7439" s="4"/>
      <c r="F7439" s="6"/>
      <c r="G7439" s="6"/>
      <c r="H7439" s="6"/>
      <c r="I7439" s="6"/>
      <c r="J7439" s="6"/>
      <c r="K7439" s="7"/>
      <c r="L7439" s="7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7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7"/>
      <c r="BA7439" s="7"/>
      <c r="BB7439" s="7"/>
      <c r="BC7439" s="6"/>
      <c r="BD7439" s="6"/>
    </row>
    <row r="7440">
      <c r="A7440" s="4"/>
      <c r="B7440" s="4"/>
      <c r="C7440" s="5"/>
      <c r="D7440" s="6"/>
      <c r="E7440" s="4"/>
      <c r="F7440" s="6"/>
      <c r="G7440" s="6"/>
      <c r="H7440" s="6"/>
      <c r="I7440" s="6"/>
      <c r="J7440" s="6"/>
      <c r="K7440" s="7"/>
      <c r="L7440" s="7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7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7"/>
      <c r="BA7440" s="7"/>
      <c r="BB7440" s="7"/>
      <c r="BC7440" s="6"/>
      <c r="BD7440" s="6"/>
    </row>
    <row r="7441">
      <c r="A7441" s="4"/>
      <c r="B7441" s="4"/>
      <c r="C7441" s="5"/>
      <c r="D7441" s="6"/>
      <c r="E7441" s="4"/>
      <c r="F7441" s="6"/>
      <c r="G7441" s="6"/>
      <c r="H7441" s="6"/>
      <c r="I7441" s="6"/>
      <c r="J7441" s="6"/>
      <c r="K7441" s="7"/>
      <c r="L7441" s="7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7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7"/>
      <c r="BA7441" s="7"/>
      <c r="BB7441" s="7"/>
      <c r="BC7441" s="6"/>
      <c r="BD7441" s="6"/>
    </row>
    <row r="7442">
      <c r="A7442" s="4"/>
      <c r="B7442" s="4"/>
      <c r="C7442" s="5"/>
      <c r="D7442" s="6"/>
      <c r="E7442" s="4"/>
      <c r="F7442" s="6"/>
      <c r="G7442" s="6"/>
      <c r="H7442" s="6"/>
      <c r="I7442" s="6"/>
      <c r="J7442" s="6"/>
      <c r="K7442" s="7"/>
      <c r="L7442" s="7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7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7"/>
      <c r="BA7442" s="7"/>
      <c r="BB7442" s="7"/>
      <c r="BC7442" s="6"/>
      <c r="BD7442" s="6"/>
    </row>
    <row r="7443">
      <c r="A7443" s="4"/>
      <c r="B7443" s="4"/>
      <c r="C7443" s="5"/>
      <c r="D7443" s="6"/>
      <c r="E7443" s="4"/>
      <c r="F7443" s="6"/>
      <c r="G7443" s="6"/>
      <c r="H7443" s="6"/>
      <c r="I7443" s="6"/>
      <c r="J7443" s="6"/>
      <c r="K7443" s="7"/>
      <c r="L7443" s="7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7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7"/>
      <c r="BA7443" s="7"/>
      <c r="BB7443" s="7"/>
      <c r="BC7443" s="6"/>
      <c r="BD7443" s="6"/>
    </row>
    <row r="7444">
      <c r="A7444" s="4"/>
      <c r="B7444" s="4"/>
      <c r="C7444" s="5"/>
      <c r="D7444" s="6"/>
      <c r="E7444" s="4"/>
      <c r="F7444" s="6"/>
      <c r="G7444" s="6"/>
      <c r="H7444" s="6"/>
      <c r="I7444" s="6"/>
      <c r="J7444" s="6"/>
      <c r="K7444" s="7"/>
      <c r="L7444" s="7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7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7"/>
      <c r="BA7444" s="7"/>
      <c r="BB7444" s="7"/>
      <c r="BC7444" s="6"/>
      <c r="BD7444" s="6"/>
    </row>
    <row r="7445">
      <c r="A7445" s="4"/>
      <c r="B7445" s="4"/>
      <c r="C7445" s="5"/>
      <c r="D7445" s="6"/>
      <c r="E7445" s="4"/>
      <c r="F7445" s="6"/>
      <c r="G7445" s="6"/>
      <c r="H7445" s="6"/>
      <c r="I7445" s="6"/>
      <c r="J7445" s="6"/>
      <c r="K7445" s="7"/>
      <c r="L7445" s="7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7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7"/>
      <c r="BA7445" s="7"/>
      <c r="BB7445" s="7"/>
      <c r="BC7445" s="6"/>
      <c r="BD7445" s="6"/>
    </row>
    <row r="7446">
      <c r="A7446" s="4"/>
      <c r="B7446" s="4"/>
      <c r="C7446" s="5"/>
      <c r="D7446" s="6"/>
      <c r="E7446" s="4"/>
      <c r="F7446" s="6"/>
      <c r="G7446" s="6"/>
      <c r="H7446" s="6"/>
      <c r="I7446" s="6"/>
      <c r="J7446" s="6"/>
      <c r="K7446" s="7"/>
      <c r="L7446" s="7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7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7"/>
      <c r="BA7446" s="7"/>
      <c r="BB7446" s="7"/>
      <c r="BC7446" s="6"/>
      <c r="BD7446" s="6"/>
    </row>
    <row r="7447">
      <c r="A7447" s="4"/>
      <c r="B7447" s="4"/>
      <c r="C7447" s="5"/>
      <c r="D7447" s="6"/>
      <c r="E7447" s="4"/>
      <c r="F7447" s="6"/>
      <c r="G7447" s="6"/>
      <c r="H7447" s="6"/>
      <c r="I7447" s="6"/>
      <c r="J7447" s="6"/>
      <c r="K7447" s="7"/>
      <c r="L7447" s="7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7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7"/>
      <c r="BA7447" s="7"/>
      <c r="BB7447" s="7"/>
      <c r="BC7447" s="6"/>
      <c r="BD7447" s="6"/>
    </row>
    <row r="7448">
      <c r="A7448" s="4"/>
      <c r="B7448" s="4"/>
      <c r="C7448" s="5"/>
      <c r="D7448" s="6"/>
      <c r="E7448" s="4"/>
      <c r="F7448" s="6"/>
      <c r="G7448" s="6"/>
      <c r="H7448" s="6"/>
      <c r="I7448" s="6"/>
      <c r="J7448" s="6"/>
      <c r="K7448" s="7"/>
      <c r="L7448" s="7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7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7"/>
      <c r="BA7448" s="7"/>
      <c r="BB7448" s="7"/>
      <c r="BC7448" s="6"/>
      <c r="BD7448" s="6"/>
    </row>
    <row r="7449">
      <c r="A7449" s="4"/>
      <c r="B7449" s="4"/>
      <c r="C7449" s="5"/>
      <c r="D7449" s="6"/>
      <c r="E7449" s="4"/>
      <c r="F7449" s="6"/>
      <c r="G7449" s="6"/>
      <c r="H7449" s="6"/>
      <c r="I7449" s="6"/>
      <c r="J7449" s="6"/>
      <c r="K7449" s="7"/>
      <c r="L7449" s="7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7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7"/>
      <c r="BA7449" s="7"/>
      <c r="BB7449" s="7"/>
      <c r="BC7449" s="6"/>
      <c r="BD7449" s="6"/>
    </row>
    <row r="7450">
      <c r="A7450" s="4"/>
      <c r="B7450" s="4"/>
      <c r="C7450" s="5"/>
      <c r="D7450" s="6"/>
      <c r="E7450" s="4"/>
      <c r="F7450" s="6"/>
      <c r="G7450" s="6"/>
      <c r="H7450" s="6"/>
      <c r="I7450" s="6"/>
      <c r="J7450" s="6"/>
      <c r="K7450" s="7"/>
      <c r="L7450" s="7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7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7"/>
      <c r="BA7450" s="7"/>
      <c r="BB7450" s="7"/>
      <c r="BC7450" s="6"/>
      <c r="BD7450" s="6"/>
    </row>
    <row r="7451">
      <c r="A7451" s="4"/>
      <c r="B7451" s="4"/>
      <c r="C7451" s="5"/>
      <c r="D7451" s="6"/>
      <c r="E7451" s="4"/>
      <c r="F7451" s="6"/>
      <c r="G7451" s="6"/>
      <c r="H7451" s="6"/>
      <c r="I7451" s="6"/>
      <c r="J7451" s="6"/>
      <c r="K7451" s="7"/>
      <c r="L7451" s="7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7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7"/>
      <c r="BA7451" s="7"/>
      <c r="BB7451" s="7"/>
      <c r="BC7451" s="6"/>
      <c r="BD7451" s="6"/>
    </row>
    <row r="7452">
      <c r="A7452" s="4"/>
      <c r="B7452" s="4"/>
      <c r="C7452" s="5"/>
      <c r="D7452" s="6"/>
      <c r="E7452" s="4"/>
      <c r="F7452" s="6"/>
      <c r="G7452" s="6"/>
      <c r="H7452" s="6"/>
      <c r="I7452" s="6"/>
      <c r="J7452" s="6"/>
      <c r="K7452" s="7"/>
      <c r="L7452" s="7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7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7"/>
      <c r="BA7452" s="7"/>
      <c r="BB7452" s="7"/>
      <c r="BC7452" s="6"/>
      <c r="BD7452" s="6"/>
    </row>
    <row r="7453">
      <c r="A7453" s="4"/>
      <c r="B7453" s="4"/>
      <c r="C7453" s="5"/>
      <c r="D7453" s="6"/>
      <c r="E7453" s="4"/>
      <c r="F7453" s="6"/>
      <c r="G7453" s="6"/>
      <c r="H7453" s="6"/>
      <c r="I7453" s="6"/>
      <c r="J7453" s="6"/>
      <c r="K7453" s="7"/>
      <c r="L7453" s="7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7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7"/>
      <c r="BA7453" s="7"/>
      <c r="BB7453" s="7"/>
      <c r="BC7453" s="6"/>
      <c r="BD7453" s="6"/>
    </row>
    <row r="7454">
      <c r="A7454" s="4"/>
      <c r="B7454" s="4"/>
      <c r="C7454" s="5"/>
      <c r="D7454" s="6"/>
      <c r="E7454" s="4"/>
      <c r="F7454" s="6"/>
      <c r="G7454" s="6"/>
      <c r="H7454" s="6"/>
      <c r="I7454" s="6"/>
      <c r="J7454" s="6"/>
      <c r="K7454" s="7"/>
      <c r="L7454" s="7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7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7"/>
      <c r="BA7454" s="7"/>
      <c r="BB7454" s="7"/>
      <c r="BC7454" s="6"/>
      <c r="BD7454" s="6"/>
    </row>
    <row r="7455">
      <c r="A7455" s="4"/>
      <c r="B7455" s="4"/>
      <c r="C7455" s="5"/>
      <c r="D7455" s="6"/>
      <c r="E7455" s="4"/>
      <c r="F7455" s="6"/>
      <c r="G7455" s="6"/>
      <c r="H7455" s="6"/>
      <c r="I7455" s="6"/>
      <c r="J7455" s="6"/>
      <c r="K7455" s="7"/>
      <c r="L7455" s="7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7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7"/>
      <c r="BA7455" s="7"/>
      <c r="BB7455" s="7"/>
      <c r="BC7455" s="6"/>
      <c r="BD7455" s="6"/>
    </row>
    <row r="7456">
      <c r="A7456" s="4"/>
      <c r="B7456" s="4"/>
      <c r="C7456" s="5"/>
      <c r="D7456" s="6"/>
      <c r="E7456" s="4"/>
      <c r="F7456" s="6"/>
      <c r="G7456" s="6"/>
      <c r="H7456" s="6"/>
      <c r="I7456" s="6"/>
      <c r="J7456" s="6"/>
      <c r="K7456" s="7"/>
      <c r="L7456" s="7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7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7"/>
      <c r="BA7456" s="7"/>
      <c r="BB7456" s="7"/>
      <c r="BC7456" s="6"/>
      <c r="BD7456" s="6"/>
    </row>
    <row r="7457">
      <c r="A7457" s="4"/>
      <c r="B7457" s="4"/>
      <c r="C7457" s="5"/>
      <c r="D7457" s="6"/>
      <c r="E7457" s="4"/>
      <c r="F7457" s="6"/>
      <c r="G7457" s="6"/>
      <c r="H7457" s="6"/>
      <c r="I7457" s="6"/>
      <c r="J7457" s="6"/>
      <c r="K7457" s="7"/>
      <c r="L7457" s="7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7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7"/>
      <c r="BA7457" s="7"/>
      <c r="BB7457" s="7"/>
      <c r="BC7457" s="6"/>
      <c r="BD7457" s="6"/>
    </row>
    <row r="7458">
      <c r="A7458" s="4"/>
      <c r="B7458" s="4"/>
      <c r="C7458" s="5"/>
      <c r="D7458" s="6"/>
      <c r="E7458" s="4"/>
      <c r="F7458" s="6"/>
      <c r="G7458" s="6"/>
      <c r="H7458" s="6"/>
      <c r="I7458" s="6"/>
      <c r="J7458" s="6"/>
      <c r="K7458" s="7"/>
      <c r="L7458" s="7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7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7"/>
      <c r="BA7458" s="7"/>
      <c r="BB7458" s="7"/>
      <c r="BC7458" s="6"/>
      <c r="BD7458" s="6"/>
    </row>
    <row r="7459">
      <c r="A7459" s="4"/>
      <c r="B7459" s="4"/>
      <c r="C7459" s="5"/>
      <c r="D7459" s="6"/>
      <c r="E7459" s="4"/>
      <c r="F7459" s="6"/>
      <c r="G7459" s="6"/>
      <c r="H7459" s="6"/>
      <c r="I7459" s="6"/>
      <c r="J7459" s="6"/>
      <c r="K7459" s="7"/>
      <c r="L7459" s="7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7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7"/>
      <c r="BA7459" s="7"/>
      <c r="BB7459" s="7"/>
      <c r="BC7459" s="6"/>
      <c r="BD7459" s="6"/>
    </row>
    <row r="7460">
      <c r="A7460" s="4"/>
      <c r="B7460" s="4"/>
      <c r="C7460" s="5"/>
      <c r="D7460" s="6"/>
      <c r="E7460" s="4"/>
      <c r="F7460" s="6"/>
      <c r="G7460" s="6"/>
      <c r="H7460" s="6"/>
      <c r="I7460" s="6"/>
      <c r="J7460" s="6"/>
      <c r="K7460" s="7"/>
      <c r="L7460" s="7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7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7"/>
      <c r="BA7460" s="7"/>
      <c r="BB7460" s="7"/>
      <c r="BC7460" s="6"/>
      <c r="BD7460" s="6"/>
    </row>
    <row r="7461">
      <c r="A7461" s="4"/>
      <c r="B7461" s="4"/>
      <c r="C7461" s="5"/>
      <c r="D7461" s="6"/>
      <c r="E7461" s="4"/>
      <c r="F7461" s="6"/>
      <c r="G7461" s="6"/>
      <c r="H7461" s="6"/>
      <c r="I7461" s="6"/>
      <c r="J7461" s="6"/>
      <c r="K7461" s="7"/>
      <c r="L7461" s="7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7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7"/>
      <c r="BA7461" s="7"/>
      <c r="BB7461" s="7"/>
      <c r="BC7461" s="6"/>
      <c r="BD7461" s="6"/>
    </row>
    <row r="7462">
      <c r="A7462" s="4"/>
      <c r="B7462" s="4"/>
      <c r="C7462" s="5"/>
      <c r="D7462" s="6"/>
      <c r="E7462" s="4"/>
      <c r="F7462" s="6"/>
      <c r="G7462" s="6"/>
      <c r="H7462" s="6"/>
      <c r="I7462" s="6"/>
      <c r="J7462" s="6"/>
      <c r="K7462" s="7"/>
      <c r="L7462" s="7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7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7"/>
      <c r="BA7462" s="7"/>
      <c r="BB7462" s="7"/>
      <c r="BC7462" s="6"/>
      <c r="BD7462" s="6"/>
    </row>
    <row r="7463">
      <c r="A7463" s="4"/>
      <c r="B7463" s="4"/>
      <c r="C7463" s="5"/>
      <c r="D7463" s="6"/>
      <c r="E7463" s="4"/>
      <c r="F7463" s="6"/>
      <c r="G7463" s="6"/>
      <c r="H7463" s="6"/>
      <c r="I7463" s="6"/>
      <c r="J7463" s="6"/>
      <c r="K7463" s="7"/>
      <c r="L7463" s="7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7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7"/>
      <c r="BA7463" s="7"/>
      <c r="BB7463" s="7"/>
      <c r="BC7463" s="6"/>
      <c r="BD7463" s="6"/>
    </row>
    <row r="7464">
      <c r="A7464" s="4"/>
      <c r="B7464" s="4"/>
      <c r="C7464" s="5"/>
      <c r="D7464" s="6"/>
      <c r="E7464" s="4"/>
      <c r="F7464" s="6"/>
      <c r="G7464" s="6"/>
      <c r="H7464" s="6"/>
      <c r="I7464" s="6"/>
      <c r="J7464" s="6"/>
      <c r="K7464" s="7"/>
      <c r="L7464" s="7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7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7"/>
      <c r="BA7464" s="7"/>
      <c r="BB7464" s="7"/>
      <c r="BC7464" s="6"/>
      <c r="BD7464" s="6"/>
    </row>
    <row r="7465">
      <c r="A7465" s="4"/>
      <c r="B7465" s="4"/>
      <c r="C7465" s="5"/>
      <c r="D7465" s="6"/>
      <c r="E7465" s="4"/>
      <c r="F7465" s="6"/>
      <c r="G7465" s="6"/>
      <c r="H7465" s="6"/>
      <c r="I7465" s="6"/>
      <c r="J7465" s="6"/>
      <c r="K7465" s="7"/>
      <c r="L7465" s="7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7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7"/>
      <c r="BA7465" s="7"/>
      <c r="BB7465" s="7"/>
      <c r="BC7465" s="6"/>
      <c r="BD7465" s="6"/>
    </row>
    <row r="7466">
      <c r="A7466" s="4"/>
      <c r="B7466" s="4"/>
      <c r="C7466" s="5"/>
      <c r="D7466" s="6"/>
      <c r="E7466" s="4"/>
      <c r="F7466" s="6"/>
      <c r="G7466" s="6"/>
      <c r="H7466" s="6"/>
      <c r="I7466" s="6"/>
      <c r="J7466" s="6"/>
      <c r="K7466" s="7"/>
      <c r="L7466" s="7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7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7"/>
      <c r="BA7466" s="7"/>
      <c r="BB7466" s="7"/>
      <c r="BC7466" s="6"/>
      <c r="BD7466" s="6"/>
    </row>
    <row r="7467">
      <c r="A7467" s="4"/>
      <c r="B7467" s="4"/>
      <c r="C7467" s="5"/>
      <c r="D7467" s="6"/>
      <c r="E7467" s="4"/>
      <c r="F7467" s="6"/>
      <c r="G7467" s="6"/>
      <c r="H7467" s="6"/>
      <c r="I7467" s="6"/>
      <c r="J7467" s="6"/>
      <c r="K7467" s="7"/>
      <c r="L7467" s="7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7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7"/>
      <c r="BA7467" s="7"/>
      <c r="BB7467" s="7"/>
      <c r="BC7467" s="6"/>
      <c r="BD7467" s="6"/>
    </row>
    <row r="7468">
      <c r="A7468" s="4"/>
      <c r="B7468" s="4"/>
      <c r="C7468" s="5"/>
      <c r="D7468" s="6"/>
      <c r="E7468" s="4"/>
      <c r="F7468" s="6"/>
      <c r="G7468" s="6"/>
      <c r="H7468" s="6"/>
      <c r="I7468" s="6"/>
      <c r="J7468" s="6"/>
      <c r="K7468" s="7"/>
      <c r="L7468" s="7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7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7"/>
      <c r="BA7468" s="7"/>
      <c r="BB7468" s="7"/>
      <c r="BC7468" s="6"/>
      <c r="BD7468" s="6"/>
    </row>
    <row r="7469">
      <c r="A7469" s="4"/>
      <c r="B7469" s="4"/>
      <c r="C7469" s="5"/>
      <c r="D7469" s="6"/>
      <c r="E7469" s="4"/>
      <c r="F7469" s="6"/>
      <c r="G7469" s="6"/>
      <c r="H7469" s="6"/>
      <c r="I7469" s="6"/>
      <c r="J7469" s="6"/>
      <c r="K7469" s="7"/>
      <c r="L7469" s="7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7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7"/>
      <c r="BA7469" s="7"/>
      <c r="BB7469" s="7"/>
      <c r="BC7469" s="6"/>
      <c r="BD7469" s="6"/>
    </row>
    <row r="7470">
      <c r="A7470" s="4"/>
      <c r="B7470" s="4"/>
      <c r="C7470" s="5"/>
      <c r="D7470" s="6"/>
      <c r="E7470" s="4"/>
      <c r="F7470" s="6"/>
      <c r="G7470" s="6"/>
      <c r="H7470" s="6"/>
      <c r="I7470" s="6"/>
      <c r="J7470" s="6"/>
      <c r="K7470" s="7"/>
      <c r="L7470" s="7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7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7"/>
      <c r="BA7470" s="7"/>
      <c r="BB7470" s="7"/>
      <c r="BC7470" s="6"/>
      <c r="BD7470" s="6"/>
    </row>
    <row r="7471">
      <c r="A7471" s="4"/>
      <c r="B7471" s="4"/>
      <c r="C7471" s="5"/>
      <c r="D7471" s="6"/>
      <c r="E7471" s="4"/>
      <c r="F7471" s="6"/>
      <c r="G7471" s="6"/>
      <c r="H7471" s="6"/>
      <c r="I7471" s="6"/>
      <c r="J7471" s="6"/>
      <c r="K7471" s="7"/>
      <c r="L7471" s="7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7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7"/>
      <c r="BA7471" s="7"/>
      <c r="BB7471" s="7"/>
      <c r="BC7471" s="6"/>
      <c r="BD7471" s="6"/>
    </row>
    <row r="7472">
      <c r="A7472" s="4"/>
      <c r="B7472" s="4"/>
      <c r="C7472" s="5"/>
      <c r="D7472" s="6"/>
      <c r="E7472" s="4"/>
      <c r="F7472" s="6"/>
      <c r="G7472" s="6"/>
      <c r="H7472" s="6"/>
      <c r="I7472" s="6"/>
      <c r="J7472" s="6"/>
      <c r="K7472" s="7"/>
      <c r="L7472" s="7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7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7"/>
      <c r="BA7472" s="7"/>
      <c r="BB7472" s="7"/>
      <c r="BC7472" s="6"/>
      <c r="BD7472" s="6"/>
    </row>
    <row r="7473">
      <c r="A7473" s="4"/>
      <c r="B7473" s="4"/>
      <c r="C7473" s="5"/>
      <c r="D7473" s="6"/>
      <c r="E7473" s="4"/>
      <c r="F7473" s="6"/>
      <c r="G7473" s="6"/>
      <c r="H7473" s="6"/>
      <c r="I7473" s="6"/>
      <c r="J7473" s="6"/>
      <c r="K7473" s="7"/>
      <c r="L7473" s="7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7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7"/>
      <c r="BA7473" s="7"/>
      <c r="BB7473" s="7"/>
      <c r="BC7473" s="6"/>
      <c r="BD7473" s="6"/>
    </row>
    <row r="7474">
      <c r="A7474" s="4"/>
      <c r="B7474" s="4"/>
      <c r="C7474" s="5"/>
      <c r="D7474" s="6"/>
      <c r="E7474" s="4"/>
      <c r="F7474" s="6"/>
      <c r="G7474" s="6"/>
      <c r="H7474" s="6"/>
      <c r="I7474" s="6"/>
      <c r="J7474" s="6"/>
      <c r="K7474" s="7"/>
      <c r="L7474" s="7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7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7"/>
      <c r="BA7474" s="7"/>
      <c r="BB7474" s="7"/>
      <c r="BC7474" s="6"/>
      <c r="BD7474" s="6"/>
    </row>
    <row r="7475">
      <c r="A7475" s="4"/>
      <c r="B7475" s="4"/>
      <c r="C7475" s="5"/>
      <c r="D7475" s="6"/>
      <c r="E7475" s="4"/>
      <c r="F7475" s="6"/>
      <c r="G7475" s="6"/>
      <c r="H7475" s="6"/>
      <c r="I7475" s="6"/>
      <c r="J7475" s="6"/>
      <c r="K7475" s="7"/>
      <c r="L7475" s="7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7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7"/>
      <c r="BA7475" s="7"/>
      <c r="BB7475" s="7"/>
      <c r="BC7475" s="6"/>
      <c r="BD7475" s="6"/>
    </row>
    <row r="7476">
      <c r="A7476" s="4"/>
      <c r="B7476" s="4"/>
      <c r="C7476" s="5"/>
      <c r="D7476" s="6"/>
      <c r="E7476" s="4"/>
      <c r="F7476" s="6"/>
      <c r="G7476" s="6"/>
      <c r="H7476" s="6"/>
      <c r="I7476" s="6"/>
      <c r="J7476" s="6"/>
      <c r="K7476" s="7"/>
      <c r="L7476" s="7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7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7"/>
      <c r="BA7476" s="7"/>
      <c r="BB7476" s="7"/>
      <c r="BC7476" s="6"/>
      <c r="BD7476" s="6"/>
    </row>
    <row r="7477">
      <c r="A7477" s="4"/>
      <c r="B7477" s="4"/>
      <c r="C7477" s="5"/>
      <c r="D7477" s="6"/>
      <c r="E7477" s="4"/>
      <c r="F7477" s="6"/>
      <c r="G7477" s="6"/>
      <c r="H7477" s="6"/>
      <c r="I7477" s="6"/>
      <c r="J7477" s="6"/>
      <c r="K7477" s="7"/>
      <c r="L7477" s="7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7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7"/>
      <c r="BA7477" s="7"/>
      <c r="BB7477" s="7"/>
      <c r="BC7477" s="6"/>
      <c r="BD7477" s="6"/>
    </row>
    <row r="7478">
      <c r="A7478" s="4"/>
      <c r="B7478" s="4"/>
      <c r="C7478" s="5"/>
      <c r="D7478" s="6"/>
      <c r="E7478" s="4"/>
      <c r="F7478" s="6"/>
      <c r="G7478" s="6"/>
      <c r="H7478" s="6"/>
      <c r="I7478" s="6"/>
      <c r="J7478" s="6"/>
      <c r="K7478" s="7"/>
      <c r="L7478" s="7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7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7"/>
      <c r="BA7478" s="7"/>
      <c r="BB7478" s="7"/>
      <c r="BC7478" s="6"/>
      <c r="BD7478" s="6"/>
    </row>
    <row r="7479">
      <c r="A7479" s="4"/>
      <c r="B7479" s="4"/>
      <c r="C7479" s="5"/>
      <c r="D7479" s="6"/>
      <c r="E7479" s="4"/>
      <c r="F7479" s="6"/>
      <c r="G7479" s="6"/>
      <c r="H7479" s="6"/>
      <c r="I7479" s="6"/>
      <c r="J7479" s="6"/>
      <c r="K7479" s="7"/>
      <c r="L7479" s="7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7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7"/>
      <c r="BA7479" s="7"/>
      <c r="BB7479" s="7"/>
      <c r="BC7479" s="6"/>
      <c r="BD7479" s="6"/>
    </row>
    <row r="7480">
      <c r="A7480" s="4"/>
      <c r="B7480" s="4"/>
      <c r="C7480" s="5"/>
      <c r="D7480" s="6"/>
      <c r="E7480" s="4"/>
      <c r="F7480" s="6"/>
      <c r="G7480" s="6"/>
      <c r="H7480" s="6"/>
      <c r="I7480" s="6"/>
      <c r="J7480" s="6"/>
      <c r="K7480" s="7"/>
      <c r="L7480" s="7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7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7"/>
      <c r="BA7480" s="7"/>
      <c r="BB7480" s="7"/>
      <c r="BC7480" s="6"/>
      <c r="BD7480" s="6"/>
    </row>
    <row r="7481">
      <c r="A7481" s="4"/>
      <c r="B7481" s="4"/>
      <c r="C7481" s="5"/>
      <c r="D7481" s="6"/>
      <c r="E7481" s="4"/>
      <c r="F7481" s="6"/>
      <c r="G7481" s="6"/>
      <c r="H7481" s="6"/>
      <c r="I7481" s="6"/>
      <c r="J7481" s="6"/>
      <c r="K7481" s="7"/>
      <c r="L7481" s="7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7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7"/>
      <c r="BA7481" s="7"/>
      <c r="BB7481" s="7"/>
      <c r="BC7481" s="6"/>
      <c r="BD7481" s="6"/>
    </row>
    <row r="7482">
      <c r="A7482" s="4"/>
      <c r="B7482" s="4"/>
      <c r="C7482" s="5"/>
      <c r="D7482" s="6"/>
      <c r="E7482" s="4"/>
      <c r="F7482" s="6"/>
      <c r="G7482" s="6"/>
      <c r="H7482" s="6"/>
      <c r="I7482" s="6"/>
      <c r="J7482" s="6"/>
      <c r="K7482" s="7"/>
      <c r="L7482" s="7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7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7"/>
      <c r="BA7482" s="7"/>
      <c r="BB7482" s="7"/>
      <c r="BC7482" s="6"/>
      <c r="BD7482" s="6"/>
    </row>
    <row r="7483">
      <c r="A7483" s="4"/>
      <c r="B7483" s="4"/>
      <c r="C7483" s="5"/>
      <c r="D7483" s="6"/>
      <c r="E7483" s="4"/>
      <c r="F7483" s="6"/>
      <c r="G7483" s="6"/>
      <c r="H7483" s="6"/>
      <c r="I7483" s="6"/>
      <c r="J7483" s="6"/>
      <c r="K7483" s="7"/>
      <c r="L7483" s="7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7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7"/>
      <c r="BA7483" s="7"/>
      <c r="BB7483" s="7"/>
      <c r="BC7483" s="6"/>
      <c r="BD7483" s="6"/>
    </row>
    <row r="7484">
      <c r="A7484" s="4"/>
      <c r="B7484" s="4"/>
      <c r="C7484" s="5"/>
      <c r="D7484" s="6"/>
      <c r="E7484" s="4"/>
      <c r="F7484" s="6"/>
      <c r="G7484" s="6"/>
      <c r="H7484" s="6"/>
      <c r="I7484" s="6"/>
      <c r="J7484" s="6"/>
      <c r="K7484" s="7"/>
      <c r="L7484" s="7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7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7"/>
      <c r="BA7484" s="7"/>
      <c r="BB7484" s="7"/>
      <c r="BC7484" s="6"/>
      <c r="BD7484" s="6"/>
    </row>
    <row r="7485">
      <c r="A7485" s="4"/>
      <c r="B7485" s="4"/>
      <c r="C7485" s="5"/>
      <c r="D7485" s="6"/>
      <c r="E7485" s="4"/>
      <c r="F7485" s="6"/>
      <c r="G7485" s="6"/>
      <c r="H7485" s="6"/>
      <c r="I7485" s="6"/>
      <c r="J7485" s="6"/>
      <c r="K7485" s="7"/>
      <c r="L7485" s="7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7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7"/>
      <c r="BA7485" s="7"/>
      <c r="BB7485" s="7"/>
      <c r="BC7485" s="6"/>
      <c r="BD7485" s="6"/>
    </row>
    <row r="7486">
      <c r="A7486" s="4"/>
      <c r="B7486" s="4"/>
      <c r="C7486" s="5"/>
      <c r="D7486" s="6"/>
      <c r="E7486" s="4"/>
      <c r="F7486" s="6"/>
      <c r="G7486" s="6"/>
      <c r="H7486" s="6"/>
      <c r="I7486" s="6"/>
      <c r="J7486" s="6"/>
      <c r="K7486" s="7"/>
      <c r="L7486" s="7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7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7"/>
      <c r="BA7486" s="7"/>
      <c r="BB7486" s="7"/>
      <c r="BC7486" s="6"/>
      <c r="BD7486" s="6"/>
    </row>
    <row r="7487">
      <c r="A7487" s="4"/>
      <c r="B7487" s="4"/>
      <c r="C7487" s="5"/>
      <c r="D7487" s="6"/>
      <c r="E7487" s="4"/>
      <c r="F7487" s="6"/>
      <c r="G7487" s="6"/>
      <c r="H7487" s="6"/>
      <c r="I7487" s="6"/>
      <c r="J7487" s="6"/>
      <c r="K7487" s="7"/>
      <c r="L7487" s="7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7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7"/>
      <c r="BA7487" s="7"/>
      <c r="BB7487" s="7"/>
      <c r="BC7487" s="6"/>
      <c r="BD7487" s="6"/>
    </row>
    <row r="7488">
      <c r="A7488" s="4"/>
      <c r="B7488" s="4"/>
      <c r="C7488" s="5"/>
      <c r="D7488" s="6"/>
      <c r="E7488" s="4"/>
      <c r="F7488" s="6"/>
      <c r="G7488" s="6"/>
      <c r="H7488" s="6"/>
      <c r="I7488" s="6"/>
      <c r="J7488" s="6"/>
      <c r="K7488" s="7"/>
      <c r="L7488" s="7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7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7"/>
      <c r="BA7488" s="7"/>
      <c r="BB7488" s="7"/>
      <c r="BC7488" s="6"/>
      <c r="BD7488" s="6"/>
    </row>
    <row r="7489">
      <c r="A7489" s="4"/>
      <c r="B7489" s="4"/>
      <c r="C7489" s="5"/>
      <c r="D7489" s="6"/>
      <c r="E7489" s="4"/>
      <c r="F7489" s="6"/>
      <c r="G7489" s="6"/>
      <c r="H7489" s="6"/>
      <c r="I7489" s="6"/>
      <c r="J7489" s="6"/>
      <c r="K7489" s="7"/>
      <c r="L7489" s="7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7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7"/>
      <c r="BA7489" s="7"/>
      <c r="BB7489" s="7"/>
      <c r="BC7489" s="6"/>
      <c r="BD7489" s="6"/>
    </row>
    <row r="7490">
      <c r="A7490" s="4"/>
      <c r="B7490" s="4"/>
      <c r="C7490" s="5"/>
      <c r="D7490" s="6"/>
      <c r="E7490" s="4"/>
      <c r="F7490" s="6"/>
      <c r="G7490" s="6"/>
      <c r="H7490" s="6"/>
      <c r="I7490" s="6"/>
      <c r="J7490" s="6"/>
      <c r="K7490" s="7"/>
      <c r="L7490" s="7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7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7"/>
      <c r="BA7490" s="7"/>
      <c r="BB7490" s="7"/>
      <c r="BC7490" s="6"/>
      <c r="BD7490" s="6"/>
    </row>
    <row r="7491">
      <c r="A7491" s="4"/>
      <c r="B7491" s="4"/>
      <c r="C7491" s="5"/>
      <c r="D7491" s="6"/>
      <c r="E7491" s="4"/>
      <c r="F7491" s="6"/>
      <c r="G7491" s="6"/>
      <c r="H7491" s="6"/>
      <c r="I7491" s="6"/>
      <c r="J7491" s="6"/>
      <c r="K7491" s="7"/>
      <c r="L7491" s="7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7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7"/>
      <c r="BA7491" s="7"/>
      <c r="BB7491" s="7"/>
      <c r="BC7491" s="6"/>
      <c r="BD7491" s="6"/>
    </row>
    <row r="7492">
      <c r="A7492" s="4"/>
      <c r="B7492" s="4"/>
      <c r="C7492" s="5"/>
      <c r="D7492" s="6"/>
      <c r="E7492" s="4"/>
      <c r="F7492" s="6"/>
      <c r="G7492" s="6"/>
      <c r="H7492" s="6"/>
      <c r="I7492" s="6"/>
      <c r="J7492" s="6"/>
      <c r="K7492" s="7"/>
      <c r="L7492" s="7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7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7"/>
      <c r="BA7492" s="7"/>
      <c r="BB7492" s="7"/>
      <c r="BC7492" s="6"/>
      <c r="BD7492" s="6"/>
    </row>
    <row r="7493">
      <c r="A7493" s="4"/>
      <c r="B7493" s="4"/>
      <c r="C7493" s="5"/>
      <c r="D7493" s="6"/>
      <c r="E7493" s="4"/>
      <c r="F7493" s="6"/>
      <c r="G7493" s="6"/>
      <c r="H7493" s="6"/>
      <c r="I7493" s="6"/>
      <c r="J7493" s="6"/>
      <c r="K7493" s="7"/>
      <c r="L7493" s="7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7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7"/>
      <c r="BA7493" s="7"/>
      <c r="BB7493" s="7"/>
      <c r="BC7493" s="6"/>
      <c r="BD7493" s="6"/>
    </row>
    <row r="7494">
      <c r="A7494" s="4"/>
      <c r="B7494" s="4"/>
      <c r="C7494" s="5"/>
      <c r="D7494" s="6"/>
      <c r="E7494" s="4"/>
      <c r="F7494" s="6"/>
      <c r="G7494" s="6"/>
      <c r="H7494" s="6"/>
      <c r="I7494" s="6"/>
      <c r="J7494" s="6"/>
      <c r="K7494" s="7"/>
      <c r="L7494" s="7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7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7"/>
      <c r="BA7494" s="7"/>
      <c r="BB7494" s="7"/>
      <c r="BC7494" s="6"/>
      <c r="BD7494" s="6"/>
    </row>
    <row r="7495">
      <c r="A7495" s="4"/>
      <c r="B7495" s="4"/>
      <c r="C7495" s="5"/>
      <c r="D7495" s="6"/>
      <c r="E7495" s="4"/>
      <c r="F7495" s="6"/>
      <c r="G7495" s="6"/>
      <c r="H7495" s="6"/>
      <c r="I7495" s="6"/>
      <c r="J7495" s="6"/>
      <c r="K7495" s="7"/>
      <c r="L7495" s="7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7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7"/>
      <c r="BA7495" s="7"/>
      <c r="BB7495" s="7"/>
      <c r="BC7495" s="6"/>
      <c r="BD7495" s="6"/>
    </row>
    <row r="7496">
      <c r="A7496" s="4"/>
      <c r="B7496" s="4"/>
      <c r="C7496" s="5"/>
      <c r="D7496" s="6"/>
      <c r="E7496" s="4"/>
      <c r="F7496" s="6"/>
      <c r="G7496" s="6"/>
      <c r="H7496" s="6"/>
      <c r="I7496" s="6"/>
      <c r="J7496" s="6"/>
      <c r="K7496" s="7"/>
      <c r="L7496" s="7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7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7"/>
      <c r="BA7496" s="7"/>
      <c r="BB7496" s="7"/>
      <c r="BC7496" s="6"/>
      <c r="BD7496" s="6"/>
    </row>
    <row r="7497">
      <c r="A7497" s="4"/>
      <c r="B7497" s="4"/>
      <c r="C7497" s="5"/>
      <c r="D7497" s="6"/>
      <c r="E7497" s="4"/>
      <c r="F7497" s="6"/>
      <c r="G7497" s="6"/>
      <c r="H7497" s="6"/>
      <c r="I7497" s="6"/>
      <c r="J7497" s="6"/>
      <c r="K7497" s="7"/>
      <c r="L7497" s="7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7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7"/>
      <c r="BA7497" s="7"/>
      <c r="BB7497" s="7"/>
      <c r="BC7497" s="6"/>
      <c r="BD7497" s="6"/>
    </row>
    <row r="7498">
      <c r="A7498" s="4"/>
      <c r="B7498" s="4"/>
      <c r="C7498" s="5"/>
      <c r="D7498" s="6"/>
      <c r="E7498" s="4"/>
      <c r="F7498" s="6"/>
      <c r="G7498" s="6"/>
      <c r="H7498" s="6"/>
      <c r="I7498" s="6"/>
      <c r="J7498" s="6"/>
      <c r="K7498" s="7"/>
      <c r="L7498" s="7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7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7"/>
      <c r="BA7498" s="7"/>
      <c r="BB7498" s="7"/>
      <c r="BC7498" s="6"/>
      <c r="BD7498" s="6"/>
    </row>
    <row r="7499">
      <c r="A7499" s="4"/>
      <c r="B7499" s="4"/>
      <c r="C7499" s="5"/>
      <c r="D7499" s="6"/>
      <c r="E7499" s="4"/>
      <c r="F7499" s="6"/>
      <c r="G7499" s="6"/>
      <c r="H7499" s="6"/>
      <c r="I7499" s="6"/>
      <c r="J7499" s="6"/>
      <c r="K7499" s="7"/>
      <c r="L7499" s="7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7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7"/>
      <c r="BA7499" s="7"/>
      <c r="BB7499" s="7"/>
      <c r="BC7499" s="6"/>
      <c r="BD7499" s="6"/>
    </row>
    <row r="7500">
      <c r="A7500" s="4"/>
      <c r="B7500" s="4"/>
      <c r="C7500" s="5"/>
      <c r="D7500" s="6"/>
      <c r="E7500" s="4"/>
      <c r="F7500" s="6"/>
      <c r="G7500" s="6"/>
      <c r="H7500" s="6"/>
      <c r="I7500" s="6"/>
      <c r="J7500" s="6"/>
      <c r="K7500" s="7"/>
      <c r="L7500" s="7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7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7"/>
      <c r="BA7500" s="7"/>
      <c r="BB7500" s="7"/>
      <c r="BC7500" s="6"/>
      <c r="BD7500" s="6"/>
    </row>
    <row r="7501">
      <c r="A7501" s="4"/>
      <c r="B7501" s="4"/>
      <c r="C7501" s="5"/>
      <c r="D7501" s="6"/>
      <c r="E7501" s="4"/>
      <c r="F7501" s="6"/>
      <c r="G7501" s="6"/>
      <c r="H7501" s="6"/>
      <c r="I7501" s="6"/>
      <c r="J7501" s="6"/>
      <c r="K7501" s="7"/>
      <c r="L7501" s="7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7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7"/>
      <c r="BA7501" s="7"/>
      <c r="BB7501" s="7"/>
      <c r="BC7501" s="6"/>
      <c r="BD7501" s="6"/>
    </row>
    <row r="7502">
      <c r="A7502" s="4"/>
      <c r="B7502" s="4"/>
      <c r="C7502" s="5"/>
      <c r="D7502" s="6"/>
      <c r="E7502" s="4"/>
      <c r="F7502" s="6"/>
      <c r="G7502" s="6"/>
      <c r="H7502" s="6"/>
      <c r="I7502" s="6"/>
      <c r="J7502" s="6"/>
      <c r="K7502" s="7"/>
      <c r="L7502" s="7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7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7"/>
      <c r="BA7502" s="7"/>
      <c r="BB7502" s="7"/>
      <c r="BC7502" s="6"/>
      <c r="BD7502" s="6"/>
    </row>
    <row r="7503">
      <c r="A7503" s="4"/>
      <c r="B7503" s="4"/>
      <c r="C7503" s="5"/>
      <c r="D7503" s="6"/>
      <c r="E7503" s="4"/>
      <c r="F7503" s="6"/>
      <c r="G7503" s="6"/>
      <c r="H7503" s="6"/>
      <c r="I7503" s="6"/>
      <c r="J7503" s="6"/>
      <c r="K7503" s="7"/>
      <c r="L7503" s="7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7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7"/>
      <c r="BA7503" s="7"/>
      <c r="BB7503" s="7"/>
      <c r="BC7503" s="6"/>
      <c r="BD7503" s="6"/>
    </row>
    <row r="7504">
      <c r="A7504" s="4"/>
      <c r="B7504" s="4"/>
      <c r="C7504" s="5"/>
      <c r="D7504" s="6"/>
      <c r="E7504" s="4"/>
      <c r="F7504" s="6"/>
      <c r="G7504" s="6"/>
      <c r="H7504" s="6"/>
      <c r="I7504" s="6"/>
      <c r="J7504" s="6"/>
      <c r="K7504" s="7"/>
      <c r="L7504" s="7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7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7"/>
      <c r="BA7504" s="7"/>
      <c r="BB7504" s="7"/>
      <c r="BC7504" s="6"/>
      <c r="BD7504" s="6"/>
    </row>
    <row r="7505">
      <c r="A7505" s="4"/>
      <c r="B7505" s="4"/>
      <c r="C7505" s="5"/>
      <c r="D7505" s="6"/>
      <c r="E7505" s="4"/>
      <c r="F7505" s="6"/>
      <c r="G7505" s="6"/>
      <c r="H7505" s="6"/>
      <c r="I7505" s="6"/>
      <c r="J7505" s="6"/>
      <c r="K7505" s="7"/>
      <c r="L7505" s="7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7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7"/>
      <c r="BA7505" s="7"/>
      <c r="BB7505" s="7"/>
      <c r="BC7505" s="6"/>
      <c r="BD7505" s="6"/>
    </row>
    <row r="7506">
      <c r="A7506" s="4"/>
      <c r="B7506" s="4"/>
      <c r="C7506" s="5"/>
      <c r="D7506" s="6"/>
      <c r="E7506" s="4"/>
      <c r="F7506" s="6"/>
      <c r="G7506" s="6"/>
      <c r="H7506" s="6"/>
      <c r="I7506" s="6"/>
      <c r="J7506" s="6"/>
      <c r="K7506" s="7"/>
      <c r="L7506" s="7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7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7"/>
      <c r="BA7506" s="7"/>
      <c r="BB7506" s="7"/>
      <c r="BC7506" s="6"/>
      <c r="BD7506" s="6"/>
    </row>
    <row r="7507">
      <c r="A7507" s="4"/>
      <c r="B7507" s="4"/>
      <c r="C7507" s="5"/>
      <c r="D7507" s="6"/>
      <c r="E7507" s="4"/>
      <c r="F7507" s="6"/>
      <c r="G7507" s="6"/>
      <c r="H7507" s="6"/>
      <c r="I7507" s="6"/>
      <c r="J7507" s="6"/>
      <c r="K7507" s="7"/>
      <c r="L7507" s="7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7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7"/>
      <c r="BA7507" s="7"/>
      <c r="BB7507" s="7"/>
      <c r="BC7507" s="6"/>
      <c r="BD7507" s="6"/>
    </row>
    <row r="7508">
      <c r="A7508" s="4"/>
      <c r="B7508" s="4"/>
      <c r="C7508" s="5"/>
      <c r="D7508" s="6"/>
      <c r="E7508" s="4"/>
      <c r="F7508" s="6"/>
      <c r="G7508" s="6"/>
      <c r="H7508" s="6"/>
      <c r="I7508" s="6"/>
      <c r="J7508" s="6"/>
      <c r="K7508" s="7"/>
      <c r="L7508" s="7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7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7"/>
      <c r="BA7508" s="7"/>
      <c r="BB7508" s="7"/>
      <c r="BC7508" s="6"/>
      <c r="BD7508" s="6"/>
    </row>
    <row r="7509">
      <c r="A7509" s="4"/>
      <c r="B7509" s="4"/>
      <c r="C7509" s="5"/>
      <c r="D7509" s="6"/>
      <c r="E7509" s="4"/>
      <c r="F7509" s="6"/>
      <c r="G7509" s="6"/>
      <c r="H7509" s="6"/>
      <c r="I7509" s="6"/>
      <c r="J7509" s="6"/>
      <c r="K7509" s="7"/>
      <c r="L7509" s="7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7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7"/>
      <c r="BA7509" s="7"/>
      <c r="BB7509" s="7"/>
      <c r="BC7509" s="6"/>
      <c r="BD7509" s="6"/>
    </row>
    <row r="7510">
      <c r="A7510" s="4"/>
      <c r="B7510" s="4"/>
      <c r="C7510" s="5"/>
      <c r="D7510" s="6"/>
      <c r="E7510" s="4"/>
      <c r="F7510" s="6"/>
      <c r="G7510" s="6"/>
      <c r="H7510" s="6"/>
      <c r="I7510" s="6"/>
      <c r="J7510" s="6"/>
      <c r="K7510" s="7"/>
      <c r="L7510" s="7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7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7"/>
      <c r="BA7510" s="7"/>
      <c r="BB7510" s="7"/>
      <c r="BC7510" s="6"/>
      <c r="BD7510" s="6"/>
    </row>
    <row r="7511">
      <c r="A7511" s="4"/>
      <c r="B7511" s="4"/>
      <c r="C7511" s="5"/>
      <c r="D7511" s="6"/>
      <c r="E7511" s="4"/>
      <c r="F7511" s="6"/>
      <c r="G7511" s="6"/>
      <c r="H7511" s="6"/>
      <c r="I7511" s="6"/>
      <c r="J7511" s="6"/>
      <c r="K7511" s="7"/>
      <c r="L7511" s="7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7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7"/>
      <c r="BA7511" s="7"/>
      <c r="BB7511" s="7"/>
      <c r="BC7511" s="6"/>
      <c r="BD7511" s="6"/>
    </row>
    <row r="7512">
      <c r="A7512" s="4"/>
      <c r="B7512" s="4"/>
      <c r="C7512" s="5"/>
      <c r="D7512" s="6"/>
      <c r="E7512" s="4"/>
      <c r="F7512" s="6"/>
      <c r="G7512" s="6"/>
      <c r="H7512" s="6"/>
      <c r="I7512" s="6"/>
      <c r="J7512" s="6"/>
      <c r="K7512" s="7"/>
      <c r="L7512" s="7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7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7"/>
      <c r="BA7512" s="7"/>
      <c r="BB7512" s="7"/>
      <c r="BC7512" s="6"/>
      <c r="BD7512" s="6"/>
    </row>
    <row r="7513">
      <c r="A7513" s="4"/>
      <c r="B7513" s="4"/>
      <c r="C7513" s="5"/>
      <c r="D7513" s="6"/>
      <c r="E7513" s="4"/>
      <c r="F7513" s="6"/>
      <c r="G7513" s="6"/>
      <c r="H7513" s="6"/>
      <c r="I7513" s="6"/>
      <c r="J7513" s="6"/>
      <c r="K7513" s="7"/>
      <c r="L7513" s="7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7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7"/>
      <c r="BA7513" s="7"/>
      <c r="BB7513" s="7"/>
      <c r="BC7513" s="6"/>
      <c r="BD7513" s="6"/>
    </row>
    <row r="7514">
      <c r="A7514" s="4"/>
      <c r="B7514" s="4"/>
      <c r="C7514" s="5"/>
      <c r="D7514" s="6"/>
      <c r="E7514" s="4"/>
      <c r="F7514" s="6"/>
      <c r="G7514" s="6"/>
      <c r="H7514" s="6"/>
      <c r="I7514" s="6"/>
      <c r="J7514" s="6"/>
      <c r="K7514" s="7"/>
      <c r="L7514" s="7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7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7"/>
      <c r="BA7514" s="7"/>
      <c r="BB7514" s="7"/>
      <c r="BC7514" s="6"/>
      <c r="BD7514" s="6"/>
    </row>
    <row r="7515">
      <c r="A7515" s="4"/>
      <c r="B7515" s="4"/>
      <c r="C7515" s="5"/>
      <c r="D7515" s="6"/>
      <c r="E7515" s="4"/>
      <c r="F7515" s="6"/>
      <c r="G7515" s="6"/>
      <c r="H7515" s="6"/>
      <c r="I7515" s="6"/>
      <c r="J7515" s="6"/>
      <c r="K7515" s="7"/>
      <c r="L7515" s="7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7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7"/>
      <c r="BA7515" s="7"/>
      <c r="BB7515" s="7"/>
      <c r="BC7515" s="6"/>
      <c r="BD7515" s="6"/>
    </row>
    <row r="7516">
      <c r="A7516" s="4"/>
      <c r="B7516" s="4"/>
      <c r="C7516" s="5"/>
      <c r="D7516" s="6"/>
      <c r="E7516" s="4"/>
      <c r="F7516" s="6"/>
      <c r="G7516" s="6"/>
      <c r="H7516" s="6"/>
      <c r="I7516" s="6"/>
      <c r="J7516" s="6"/>
      <c r="K7516" s="7"/>
      <c r="L7516" s="7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7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7"/>
      <c r="BA7516" s="7"/>
      <c r="BB7516" s="7"/>
      <c r="BC7516" s="6"/>
      <c r="BD7516" s="6"/>
    </row>
    <row r="7517">
      <c r="A7517" s="4"/>
      <c r="B7517" s="4"/>
      <c r="C7517" s="5"/>
      <c r="D7517" s="6"/>
      <c r="E7517" s="4"/>
      <c r="F7517" s="6"/>
      <c r="G7517" s="6"/>
      <c r="H7517" s="6"/>
      <c r="I7517" s="6"/>
      <c r="J7517" s="6"/>
      <c r="K7517" s="7"/>
      <c r="L7517" s="7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7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7"/>
      <c r="BA7517" s="7"/>
      <c r="BB7517" s="7"/>
      <c r="BC7517" s="6"/>
      <c r="BD7517" s="6"/>
    </row>
    <row r="7518">
      <c r="A7518" s="4"/>
      <c r="B7518" s="4"/>
      <c r="C7518" s="5"/>
      <c r="D7518" s="6"/>
      <c r="E7518" s="4"/>
      <c r="F7518" s="6"/>
      <c r="G7518" s="6"/>
      <c r="H7518" s="6"/>
      <c r="I7518" s="6"/>
      <c r="J7518" s="6"/>
      <c r="K7518" s="7"/>
      <c r="L7518" s="7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7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7"/>
      <c r="BA7518" s="7"/>
      <c r="BB7518" s="7"/>
      <c r="BC7518" s="6"/>
      <c r="BD7518" s="6"/>
    </row>
    <row r="7519">
      <c r="A7519" s="4"/>
      <c r="B7519" s="4"/>
      <c r="C7519" s="5"/>
      <c r="D7519" s="6"/>
      <c r="E7519" s="4"/>
      <c r="F7519" s="6"/>
      <c r="G7519" s="6"/>
      <c r="H7519" s="6"/>
      <c r="I7519" s="6"/>
      <c r="J7519" s="6"/>
      <c r="K7519" s="7"/>
      <c r="L7519" s="7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7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7"/>
      <c r="BA7519" s="7"/>
      <c r="BB7519" s="7"/>
      <c r="BC7519" s="6"/>
      <c r="BD7519" s="6"/>
    </row>
    <row r="7520">
      <c r="A7520" s="4"/>
      <c r="B7520" s="4"/>
      <c r="C7520" s="5"/>
      <c r="D7520" s="6"/>
      <c r="E7520" s="4"/>
      <c r="F7520" s="6"/>
      <c r="G7520" s="6"/>
      <c r="H7520" s="6"/>
      <c r="I7520" s="6"/>
      <c r="J7520" s="6"/>
      <c r="K7520" s="7"/>
      <c r="L7520" s="7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7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7"/>
      <c r="BA7520" s="7"/>
      <c r="BB7520" s="7"/>
      <c r="BC7520" s="6"/>
      <c r="BD7520" s="6"/>
    </row>
    <row r="7521">
      <c r="A7521" s="4"/>
      <c r="B7521" s="4"/>
      <c r="C7521" s="5"/>
      <c r="D7521" s="6"/>
      <c r="E7521" s="4"/>
      <c r="F7521" s="6"/>
      <c r="G7521" s="6"/>
      <c r="H7521" s="6"/>
      <c r="I7521" s="6"/>
      <c r="J7521" s="6"/>
      <c r="K7521" s="7"/>
      <c r="L7521" s="7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7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7"/>
      <c r="BA7521" s="7"/>
      <c r="BB7521" s="7"/>
      <c r="BC7521" s="6"/>
      <c r="BD7521" s="6"/>
    </row>
    <row r="7522">
      <c r="A7522" s="4"/>
      <c r="B7522" s="4"/>
      <c r="C7522" s="5"/>
      <c r="D7522" s="6"/>
      <c r="E7522" s="4"/>
      <c r="F7522" s="6"/>
      <c r="G7522" s="6"/>
      <c r="H7522" s="6"/>
      <c r="I7522" s="6"/>
      <c r="J7522" s="6"/>
      <c r="K7522" s="7"/>
      <c r="L7522" s="7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7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7"/>
      <c r="BA7522" s="7"/>
      <c r="BB7522" s="7"/>
      <c r="BC7522" s="6"/>
      <c r="BD7522" s="6"/>
    </row>
    <row r="7523">
      <c r="A7523" s="4"/>
      <c r="B7523" s="4"/>
      <c r="C7523" s="5"/>
      <c r="D7523" s="6"/>
      <c r="E7523" s="4"/>
      <c r="F7523" s="6"/>
      <c r="G7523" s="6"/>
      <c r="H7523" s="6"/>
      <c r="I7523" s="6"/>
      <c r="J7523" s="6"/>
      <c r="K7523" s="7"/>
      <c r="L7523" s="7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7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7"/>
      <c r="BA7523" s="7"/>
      <c r="BB7523" s="7"/>
      <c r="BC7523" s="6"/>
      <c r="BD7523" s="6"/>
    </row>
    <row r="7524">
      <c r="A7524" s="4"/>
      <c r="B7524" s="4"/>
      <c r="C7524" s="5"/>
      <c r="D7524" s="6"/>
      <c r="E7524" s="4"/>
      <c r="F7524" s="6"/>
      <c r="G7524" s="6"/>
      <c r="H7524" s="6"/>
      <c r="I7524" s="6"/>
      <c r="J7524" s="6"/>
      <c r="K7524" s="7"/>
      <c r="L7524" s="7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7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7"/>
      <c r="BA7524" s="7"/>
      <c r="BB7524" s="7"/>
      <c r="BC7524" s="6"/>
      <c r="BD7524" s="6"/>
    </row>
    <row r="7525">
      <c r="A7525" s="4"/>
      <c r="B7525" s="4"/>
      <c r="C7525" s="5"/>
      <c r="D7525" s="6"/>
      <c r="E7525" s="4"/>
      <c r="F7525" s="6"/>
      <c r="G7525" s="6"/>
      <c r="H7525" s="6"/>
      <c r="I7525" s="6"/>
      <c r="J7525" s="6"/>
      <c r="K7525" s="7"/>
      <c r="L7525" s="7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7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7"/>
      <c r="BA7525" s="7"/>
      <c r="BB7525" s="7"/>
      <c r="BC7525" s="6"/>
      <c r="BD7525" s="6"/>
    </row>
    <row r="7526">
      <c r="A7526" s="4"/>
      <c r="B7526" s="4"/>
      <c r="C7526" s="5"/>
      <c r="D7526" s="6"/>
      <c r="E7526" s="4"/>
      <c r="F7526" s="6"/>
      <c r="G7526" s="6"/>
      <c r="H7526" s="6"/>
      <c r="I7526" s="6"/>
      <c r="J7526" s="6"/>
      <c r="K7526" s="7"/>
      <c r="L7526" s="7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7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7"/>
      <c r="BA7526" s="7"/>
      <c r="BB7526" s="7"/>
      <c r="BC7526" s="6"/>
      <c r="BD7526" s="6"/>
    </row>
    <row r="7527">
      <c r="A7527" s="4"/>
      <c r="B7527" s="4"/>
      <c r="C7527" s="5"/>
      <c r="D7527" s="6"/>
      <c r="E7527" s="4"/>
      <c r="F7527" s="6"/>
      <c r="G7527" s="6"/>
      <c r="H7527" s="6"/>
      <c r="I7527" s="6"/>
      <c r="J7527" s="6"/>
      <c r="K7527" s="7"/>
      <c r="L7527" s="7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7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7"/>
      <c r="BA7527" s="7"/>
      <c r="BB7527" s="7"/>
      <c r="BC7527" s="6"/>
      <c r="BD7527" s="6"/>
    </row>
    <row r="7528">
      <c r="A7528" s="4"/>
      <c r="B7528" s="4"/>
      <c r="C7528" s="5"/>
      <c r="D7528" s="6"/>
      <c r="E7528" s="4"/>
      <c r="F7528" s="6"/>
      <c r="G7528" s="6"/>
      <c r="H7528" s="6"/>
      <c r="I7528" s="6"/>
      <c r="J7528" s="6"/>
      <c r="K7528" s="7"/>
      <c r="L7528" s="7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7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7"/>
      <c r="BA7528" s="7"/>
      <c r="BB7528" s="7"/>
      <c r="BC7528" s="6"/>
      <c r="BD7528" s="6"/>
    </row>
    <row r="7529">
      <c r="A7529" s="4"/>
      <c r="B7529" s="4"/>
      <c r="C7529" s="5"/>
      <c r="D7529" s="6"/>
      <c r="E7529" s="4"/>
      <c r="F7529" s="6"/>
      <c r="G7529" s="6"/>
      <c r="H7529" s="6"/>
      <c r="I7529" s="6"/>
      <c r="J7529" s="6"/>
      <c r="K7529" s="7"/>
      <c r="L7529" s="7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7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7"/>
      <c r="BA7529" s="7"/>
      <c r="BB7529" s="7"/>
      <c r="BC7529" s="6"/>
      <c r="BD7529" s="6"/>
    </row>
    <row r="7530">
      <c r="A7530" s="4"/>
      <c r="B7530" s="4"/>
      <c r="C7530" s="5"/>
      <c r="D7530" s="6"/>
      <c r="E7530" s="4"/>
      <c r="F7530" s="6"/>
      <c r="G7530" s="6"/>
      <c r="H7530" s="6"/>
      <c r="I7530" s="6"/>
      <c r="J7530" s="6"/>
      <c r="K7530" s="7"/>
      <c r="L7530" s="7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7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7"/>
      <c r="BA7530" s="7"/>
      <c r="BB7530" s="7"/>
      <c r="BC7530" s="6"/>
      <c r="BD7530" s="6"/>
    </row>
    <row r="7531">
      <c r="A7531" s="4"/>
      <c r="B7531" s="4"/>
      <c r="C7531" s="5"/>
      <c r="D7531" s="6"/>
      <c r="E7531" s="4"/>
      <c r="F7531" s="6"/>
      <c r="G7531" s="6"/>
      <c r="H7531" s="6"/>
      <c r="I7531" s="6"/>
      <c r="J7531" s="6"/>
      <c r="K7531" s="7"/>
      <c r="L7531" s="7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7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7"/>
      <c r="BA7531" s="7"/>
      <c r="BB7531" s="7"/>
      <c r="BC7531" s="6"/>
      <c r="BD7531" s="6"/>
    </row>
    <row r="7532">
      <c r="A7532" s="4"/>
      <c r="B7532" s="4"/>
      <c r="C7532" s="5"/>
      <c r="D7532" s="6"/>
      <c r="E7532" s="4"/>
      <c r="F7532" s="6"/>
      <c r="G7532" s="6"/>
      <c r="H7532" s="6"/>
      <c r="I7532" s="6"/>
      <c r="J7532" s="6"/>
      <c r="K7532" s="7"/>
      <c r="L7532" s="7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7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7"/>
      <c r="BA7532" s="7"/>
      <c r="BB7532" s="7"/>
      <c r="BC7532" s="6"/>
      <c r="BD7532" s="6"/>
    </row>
    <row r="7533">
      <c r="A7533" s="4"/>
      <c r="B7533" s="4"/>
      <c r="C7533" s="5"/>
      <c r="D7533" s="6"/>
      <c r="E7533" s="4"/>
      <c r="F7533" s="6"/>
      <c r="G7533" s="6"/>
      <c r="H7533" s="6"/>
      <c r="I7533" s="6"/>
      <c r="J7533" s="6"/>
      <c r="K7533" s="7"/>
      <c r="L7533" s="7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7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7"/>
      <c r="BA7533" s="7"/>
      <c r="BB7533" s="7"/>
      <c r="BC7533" s="6"/>
      <c r="BD7533" s="6"/>
    </row>
    <row r="7534">
      <c r="A7534" s="4"/>
      <c r="B7534" s="4"/>
      <c r="C7534" s="5"/>
      <c r="D7534" s="6"/>
      <c r="E7534" s="4"/>
      <c r="F7534" s="6"/>
      <c r="G7534" s="6"/>
      <c r="H7534" s="6"/>
      <c r="I7534" s="6"/>
      <c r="J7534" s="6"/>
      <c r="K7534" s="7"/>
      <c r="L7534" s="7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7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7"/>
      <c r="BA7534" s="7"/>
      <c r="BB7534" s="7"/>
      <c r="BC7534" s="6"/>
      <c r="BD7534" s="6"/>
    </row>
    <row r="7535">
      <c r="A7535" s="4"/>
      <c r="B7535" s="4"/>
      <c r="C7535" s="5"/>
      <c r="D7535" s="6"/>
      <c r="E7535" s="4"/>
      <c r="F7535" s="6"/>
      <c r="G7535" s="6"/>
      <c r="H7535" s="6"/>
      <c r="I7535" s="6"/>
      <c r="J7535" s="6"/>
      <c r="K7535" s="7"/>
      <c r="L7535" s="7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7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7"/>
      <c r="BA7535" s="7"/>
      <c r="BB7535" s="7"/>
      <c r="BC7535" s="6"/>
      <c r="BD7535" s="6"/>
    </row>
    <row r="7536">
      <c r="A7536" s="4"/>
      <c r="B7536" s="4"/>
      <c r="C7536" s="5"/>
      <c r="D7536" s="6"/>
      <c r="E7536" s="4"/>
      <c r="F7536" s="6"/>
      <c r="G7536" s="6"/>
      <c r="H7536" s="6"/>
      <c r="I7536" s="6"/>
      <c r="J7536" s="6"/>
      <c r="K7536" s="7"/>
      <c r="L7536" s="7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7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7"/>
      <c r="BA7536" s="7"/>
      <c r="BB7536" s="7"/>
      <c r="BC7536" s="6"/>
      <c r="BD7536" s="6"/>
    </row>
    <row r="7537">
      <c r="A7537" s="4"/>
      <c r="B7537" s="4"/>
      <c r="C7537" s="5"/>
      <c r="D7537" s="6"/>
      <c r="E7537" s="4"/>
      <c r="F7537" s="6"/>
      <c r="G7537" s="6"/>
      <c r="H7537" s="6"/>
      <c r="I7537" s="6"/>
      <c r="J7537" s="6"/>
      <c r="K7537" s="7"/>
      <c r="L7537" s="7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7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7"/>
      <c r="BA7537" s="7"/>
      <c r="BB7537" s="7"/>
      <c r="BC7537" s="6"/>
      <c r="BD7537" s="6"/>
    </row>
    <row r="7538">
      <c r="A7538" s="4"/>
      <c r="B7538" s="4"/>
      <c r="C7538" s="5"/>
      <c r="D7538" s="6"/>
      <c r="E7538" s="4"/>
      <c r="F7538" s="6"/>
      <c r="G7538" s="6"/>
      <c r="H7538" s="6"/>
      <c r="I7538" s="6"/>
      <c r="J7538" s="6"/>
      <c r="K7538" s="7"/>
      <c r="L7538" s="7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7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7"/>
      <c r="BA7538" s="7"/>
      <c r="BB7538" s="7"/>
      <c r="BC7538" s="6"/>
      <c r="BD7538" s="6"/>
    </row>
    <row r="7539">
      <c r="A7539" s="4"/>
      <c r="B7539" s="4"/>
      <c r="C7539" s="5"/>
      <c r="D7539" s="6"/>
      <c r="E7539" s="4"/>
      <c r="F7539" s="6"/>
      <c r="G7539" s="6"/>
      <c r="H7539" s="6"/>
      <c r="I7539" s="6"/>
      <c r="J7539" s="6"/>
      <c r="K7539" s="7"/>
      <c r="L7539" s="7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7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7"/>
      <c r="BA7539" s="7"/>
      <c r="BB7539" s="7"/>
      <c r="BC7539" s="6"/>
      <c r="BD7539" s="6"/>
    </row>
    <row r="7540">
      <c r="A7540" s="4"/>
      <c r="B7540" s="4"/>
      <c r="C7540" s="5"/>
      <c r="D7540" s="6"/>
      <c r="E7540" s="4"/>
      <c r="F7540" s="6"/>
      <c r="G7540" s="6"/>
      <c r="H7540" s="6"/>
      <c r="I7540" s="6"/>
      <c r="J7540" s="6"/>
      <c r="K7540" s="7"/>
      <c r="L7540" s="7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7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7"/>
      <c r="BA7540" s="7"/>
      <c r="BB7540" s="7"/>
      <c r="BC7540" s="6"/>
      <c r="BD7540" s="6"/>
    </row>
    <row r="7541">
      <c r="A7541" s="4"/>
      <c r="B7541" s="4"/>
      <c r="C7541" s="5"/>
      <c r="D7541" s="6"/>
      <c r="E7541" s="4"/>
      <c r="F7541" s="6"/>
      <c r="G7541" s="6"/>
      <c r="H7541" s="6"/>
      <c r="I7541" s="6"/>
      <c r="J7541" s="6"/>
      <c r="K7541" s="7"/>
      <c r="L7541" s="7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7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7"/>
      <c r="BA7541" s="7"/>
      <c r="BB7541" s="7"/>
      <c r="BC7541" s="6"/>
      <c r="BD7541" s="6"/>
    </row>
    <row r="7542">
      <c r="A7542" s="4"/>
      <c r="B7542" s="4"/>
      <c r="C7542" s="5"/>
      <c r="D7542" s="6"/>
      <c r="E7542" s="4"/>
      <c r="F7542" s="6"/>
      <c r="G7542" s="6"/>
      <c r="H7542" s="6"/>
      <c r="I7542" s="6"/>
      <c r="J7542" s="6"/>
      <c r="K7542" s="7"/>
      <c r="L7542" s="7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7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7"/>
      <c r="BA7542" s="7"/>
      <c r="BB7542" s="7"/>
      <c r="BC7542" s="6"/>
      <c r="BD7542" s="6"/>
    </row>
    <row r="7543">
      <c r="A7543" s="4"/>
      <c r="B7543" s="4"/>
      <c r="C7543" s="5"/>
      <c r="D7543" s="6"/>
      <c r="E7543" s="4"/>
      <c r="F7543" s="6"/>
      <c r="G7543" s="6"/>
      <c r="H7543" s="6"/>
      <c r="I7543" s="6"/>
      <c r="J7543" s="6"/>
      <c r="K7543" s="7"/>
      <c r="L7543" s="7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7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7"/>
      <c r="BA7543" s="7"/>
      <c r="BB7543" s="7"/>
      <c r="BC7543" s="6"/>
      <c r="BD7543" s="6"/>
    </row>
    <row r="7544">
      <c r="A7544" s="4"/>
      <c r="B7544" s="4"/>
      <c r="C7544" s="5"/>
      <c r="D7544" s="6"/>
      <c r="E7544" s="4"/>
      <c r="F7544" s="6"/>
      <c r="G7544" s="6"/>
      <c r="H7544" s="6"/>
      <c r="I7544" s="6"/>
      <c r="J7544" s="6"/>
      <c r="K7544" s="7"/>
      <c r="L7544" s="7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7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7"/>
      <c r="BA7544" s="7"/>
      <c r="BB7544" s="7"/>
      <c r="BC7544" s="6"/>
      <c r="BD7544" s="6"/>
    </row>
    <row r="7545">
      <c r="A7545" s="4"/>
      <c r="B7545" s="4"/>
      <c r="C7545" s="5"/>
      <c r="D7545" s="6"/>
      <c r="E7545" s="4"/>
      <c r="F7545" s="6"/>
      <c r="G7545" s="6"/>
      <c r="H7545" s="6"/>
      <c r="I7545" s="6"/>
      <c r="J7545" s="6"/>
      <c r="K7545" s="7"/>
      <c r="L7545" s="7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7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7"/>
      <c r="BA7545" s="7"/>
      <c r="BB7545" s="7"/>
      <c r="BC7545" s="6"/>
      <c r="BD7545" s="6"/>
    </row>
    <row r="7546">
      <c r="A7546" s="4"/>
      <c r="B7546" s="4"/>
      <c r="C7546" s="5"/>
      <c r="D7546" s="6"/>
      <c r="E7546" s="4"/>
      <c r="F7546" s="6"/>
      <c r="G7546" s="6"/>
      <c r="H7546" s="6"/>
      <c r="I7546" s="6"/>
      <c r="J7546" s="6"/>
      <c r="K7546" s="7"/>
      <c r="L7546" s="7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7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7"/>
      <c r="BA7546" s="7"/>
      <c r="BB7546" s="7"/>
      <c r="BC7546" s="6"/>
      <c r="BD7546" s="6"/>
    </row>
    <row r="7547">
      <c r="A7547" s="4"/>
      <c r="B7547" s="4"/>
      <c r="C7547" s="5"/>
      <c r="D7547" s="6"/>
      <c r="E7547" s="4"/>
      <c r="F7547" s="6"/>
      <c r="G7547" s="6"/>
      <c r="H7547" s="6"/>
      <c r="I7547" s="6"/>
      <c r="J7547" s="6"/>
      <c r="K7547" s="7"/>
      <c r="L7547" s="7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7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7"/>
      <c r="BA7547" s="7"/>
      <c r="BB7547" s="7"/>
      <c r="BC7547" s="6"/>
      <c r="BD7547" s="6"/>
    </row>
    <row r="7548">
      <c r="A7548" s="4"/>
      <c r="B7548" s="4"/>
      <c r="C7548" s="5"/>
      <c r="D7548" s="6"/>
      <c r="E7548" s="4"/>
      <c r="F7548" s="6"/>
      <c r="G7548" s="6"/>
      <c r="H7548" s="6"/>
      <c r="I7548" s="6"/>
      <c r="J7548" s="6"/>
      <c r="K7548" s="7"/>
      <c r="L7548" s="7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7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7"/>
      <c r="BA7548" s="7"/>
      <c r="BB7548" s="7"/>
      <c r="BC7548" s="6"/>
      <c r="BD7548" s="6"/>
    </row>
    <row r="7549">
      <c r="A7549" s="4"/>
      <c r="B7549" s="4"/>
      <c r="C7549" s="5"/>
      <c r="D7549" s="6"/>
      <c r="E7549" s="4"/>
      <c r="F7549" s="6"/>
      <c r="G7549" s="6"/>
      <c r="H7549" s="6"/>
      <c r="I7549" s="6"/>
      <c r="J7549" s="6"/>
      <c r="K7549" s="7"/>
      <c r="L7549" s="7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7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7"/>
      <c r="BA7549" s="7"/>
      <c r="BB7549" s="7"/>
      <c r="BC7549" s="6"/>
      <c r="BD7549" s="6"/>
    </row>
    <row r="7550">
      <c r="A7550" s="4"/>
      <c r="B7550" s="4"/>
      <c r="C7550" s="5"/>
      <c r="D7550" s="6"/>
      <c r="E7550" s="4"/>
      <c r="F7550" s="6"/>
      <c r="G7550" s="6"/>
      <c r="H7550" s="6"/>
      <c r="I7550" s="6"/>
      <c r="J7550" s="6"/>
      <c r="K7550" s="7"/>
      <c r="L7550" s="7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7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7"/>
      <c r="BA7550" s="7"/>
      <c r="BB7550" s="7"/>
      <c r="BC7550" s="6"/>
      <c r="BD7550" s="6"/>
    </row>
    <row r="7551">
      <c r="A7551" s="4"/>
      <c r="B7551" s="4"/>
      <c r="C7551" s="5"/>
      <c r="D7551" s="6"/>
      <c r="E7551" s="4"/>
      <c r="F7551" s="6"/>
      <c r="G7551" s="6"/>
      <c r="H7551" s="6"/>
      <c r="I7551" s="6"/>
      <c r="J7551" s="6"/>
      <c r="K7551" s="7"/>
      <c r="L7551" s="7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7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7"/>
      <c r="BA7551" s="7"/>
      <c r="BB7551" s="7"/>
      <c r="BC7551" s="6"/>
      <c r="BD7551" s="6"/>
    </row>
    <row r="7552">
      <c r="A7552" s="4"/>
      <c r="B7552" s="4"/>
      <c r="C7552" s="5"/>
      <c r="D7552" s="6"/>
      <c r="E7552" s="4"/>
      <c r="F7552" s="6"/>
      <c r="G7552" s="6"/>
      <c r="H7552" s="6"/>
      <c r="I7552" s="6"/>
      <c r="J7552" s="6"/>
      <c r="K7552" s="7"/>
      <c r="L7552" s="7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7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7"/>
      <c r="BA7552" s="7"/>
      <c r="BB7552" s="7"/>
      <c r="BC7552" s="6"/>
      <c r="BD7552" s="6"/>
    </row>
    <row r="7553">
      <c r="A7553" s="4"/>
      <c r="B7553" s="4"/>
      <c r="C7553" s="5"/>
      <c r="D7553" s="6"/>
      <c r="E7553" s="4"/>
      <c r="F7553" s="6"/>
      <c r="G7553" s="6"/>
      <c r="H7553" s="6"/>
      <c r="I7553" s="6"/>
      <c r="J7553" s="6"/>
      <c r="K7553" s="7"/>
      <c r="L7553" s="7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7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7"/>
      <c r="BA7553" s="7"/>
      <c r="BB7553" s="7"/>
      <c r="BC7553" s="6"/>
      <c r="BD7553" s="6"/>
    </row>
    <row r="7554">
      <c r="A7554" s="4"/>
      <c r="B7554" s="4"/>
      <c r="C7554" s="5"/>
      <c r="D7554" s="6"/>
      <c r="E7554" s="4"/>
      <c r="F7554" s="6"/>
      <c r="G7554" s="6"/>
      <c r="H7554" s="6"/>
      <c r="I7554" s="6"/>
      <c r="J7554" s="6"/>
      <c r="K7554" s="7"/>
      <c r="L7554" s="7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7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7"/>
      <c r="BA7554" s="7"/>
      <c r="BB7554" s="7"/>
      <c r="BC7554" s="6"/>
      <c r="BD7554" s="6"/>
    </row>
    <row r="7555">
      <c r="A7555" s="4"/>
      <c r="B7555" s="4"/>
      <c r="C7555" s="5"/>
      <c r="D7555" s="6"/>
      <c r="E7555" s="4"/>
      <c r="F7555" s="6"/>
      <c r="G7555" s="6"/>
      <c r="H7555" s="6"/>
      <c r="I7555" s="6"/>
      <c r="J7555" s="6"/>
      <c r="K7555" s="7"/>
      <c r="L7555" s="7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7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7"/>
      <c r="BA7555" s="7"/>
      <c r="BB7555" s="7"/>
      <c r="BC7555" s="6"/>
      <c r="BD7555" s="6"/>
    </row>
    <row r="7556">
      <c r="A7556" s="4"/>
      <c r="B7556" s="4"/>
      <c r="C7556" s="5"/>
      <c r="D7556" s="6"/>
      <c r="E7556" s="4"/>
      <c r="F7556" s="6"/>
      <c r="G7556" s="6"/>
      <c r="H7556" s="6"/>
      <c r="I7556" s="6"/>
      <c r="J7556" s="6"/>
      <c r="K7556" s="7"/>
      <c r="L7556" s="7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7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7"/>
      <c r="BA7556" s="7"/>
      <c r="BB7556" s="7"/>
      <c r="BC7556" s="6"/>
      <c r="BD7556" s="6"/>
    </row>
    <row r="7557">
      <c r="A7557" s="4"/>
      <c r="B7557" s="4"/>
      <c r="C7557" s="5"/>
      <c r="D7557" s="6"/>
      <c r="E7557" s="4"/>
      <c r="F7557" s="6"/>
      <c r="G7557" s="6"/>
      <c r="H7557" s="6"/>
      <c r="I7557" s="6"/>
      <c r="J7557" s="6"/>
      <c r="K7557" s="7"/>
      <c r="L7557" s="7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7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7"/>
      <c r="BA7557" s="7"/>
      <c r="BB7557" s="7"/>
      <c r="BC7557" s="6"/>
      <c r="BD7557" s="6"/>
    </row>
    <row r="7558">
      <c r="A7558" s="4"/>
      <c r="B7558" s="4"/>
      <c r="C7558" s="5"/>
      <c r="D7558" s="6"/>
      <c r="E7558" s="4"/>
      <c r="F7558" s="6"/>
      <c r="G7558" s="6"/>
      <c r="H7558" s="6"/>
      <c r="I7558" s="6"/>
      <c r="J7558" s="6"/>
      <c r="K7558" s="7"/>
      <c r="L7558" s="7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7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7"/>
      <c r="BA7558" s="7"/>
      <c r="BB7558" s="7"/>
      <c r="BC7558" s="6"/>
      <c r="BD7558" s="6"/>
    </row>
    <row r="7559">
      <c r="A7559" s="4"/>
      <c r="B7559" s="4"/>
      <c r="C7559" s="5"/>
      <c r="D7559" s="6"/>
      <c r="E7559" s="4"/>
      <c r="F7559" s="6"/>
      <c r="G7559" s="6"/>
      <c r="H7559" s="6"/>
      <c r="I7559" s="6"/>
      <c r="J7559" s="6"/>
      <c r="K7559" s="7"/>
      <c r="L7559" s="7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7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7"/>
      <c r="BA7559" s="7"/>
      <c r="BB7559" s="7"/>
      <c r="BC7559" s="6"/>
      <c r="BD7559" s="6"/>
    </row>
    <row r="7560">
      <c r="A7560" s="4"/>
      <c r="B7560" s="4"/>
      <c r="C7560" s="5"/>
      <c r="D7560" s="6"/>
      <c r="E7560" s="4"/>
      <c r="F7560" s="6"/>
      <c r="G7560" s="6"/>
      <c r="H7560" s="6"/>
      <c r="I7560" s="6"/>
      <c r="J7560" s="6"/>
      <c r="K7560" s="7"/>
      <c r="L7560" s="7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7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7"/>
      <c r="BA7560" s="7"/>
      <c r="BB7560" s="7"/>
      <c r="BC7560" s="6"/>
      <c r="BD7560" s="6"/>
    </row>
    <row r="7561">
      <c r="A7561" s="4"/>
      <c r="B7561" s="4"/>
      <c r="C7561" s="5"/>
      <c r="D7561" s="6"/>
      <c r="E7561" s="4"/>
      <c r="F7561" s="6"/>
      <c r="G7561" s="6"/>
      <c r="H7561" s="6"/>
      <c r="I7561" s="6"/>
      <c r="J7561" s="6"/>
      <c r="K7561" s="7"/>
      <c r="L7561" s="7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7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7"/>
      <c r="BA7561" s="7"/>
      <c r="BB7561" s="7"/>
      <c r="BC7561" s="6"/>
      <c r="BD7561" s="6"/>
    </row>
    <row r="7562">
      <c r="A7562" s="4"/>
      <c r="B7562" s="4"/>
      <c r="C7562" s="5"/>
      <c r="D7562" s="6"/>
      <c r="E7562" s="4"/>
      <c r="F7562" s="6"/>
      <c r="G7562" s="6"/>
      <c r="H7562" s="6"/>
      <c r="I7562" s="6"/>
      <c r="J7562" s="6"/>
      <c r="K7562" s="7"/>
      <c r="L7562" s="7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7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7"/>
      <c r="BA7562" s="7"/>
      <c r="BB7562" s="7"/>
      <c r="BC7562" s="6"/>
      <c r="BD7562" s="6"/>
    </row>
    <row r="7563">
      <c r="A7563" s="4"/>
      <c r="B7563" s="4"/>
      <c r="C7563" s="5"/>
      <c r="D7563" s="6"/>
      <c r="E7563" s="4"/>
      <c r="F7563" s="6"/>
      <c r="G7563" s="6"/>
      <c r="H7563" s="6"/>
      <c r="I7563" s="6"/>
      <c r="J7563" s="6"/>
      <c r="K7563" s="7"/>
      <c r="L7563" s="7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7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7"/>
      <c r="BA7563" s="7"/>
      <c r="BB7563" s="7"/>
      <c r="BC7563" s="6"/>
      <c r="BD7563" s="6"/>
    </row>
    <row r="7564">
      <c r="A7564" s="4"/>
      <c r="B7564" s="4"/>
      <c r="C7564" s="5"/>
      <c r="D7564" s="6"/>
      <c r="E7564" s="4"/>
      <c r="F7564" s="6"/>
      <c r="G7564" s="6"/>
      <c r="H7564" s="6"/>
      <c r="I7564" s="6"/>
      <c r="J7564" s="6"/>
      <c r="K7564" s="7"/>
      <c r="L7564" s="7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7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7"/>
      <c r="BA7564" s="7"/>
      <c r="BB7564" s="7"/>
      <c r="BC7564" s="6"/>
      <c r="BD7564" s="6"/>
    </row>
    <row r="7565">
      <c r="A7565" s="4"/>
      <c r="B7565" s="4"/>
      <c r="C7565" s="5"/>
      <c r="D7565" s="6"/>
      <c r="E7565" s="4"/>
      <c r="F7565" s="6"/>
      <c r="G7565" s="6"/>
      <c r="H7565" s="6"/>
      <c r="I7565" s="6"/>
      <c r="J7565" s="6"/>
      <c r="K7565" s="7"/>
      <c r="L7565" s="7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7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7"/>
      <c r="BA7565" s="7"/>
      <c r="BB7565" s="7"/>
      <c r="BC7565" s="6"/>
      <c r="BD7565" s="6"/>
    </row>
    <row r="7566">
      <c r="A7566" s="4"/>
      <c r="B7566" s="4"/>
      <c r="C7566" s="5"/>
      <c r="D7566" s="6"/>
      <c r="E7566" s="4"/>
      <c r="F7566" s="6"/>
      <c r="G7566" s="6"/>
      <c r="H7566" s="6"/>
      <c r="I7566" s="6"/>
      <c r="J7566" s="6"/>
      <c r="K7566" s="7"/>
      <c r="L7566" s="7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7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7"/>
      <c r="BA7566" s="7"/>
      <c r="BB7566" s="7"/>
      <c r="BC7566" s="6"/>
      <c r="BD7566" s="6"/>
    </row>
    <row r="7567">
      <c r="A7567" s="4"/>
      <c r="B7567" s="4"/>
      <c r="C7567" s="5"/>
      <c r="D7567" s="6"/>
      <c r="E7567" s="4"/>
      <c r="F7567" s="6"/>
      <c r="G7567" s="6"/>
      <c r="H7567" s="6"/>
      <c r="I7567" s="6"/>
      <c r="J7567" s="6"/>
      <c r="K7567" s="7"/>
      <c r="L7567" s="7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7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7"/>
      <c r="BA7567" s="7"/>
      <c r="BB7567" s="7"/>
      <c r="BC7567" s="6"/>
      <c r="BD7567" s="6"/>
    </row>
    <row r="7568">
      <c r="A7568" s="4"/>
      <c r="B7568" s="4"/>
      <c r="C7568" s="5"/>
      <c r="D7568" s="6"/>
      <c r="E7568" s="4"/>
      <c r="F7568" s="6"/>
      <c r="G7568" s="6"/>
      <c r="H7568" s="6"/>
      <c r="I7568" s="6"/>
      <c r="J7568" s="6"/>
      <c r="K7568" s="7"/>
      <c r="L7568" s="7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7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7"/>
      <c r="BA7568" s="7"/>
      <c r="BB7568" s="7"/>
      <c r="BC7568" s="6"/>
      <c r="BD7568" s="6"/>
    </row>
    <row r="7569">
      <c r="A7569" s="4"/>
      <c r="B7569" s="4"/>
      <c r="C7569" s="5"/>
      <c r="D7569" s="6"/>
      <c r="E7569" s="4"/>
      <c r="F7569" s="6"/>
      <c r="G7569" s="6"/>
      <c r="H7569" s="6"/>
      <c r="I7569" s="6"/>
      <c r="J7569" s="6"/>
      <c r="K7569" s="7"/>
      <c r="L7569" s="7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7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7"/>
      <c r="BA7569" s="7"/>
      <c r="BB7569" s="7"/>
      <c r="BC7569" s="6"/>
      <c r="BD7569" s="6"/>
    </row>
    <row r="7570">
      <c r="A7570" s="4"/>
      <c r="B7570" s="4"/>
      <c r="C7570" s="5"/>
      <c r="D7570" s="6"/>
      <c r="E7570" s="4"/>
      <c r="F7570" s="6"/>
      <c r="G7570" s="6"/>
      <c r="H7570" s="6"/>
      <c r="I7570" s="6"/>
      <c r="J7570" s="6"/>
      <c r="K7570" s="7"/>
      <c r="L7570" s="7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7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7"/>
      <c r="BA7570" s="7"/>
      <c r="BB7570" s="7"/>
      <c r="BC7570" s="6"/>
      <c r="BD7570" s="6"/>
    </row>
    <row r="7571">
      <c r="A7571" s="4"/>
      <c r="B7571" s="4"/>
      <c r="C7571" s="5"/>
      <c r="D7571" s="6"/>
      <c r="E7571" s="4"/>
      <c r="F7571" s="6"/>
      <c r="G7571" s="6"/>
      <c r="H7571" s="6"/>
      <c r="I7571" s="6"/>
      <c r="J7571" s="6"/>
      <c r="K7571" s="7"/>
      <c r="L7571" s="7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7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7"/>
      <c r="BA7571" s="7"/>
      <c r="BB7571" s="7"/>
      <c r="BC7571" s="6"/>
      <c r="BD7571" s="6"/>
    </row>
    <row r="7572">
      <c r="A7572" s="4"/>
      <c r="B7572" s="4"/>
      <c r="C7572" s="5"/>
      <c r="D7572" s="6"/>
      <c r="E7572" s="4"/>
      <c r="F7572" s="6"/>
      <c r="G7572" s="6"/>
      <c r="H7572" s="6"/>
      <c r="I7572" s="6"/>
      <c r="J7572" s="6"/>
      <c r="K7572" s="7"/>
      <c r="L7572" s="7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7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7"/>
      <c r="BA7572" s="7"/>
      <c r="BB7572" s="7"/>
      <c r="BC7572" s="6"/>
      <c r="BD7572" s="6"/>
    </row>
    <row r="7573">
      <c r="A7573" s="4"/>
      <c r="B7573" s="4"/>
      <c r="C7573" s="5"/>
      <c r="D7573" s="6"/>
      <c r="E7573" s="4"/>
      <c r="F7573" s="6"/>
      <c r="G7573" s="6"/>
      <c r="H7573" s="6"/>
      <c r="I7573" s="6"/>
      <c r="J7573" s="6"/>
      <c r="K7573" s="7"/>
      <c r="L7573" s="7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7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7"/>
      <c r="BA7573" s="7"/>
      <c r="BB7573" s="7"/>
      <c r="BC7573" s="6"/>
      <c r="BD7573" s="6"/>
    </row>
    <row r="7574">
      <c r="A7574" s="4"/>
      <c r="B7574" s="4"/>
      <c r="C7574" s="5"/>
      <c r="D7574" s="6"/>
      <c r="E7574" s="4"/>
      <c r="F7574" s="6"/>
      <c r="G7574" s="6"/>
      <c r="H7574" s="6"/>
      <c r="I7574" s="6"/>
      <c r="J7574" s="6"/>
      <c r="K7574" s="7"/>
      <c r="L7574" s="7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7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7"/>
      <c r="BA7574" s="7"/>
      <c r="BB7574" s="7"/>
      <c r="BC7574" s="6"/>
      <c r="BD7574" s="6"/>
    </row>
    <row r="7575">
      <c r="A7575" s="4"/>
      <c r="B7575" s="4"/>
      <c r="C7575" s="5"/>
      <c r="D7575" s="6"/>
      <c r="E7575" s="4"/>
      <c r="F7575" s="6"/>
      <c r="G7575" s="6"/>
      <c r="H7575" s="6"/>
      <c r="I7575" s="6"/>
      <c r="J7575" s="6"/>
      <c r="K7575" s="7"/>
      <c r="L7575" s="7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7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7"/>
      <c r="BA7575" s="7"/>
      <c r="BB7575" s="7"/>
      <c r="BC7575" s="6"/>
      <c r="BD7575" s="6"/>
    </row>
    <row r="7576">
      <c r="A7576" s="4"/>
      <c r="B7576" s="4"/>
      <c r="C7576" s="5"/>
      <c r="D7576" s="6"/>
      <c r="E7576" s="4"/>
      <c r="F7576" s="6"/>
      <c r="G7576" s="6"/>
      <c r="H7576" s="6"/>
      <c r="I7576" s="6"/>
      <c r="J7576" s="6"/>
      <c r="K7576" s="7"/>
      <c r="L7576" s="7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7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7"/>
      <c r="BA7576" s="7"/>
      <c r="BB7576" s="7"/>
      <c r="BC7576" s="6"/>
      <c r="BD7576" s="6"/>
    </row>
    <row r="7577">
      <c r="A7577" s="4"/>
      <c r="B7577" s="4"/>
      <c r="C7577" s="5"/>
      <c r="D7577" s="6"/>
      <c r="E7577" s="4"/>
      <c r="F7577" s="6"/>
      <c r="G7577" s="6"/>
      <c r="H7577" s="6"/>
      <c r="I7577" s="6"/>
      <c r="J7577" s="6"/>
      <c r="K7577" s="7"/>
      <c r="L7577" s="7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7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7"/>
      <c r="BA7577" s="7"/>
      <c r="BB7577" s="7"/>
      <c r="BC7577" s="6"/>
      <c r="BD7577" s="6"/>
    </row>
    <row r="7578">
      <c r="A7578" s="4"/>
      <c r="B7578" s="4"/>
      <c r="C7578" s="5"/>
      <c r="D7578" s="6"/>
      <c r="E7578" s="4"/>
      <c r="F7578" s="6"/>
      <c r="G7578" s="6"/>
      <c r="H7578" s="6"/>
      <c r="I7578" s="6"/>
      <c r="J7578" s="6"/>
      <c r="K7578" s="7"/>
      <c r="L7578" s="7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7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7"/>
      <c r="BA7578" s="7"/>
      <c r="BB7578" s="7"/>
      <c r="BC7578" s="6"/>
      <c r="BD7578" s="6"/>
    </row>
    <row r="7579">
      <c r="A7579" s="4"/>
      <c r="B7579" s="4"/>
      <c r="C7579" s="5"/>
      <c r="D7579" s="6"/>
      <c r="E7579" s="4"/>
      <c r="F7579" s="6"/>
      <c r="G7579" s="6"/>
      <c r="H7579" s="6"/>
      <c r="I7579" s="6"/>
      <c r="J7579" s="6"/>
      <c r="K7579" s="7"/>
      <c r="L7579" s="7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7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7"/>
      <c r="BA7579" s="7"/>
      <c r="BB7579" s="7"/>
      <c r="BC7579" s="6"/>
      <c r="BD7579" s="6"/>
    </row>
    <row r="7580">
      <c r="A7580" s="4"/>
      <c r="B7580" s="4"/>
      <c r="C7580" s="5"/>
      <c r="D7580" s="6"/>
      <c r="E7580" s="4"/>
      <c r="F7580" s="6"/>
      <c r="G7580" s="6"/>
      <c r="H7580" s="6"/>
      <c r="I7580" s="6"/>
      <c r="J7580" s="6"/>
      <c r="K7580" s="7"/>
      <c r="L7580" s="7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7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7"/>
      <c r="BA7580" s="7"/>
      <c r="BB7580" s="7"/>
      <c r="BC7580" s="6"/>
      <c r="BD7580" s="6"/>
    </row>
    <row r="7581">
      <c r="A7581" s="4"/>
      <c r="B7581" s="4"/>
      <c r="C7581" s="5"/>
      <c r="D7581" s="6"/>
      <c r="E7581" s="4"/>
      <c r="F7581" s="6"/>
      <c r="G7581" s="6"/>
      <c r="H7581" s="6"/>
      <c r="I7581" s="6"/>
      <c r="J7581" s="6"/>
      <c r="K7581" s="7"/>
      <c r="L7581" s="7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7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7"/>
      <c r="BA7581" s="7"/>
      <c r="BB7581" s="7"/>
      <c r="BC7581" s="6"/>
      <c r="BD7581" s="6"/>
    </row>
    <row r="7582">
      <c r="A7582" s="4"/>
      <c r="B7582" s="4"/>
      <c r="C7582" s="5"/>
      <c r="D7582" s="6"/>
      <c r="E7582" s="4"/>
      <c r="F7582" s="6"/>
      <c r="G7582" s="6"/>
      <c r="H7582" s="6"/>
      <c r="I7582" s="6"/>
      <c r="J7582" s="6"/>
      <c r="K7582" s="7"/>
      <c r="L7582" s="7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7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7"/>
      <c r="BA7582" s="7"/>
      <c r="BB7582" s="7"/>
      <c r="BC7582" s="6"/>
      <c r="BD7582" s="6"/>
    </row>
    <row r="7583">
      <c r="A7583" s="4"/>
      <c r="B7583" s="4"/>
      <c r="C7583" s="5"/>
      <c r="D7583" s="6"/>
      <c r="E7583" s="4"/>
      <c r="F7583" s="6"/>
      <c r="G7583" s="6"/>
      <c r="H7583" s="6"/>
      <c r="I7583" s="6"/>
      <c r="J7583" s="6"/>
      <c r="K7583" s="7"/>
      <c r="L7583" s="7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7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7"/>
      <c r="BA7583" s="7"/>
      <c r="BB7583" s="7"/>
      <c r="BC7583" s="6"/>
      <c r="BD7583" s="6"/>
    </row>
    <row r="7584">
      <c r="A7584" s="4"/>
      <c r="B7584" s="4"/>
      <c r="C7584" s="5"/>
      <c r="D7584" s="6"/>
      <c r="E7584" s="4"/>
      <c r="F7584" s="6"/>
      <c r="G7584" s="6"/>
      <c r="H7584" s="6"/>
      <c r="I7584" s="6"/>
      <c r="J7584" s="6"/>
      <c r="K7584" s="7"/>
      <c r="L7584" s="7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7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7"/>
      <c r="BA7584" s="7"/>
      <c r="BB7584" s="7"/>
      <c r="BC7584" s="6"/>
      <c r="BD7584" s="6"/>
    </row>
    <row r="7585">
      <c r="A7585" s="4"/>
      <c r="B7585" s="4"/>
      <c r="C7585" s="5"/>
      <c r="D7585" s="6"/>
      <c r="E7585" s="4"/>
      <c r="F7585" s="6"/>
      <c r="G7585" s="6"/>
      <c r="H7585" s="6"/>
      <c r="I7585" s="6"/>
      <c r="J7585" s="6"/>
      <c r="K7585" s="7"/>
      <c r="L7585" s="7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7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7"/>
      <c r="BA7585" s="7"/>
      <c r="BB7585" s="7"/>
      <c r="BC7585" s="6"/>
      <c r="BD7585" s="6"/>
    </row>
    <row r="7586">
      <c r="A7586" s="4"/>
      <c r="B7586" s="4"/>
      <c r="C7586" s="5"/>
      <c r="D7586" s="6"/>
      <c r="E7586" s="4"/>
      <c r="F7586" s="6"/>
      <c r="G7586" s="6"/>
      <c r="H7586" s="6"/>
      <c r="I7586" s="6"/>
      <c r="J7586" s="6"/>
      <c r="K7586" s="7"/>
      <c r="L7586" s="7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7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7"/>
      <c r="BA7586" s="7"/>
      <c r="BB7586" s="7"/>
      <c r="BC7586" s="6"/>
      <c r="BD7586" s="6"/>
    </row>
    <row r="7587">
      <c r="A7587" s="4"/>
      <c r="B7587" s="4"/>
      <c r="C7587" s="5"/>
      <c r="D7587" s="6"/>
      <c r="E7587" s="4"/>
      <c r="F7587" s="6"/>
      <c r="G7587" s="6"/>
      <c r="H7587" s="6"/>
      <c r="I7587" s="6"/>
      <c r="J7587" s="6"/>
      <c r="K7587" s="7"/>
      <c r="L7587" s="7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7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7"/>
      <c r="BA7587" s="7"/>
      <c r="BB7587" s="7"/>
      <c r="BC7587" s="6"/>
      <c r="BD7587" s="6"/>
    </row>
    <row r="7588">
      <c r="A7588" s="4"/>
      <c r="B7588" s="4"/>
      <c r="C7588" s="5"/>
      <c r="D7588" s="6"/>
      <c r="E7588" s="4"/>
      <c r="F7588" s="6"/>
      <c r="G7588" s="6"/>
      <c r="H7588" s="6"/>
      <c r="I7588" s="6"/>
      <c r="J7588" s="6"/>
      <c r="K7588" s="7"/>
      <c r="L7588" s="7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7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7"/>
      <c r="BA7588" s="7"/>
      <c r="BB7588" s="7"/>
      <c r="BC7588" s="6"/>
      <c r="BD7588" s="6"/>
    </row>
    <row r="7589">
      <c r="A7589" s="4"/>
      <c r="B7589" s="4"/>
      <c r="C7589" s="5"/>
      <c r="D7589" s="6"/>
      <c r="E7589" s="4"/>
      <c r="F7589" s="6"/>
      <c r="G7589" s="6"/>
      <c r="H7589" s="6"/>
      <c r="I7589" s="6"/>
      <c r="J7589" s="6"/>
      <c r="K7589" s="7"/>
      <c r="L7589" s="7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7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7"/>
      <c r="BA7589" s="7"/>
      <c r="BB7589" s="7"/>
      <c r="BC7589" s="6"/>
      <c r="BD7589" s="6"/>
    </row>
    <row r="7590">
      <c r="A7590" s="4"/>
      <c r="B7590" s="4"/>
      <c r="C7590" s="5"/>
      <c r="D7590" s="6"/>
      <c r="E7590" s="4"/>
      <c r="F7590" s="6"/>
      <c r="G7590" s="6"/>
      <c r="H7590" s="6"/>
      <c r="I7590" s="6"/>
      <c r="J7590" s="6"/>
      <c r="K7590" s="7"/>
      <c r="L7590" s="7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7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7"/>
      <c r="BA7590" s="7"/>
      <c r="BB7590" s="7"/>
      <c r="BC7590" s="6"/>
      <c r="BD7590" s="6"/>
    </row>
    <row r="7591">
      <c r="A7591" s="4"/>
      <c r="B7591" s="4"/>
      <c r="C7591" s="5"/>
      <c r="D7591" s="6"/>
      <c r="E7591" s="4"/>
      <c r="F7591" s="6"/>
      <c r="G7591" s="6"/>
      <c r="H7591" s="6"/>
      <c r="I7591" s="6"/>
      <c r="J7591" s="6"/>
      <c r="K7591" s="7"/>
      <c r="L7591" s="7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7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7"/>
      <c r="BA7591" s="7"/>
      <c r="BB7591" s="7"/>
      <c r="BC7591" s="6"/>
      <c r="BD7591" s="6"/>
    </row>
    <row r="7592">
      <c r="A7592" s="4"/>
      <c r="B7592" s="4"/>
      <c r="C7592" s="5"/>
      <c r="D7592" s="6"/>
      <c r="E7592" s="4"/>
      <c r="F7592" s="6"/>
      <c r="G7592" s="6"/>
      <c r="H7592" s="6"/>
      <c r="I7592" s="6"/>
      <c r="J7592" s="6"/>
      <c r="K7592" s="7"/>
      <c r="L7592" s="7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7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7"/>
      <c r="BA7592" s="7"/>
      <c r="BB7592" s="7"/>
      <c r="BC7592" s="6"/>
      <c r="BD7592" s="6"/>
    </row>
    <row r="7593">
      <c r="A7593" s="4"/>
      <c r="B7593" s="4"/>
      <c r="C7593" s="5"/>
      <c r="D7593" s="6"/>
      <c r="E7593" s="4"/>
      <c r="F7593" s="6"/>
      <c r="G7593" s="6"/>
      <c r="H7593" s="6"/>
      <c r="I7593" s="6"/>
      <c r="J7593" s="6"/>
      <c r="K7593" s="7"/>
      <c r="L7593" s="7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7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7"/>
      <c r="BA7593" s="7"/>
      <c r="BB7593" s="7"/>
      <c r="BC7593" s="6"/>
      <c r="BD7593" s="6"/>
    </row>
    <row r="7594">
      <c r="A7594" s="4"/>
      <c r="B7594" s="4"/>
      <c r="C7594" s="5"/>
      <c r="D7594" s="6"/>
      <c r="E7594" s="4"/>
      <c r="F7594" s="6"/>
      <c r="G7594" s="6"/>
      <c r="H7594" s="6"/>
      <c r="I7594" s="6"/>
      <c r="J7594" s="6"/>
      <c r="K7594" s="7"/>
      <c r="L7594" s="7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7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7"/>
      <c r="BA7594" s="7"/>
      <c r="BB7594" s="7"/>
      <c r="BC7594" s="6"/>
      <c r="BD7594" s="6"/>
    </row>
    <row r="7595">
      <c r="A7595" s="4"/>
      <c r="B7595" s="4"/>
      <c r="C7595" s="5"/>
      <c r="D7595" s="6"/>
      <c r="E7595" s="4"/>
      <c r="F7595" s="6"/>
      <c r="G7595" s="6"/>
      <c r="H7595" s="6"/>
      <c r="I7595" s="6"/>
      <c r="J7595" s="6"/>
      <c r="K7595" s="7"/>
      <c r="L7595" s="7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7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7"/>
      <c r="BA7595" s="7"/>
      <c r="BB7595" s="7"/>
      <c r="BC7595" s="6"/>
      <c r="BD7595" s="6"/>
    </row>
    <row r="7596">
      <c r="A7596" s="4"/>
      <c r="B7596" s="4"/>
      <c r="C7596" s="5"/>
      <c r="D7596" s="6"/>
      <c r="E7596" s="4"/>
      <c r="F7596" s="6"/>
      <c r="G7596" s="6"/>
      <c r="H7596" s="6"/>
      <c r="I7596" s="6"/>
      <c r="J7596" s="6"/>
      <c r="K7596" s="7"/>
      <c r="L7596" s="7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7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7"/>
      <c r="BA7596" s="7"/>
      <c r="BB7596" s="7"/>
      <c r="BC7596" s="6"/>
      <c r="BD7596" s="6"/>
    </row>
    <row r="7597">
      <c r="A7597" s="4"/>
      <c r="B7597" s="4"/>
      <c r="C7597" s="5"/>
      <c r="D7597" s="6"/>
      <c r="E7597" s="4"/>
      <c r="F7597" s="6"/>
      <c r="G7597" s="6"/>
      <c r="H7597" s="6"/>
      <c r="I7597" s="6"/>
      <c r="J7597" s="6"/>
      <c r="K7597" s="7"/>
      <c r="L7597" s="7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7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7"/>
      <c r="BA7597" s="7"/>
      <c r="BB7597" s="7"/>
      <c r="BC7597" s="6"/>
      <c r="BD7597" s="6"/>
    </row>
    <row r="7598">
      <c r="A7598" s="4"/>
      <c r="B7598" s="4"/>
      <c r="C7598" s="5"/>
      <c r="D7598" s="6"/>
      <c r="E7598" s="4"/>
      <c r="F7598" s="6"/>
      <c r="G7598" s="6"/>
      <c r="H7598" s="6"/>
      <c r="I7598" s="6"/>
      <c r="J7598" s="6"/>
      <c r="K7598" s="7"/>
      <c r="L7598" s="7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7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7"/>
      <c r="BA7598" s="7"/>
      <c r="BB7598" s="7"/>
      <c r="BC7598" s="6"/>
      <c r="BD7598" s="6"/>
    </row>
    <row r="7599">
      <c r="A7599" s="4"/>
      <c r="B7599" s="4"/>
      <c r="C7599" s="5"/>
      <c r="D7599" s="6"/>
      <c r="E7599" s="4"/>
      <c r="F7599" s="6"/>
      <c r="G7599" s="6"/>
      <c r="H7599" s="6"/>
      <c r="I7599" s="6"/>
      <c r="J7599" s="6"/>
      <c r="K7599" s="7"/>
      <c r="L7599" s="7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7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7"/>
      <c r="BA7599" s="7"/>
      <c r="BB7599" s="7"/>
      <c r="BC7599" s="6"/>
      <c r="BD7599" s="6"/>
    </row>
    <row r="7600">
      <c r="A7600" s="4"/>
      <c r="B7600" s="4"/>
      <c r="C7600" s="5"/>
      <c r="D7600" s="6"/>
      <c r="E7600" s="4"/>
      <c r="F7600" s="6"/>
      <c r="G7600" s="6"/>
      <c r="H7600" s="6"/>
      <c r="I7600" s="6"/>
      <c r="J7600" s="6"/>
      <c r="K7600" s="7"/>
      <c r="L7600" s="7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7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7"/>
      <c r="BA7600" s="7"/>
      <c r="BB7600" s="7"/>
      <c r="BC7600" s="6"/>
      <c r="BD7600" s="6"/>
    </row>
    <row r="7601">
      <c r="A7601" s="4"/>
      <c r="B7601" s="4"/>
      <c r="C7601" s="5"/>
      <c r="D7601" s="6"/>
      <c r="E7601" s="4"/>
      <c r="F7601" s="6"/>
      <c r="G7601" s="6"/>
      <c r="H7601" s="6"/>
      <c r="I7601" s="6"/>
      <c r="J7601" s="6"/>
      <c r="K7601" s="7"/>
      <c r="L7601" s="7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7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7"/>
      <c r="BA7601" s="7"/>
      <c r="BB7601" s="7"/>
      <c r="BC7601" s="6"/>
      <c r="BD7601" s="6"/>
    </row>
    <row r="7602">
      <c r="A7602" s="4"/>
      <c r="B7602" s="4"/>
      <c r="C7602" s="5"/>
      <c r="D7602" s="6"/>
      <c r="E7602" s="4"/>
      <c r="F7602" s="6"/>
      <c r="G7602" s="6"/>
      <c r="H7602" s="6"/>
      <c r="I7602" s="6"/>
      <c r="J7602" s="6"/>
      <c r="K7602" s="7"/>
      <c r="L7602" s="7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7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7"/>
      <c r="BA7602" s="7"/>
      <c r="BB7602" s="7"/>
      <c r="BC7602" s="6"/>
      <c r="BD7602" s="6"/>
    </row>
    <row r="7603">
      <c r="A7603" s="4"/>
      <c r="B7603" s="4"/>
      <c r="C7603" s="5"/>
      <c r="D7603" s="6"/>
      <c r="E7603" s="4"/>
      <c r="F7603" s="6"/>
      <c r="G7603" s="6"/>
      <c r="H7603" s="6"/>
      <c r="I7603" s="6"/>
      <c r="J7603" s="6"/>
      <c r="K7603" s="7"/>
      <c r="L7603" s="7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7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7"/>
      <c r="BA7603" s="7"/>
      <c r="BB7603" s="7"/>
      <c r="BC7603" s="6"/>
      <c r="BD7603" s="6"/>
    </row>
    <row r="7604">
      <c r="A7604" s="4"/>
      <c r="B7604" s="4"/>
      <c r="C7604" s="5"/>
      <c r="D7604" s="6"/>
      <c r="E7604" s="4"/>
      <c r="F7604" s="6"/>
      <c r="G7604" s="6"/>
      <c r="H7604" s="6"/>
      <c r="I7604" s="6"/>
      <c r="J7604" s="6"/>
      <c r="K7604" s="7"/>
      <c r="L7604" s="7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7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7"/>
      <c r="BA7604" s="7"/>
      <c r="BB7604" s="7"/>
      <c r="BC7604" s="6"/>
      <c r="BD7604" s="6"/>
    </row>
    <row r="7605">
      <c r="A7605" s="4"/>
      <c r="B7605" s="4"/>
      <c r="C7605" s="5"/>
      <c r="D7605" s="6"/>
      <c r="E7605" s="4"/>
      <c r="F7605" s="6"/>
      <c r="G7605" s="6"/>
      <c r="H7605" s="6"/>
      <c r="I7605" s="6"/>
      <c r="J7605" s="6"/>
      <c r="K7605" s="7"/>
      <c r="L7605" s="7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7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7"/>
      <c r="BA7605" s="7"/>
      <c r="BB7605" s="7"/>
      <c r="BC7605" s="6"/>
      <c r="BD7605" s="6"/>
    </row>
    <row r="7606">
      <c r="A7606" s="4"/>
      <c r="B7606" s="4"/>
      <c r="C7606" s="5"/>
      <c r="D7606" s="6"/>
      <c r="E7606" s="4"/>
      <c r="F7606" s="6"/>
      <c r="G7606" s="6"/>
      <c r="H7606" s="6"/>
      <c r="I7606" s="6"/>
      <c r="J7606" s="6"/>
      <c r="K7606" s="7"/>
      <c r="L7606" s="7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7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7"/>
      <c r="BA7606" s="7"/>
      <c r="BB7606" s="7"/>
      <c r="BC7606" s="6"/>
      <c r="BD7606" s="6"/>
    </row>
    <row r="7607">
      <c r="A7607" s="4"/>
      <c r="B7607" s="4"/>
      <c r="C7607" s="5"/>
      <c r="D7607" s="6"/>
      <c r="E7607" s="4"/>
      <c r="F7607" s="6"/>
      <c r="G7607" s="6"/>
      <c r="H7607" s="6"/>
      <c r="I7607" s="6"/>
      <c r="J7607" s="6"/>
      <c r="K7607" s="7"/>
      <c r="L7607" s="7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7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7"/>
      <c r="BA7607" s="7"/>
      <c r="BB7607" s="7"/>
      <c r="BC7607" s="6"/>
      <c r="BD7607" s="6"/>
    </row>
    <row r="7608">
      <c r="A7608" s="4"/>
      <c r="B7608" s="4"/>
      <c r="C7608" s="5"/>
      <c r="D7608" s="6"/>
      <c r="E7608" s="4"/>
      <c r="F7608" s="6"/>
      <c r="G7608" s="6"/>
      <c r="H7608" s="6"/>
      <c r="I7608" s="6"/>
      <c r="J7608" s="6"/>
      <c r="K7608" s="7"/>
      <c r="L7608" s="7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7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7"/>
      <c r="BA7608" s="7"/>
      <c r="BB7608" s="7"/>
      <c r="BC7608" s="6"/>
      <c r="BD7608" s="6"/>
    </row>
    <row r="7609">
      <c r="A7609" s="4"/>
      <c r="B7609" s="4"/>
      <c r="C7609" s="5"/>
      <c r="D7609" s="6"/>
      <c r="E7609" s="4"/>
      <c r="F7609" s="6"/>
      <c r="G7609" s="6"/>
      <c r="H7609" s="6"/>
      <c r="I7609" s="6"/>
      <c r="J7609" s="6"/>
      <c r="K7609" s="7"/>
      <c r="L7609" s="7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7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7"/>
      <c r="BA7609" s="7"/>
      <c r="BB7609" s="7"/>
      <c r="BC7609" s="6"/>
      <c r="BD7609" s="6"/>
    </row>
    <row r="7610">
      <c r="A7610" s="4"/>
      <c r="B7610" s="4"/>
      <c r="C7610" s="5"/>
      <c r="D7610" s="6"/>
      <c r="E7610" s="4"/>
      <c r="F7610" s="6"/>
      <c r="G7610" s="6"/>
      <c r="H7610" s="6"/>
      <c r="I7610" s="6"/>
      <c r="J7610" s="6"/>
      <c r="K7610" s="7"/>
      <c r="L7610" s="7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7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7"/>
      <c r="BA7610" s="7"/>
      <c r="BB7610" s="7"/>
      <c r="BC7610" s="6"/>
      <c r="BD7610" s="6"/>
    </row>
    <row r="7611">
      <c r="A7611" s="4"/>
      <c r="B7611" s="4"/>
      <c r="C7611" s="5"/>
      <c r="D7611" s="6"/>
      <c r="E7611" s="4"/>
      <c r="F7611" s="6"/>
      <c r="G7611" s="6"/>
      <c r="H7611" s="6"/>
      <c r="I7611" s="6"/>
      <c r="J7611" s="6"/>
      <c r="K7611" s="7"/>
      <c r="L7611" s="7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7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7"/>
      <c r="BA7611" s="7"/>
      <c r="BB7611" s="7"/>
      <c r="BC7611" s="6"/>
      <c r="BD7611" s="6"/>
    </row>
    <row r="7612">
      <c r="A7612" s="4"/>
      <c r="B7612" s="4"/>
      <c r="C7612" s="5"/>
      <c r="D7612" s="6"/>
      <c r="E7612" s="4"/>
      <c r="F7612" s="6"/>
      <c r="G7612" s="6"/>
      <c r="H7612" s="6"/>
      <c r="I7612" s="6"/>
      <c r="J7612" s="6"/>
      <c r="K7612" s="7"/>
      <c r="L7612" s="7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7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7"/>
      <c r="BA7612" s="7"/>
      <c r="BB7612" s="7"/>
      <c r="BC7612" s="6"/>
      <c r="BD7612" s="6"/>
    </row>
    <row r="7613">
      <c r="A7613" s="4"/>
      <c r="B7613" s="4"/>
      <c r="C7613" s="5"/>
      <c r="D7613" s="6"/>
      <c r="E7613" s="4"/>
      <c r="F7613" s="6"/>
      <c r="G7613" s="6"/>
      <c r="H7613" s="6"/>
      <c r="I7613" s="6"/>
      <c r="J7613" s="6"/>
      <c r="K7613" s="7"/>
      <c r="L7613" s="7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7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7"/>
      <c r="BA7613" s="7"/>
      <c r="BB7613" s="7"/>
      <c r="BC7613" s="6"/>
      <c r="BD7613" s="6"/>
    </row>
    <row r="7614">
      <c r="A7614" s="4"/>
      <c r="B7614" s="4"/>
      <c r="C7614" s="5"/>
      <c r="D7614" s="6"/>
      <c r="E7614" s="4"/>
      <c r="F7614" s="6"/>
      <c r="G7614" s="6"/>
      <c r="H7614" s="6"/>
      <c r="I7614" s="6"/>
      <c r="J7614" s="6"/>
      <c r="K7614" s="7"/>
      <c r="L7614" s="7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7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7"/>
      <c r="BA7614" s="7"/>
      <c r="BB7614" s="7"/>
      <c r="BC7614" s="6"/>
      <c r="BD7614" s="6"/>
    </row>
    <row r="7615">
      <c r="A7615" s="4"/>
      <c r="B7615" s="4"/>
      <c r="C7615" s="5"/>
      <c r="D7615" s="6"/>
      <c r="E7615" s="4"/>
      <c r="F7615" s="6"/>
      <c r="G7615" s="6"/>
      <c r="H7615" s="6"/>
      <c r="I7615" s="6"/>
      <c r="J7615" s="6"/>
      <c r="K7615" s="7"/>
      <c r="L7615" s="7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7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7"/>
      <c r="BA7615" s="7"/>
      <c r="BB7615" s="7"/>
      <c r="BC7615" s="6"/>
      <c r="BD7615" s="6"/>
    </row>
    <row r="7616">
      <c r="A7616" s="4"/>
      <c r="B7616" s="4"/>
      <c r="C7616" s="5"/>
      <c r="D7616" s="6"/>
      <c r="E7616" s="4"/>
      <c r="F7616" s="6"/>
      <c r="G7616" s="6"/>
      <c r="H7616" s="6"/>
      <c r="I7616" s="6"/>
      <c r="J7616" s="6"/>
      <c r="K7616" s="7"/>
      <c r="L7616" s="7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7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7"/>
      <c r="BA7616" s="7"/>
      <c r="BB7616" s="7"/>
      <c r="BC7616" s="6"/>
      <c r="BD7616" s="6"/>
    </row>
    <row r="7617">
      <c r="A7617" s="4"/>
      <c r="B7617" s="4"/>
      <c r="C7617" s="5"/>
      <c r="D7617" s="6"/>
      <c r="E7617" s="4"/>
      <c r="F7617" s="6"/>
      <c r="G7617" s="6"/>
      <c r="H7617" s="6"/>
      <c r="I7617" s="6"/>
      <c r="J7617" s="6"/>
      <c r="K7617" s="7"/>
      <c r="L7617" s="7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7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7"/>
      <c r="BA7617" s="7"/>
      <c r="BB7617" s="7"/>
      <c r="BC7617" s="6"/>
      <c r="BD7617" s="6"/>
    </row>
    <row r="7618">
      <c r="A7618" s="4"/>
      <c r="B7618" s="4"/>
      <c r="C7618" s="5"/>
      <c r="D7618" s="6"/>
      <c r="E7618" s="4"/>
      <c r="F7618" s="6"/>
      <c r="G7618" s="6"/>
      <c r="H7618" s="6"/>
      <c r="I7618" s="6"/>
      <c r="J7618" s="6"/>
      <c r="K7618" s="7"/>
      <c r="L7618" s="7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7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7"/>
      <c r="BA7618" s="7"/>
      <c r="BB7618" s="7"/>
      <c r="BC7618" s="6"/>
      <c r="BD7618" s="6"/>
    </row>
    <row r="7619">
      <c r="A7619" s="4"/>
      <c r="B7619" s="4"/>
      <c r="C7619" s="5"/>
      <c r="D7619" s="6"/>
      <c r="E7619" s="4"/>
      <c r="F7619" s="6"/>
      <c r="G7619" s="6"/>
      <c r="H7619" s="6"/>
      <c r="I7619" s="6"/>
      <c r="J7619" s="6"/>
      <c r="K7619" s="7"/>
      <c r="L7619" s="7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7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7"/>
      <c r="BA7619" s="7"/>
      <c r="BB7619" s="7"/>
      <c r="BC7619" s="6"/>
      <c r="BD7619" s="6"/>
    </row>
    <row r="7620">
      <c r="A7620" s="4"/>
      <c r="B7620" s="4"/>
      <c r="C7620" s="5"/>
      <c r="D7620" s="6"/>
      <c r="E7620" s="4"/>
      <c r="F7620" s="6"/>
      <c r="G7620" s="6"/>
      <c r="H7620" s="6"/>
      <c r="I7620" s="6"/>
      <c r="J7620" s="6"/>
      <c r="K7620" s="7"/>
      <c r="L7620" s="7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7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7"/>
      <c r="BA7620" s="7"/>
      <c r="BB7620" s="7"/>
      <c r="BC7620" s="6"/>
      <c r="BD7620" s="6"/>
    </row>
    <row r="7621">
      <c r="A7621" s="4"/>
      <c r="B7621" s="4"/>
      <c r="C7621" s="5"/>
      <c r="D7621" s="6"/>
      <c r="E7621" s="4"/>
      <c r="F7621" s="6"/>
      <c r="G7621" s="6"/>
      <c r="H7621" s="6"/>
      <c r="I7621" s="6"/>
      <c r="J7621" s="6"/>
      <c r="K7621" s="7"/>
      <c r="L7621" s="7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7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7"/>
      <c r="BA7621" s="7"/>
      <c r="BB7621" s="7"/>
      <c r="BC7621" s="6"/>
      <c r="BD7621" s="6"/>
    </row>
    <row r="7622">
      <c r="A7622" s="4"/>
      <c r="B7622" s="4"/>
      <c r="C7622" s="5"/>
      <c r="D7622" s="6"/>
      <c r="E7622" s="4"/>
      <c r="F7622" s="6"/>
      <c r="G7622" s="6"/>
      <c r="H7622" s="6"/>
      <c r="I7622" s="6"/>
      <c r="J7622" s="6"/>
      <c r="K7622" s="7"/>
      <c r="L7622" s="7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7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7"/>
      <c r="BA7622" s="7"/>
      <c r="BB7622" s="7"/>
      <c r="BC7622" s="6"/>
      <c r="BD7622" s="6"/>
    </row>
    <row r="7623">
      <c r="A7623" s="4"/>
      <c r="B7623" s="4"/>
      <c r="C7623" s="5"/>
      <c r="D7623" s="6"/>
      <c r="E7623" s="4"/>
      <c r="F7623" s="6"/>
      <c r="G7623" s="6"/>
      <c r="H7623" s="6"/>
      <c r="I7623" s="6"/>
      <c r="J7623" s="6"/>
      <c r="K7623" s="7"/>
      <c r="L7623" s="7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7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7"/>
      <c r="BA7623" s="7"/>
      <c r="BB7623" s="7"/>
      <c r="BC7623" s="6"/>
      <c r="BD7623" s="6"/>
    </row>
    <row r="7624">
      <c r="A7624" s="4"/>
      <c r="B7624" s="4"/>
      <c r="C7624" s="5"/>
      <c r="D7624" s="6"/>
      <c r="E7624" s="4"/>
      <c r="F7624" s="6"/>
      <c r="G7624" s="6"/>
      <c r="H7624" s="6"/>
      <c r="I7624" s="6"/>
      <c r="J7624" s="6"/>
      <c r="K7624" s="7"/>
      <c r="L7624" s="7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7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7"/>
      <c r="BA7624" s="7"/>
      <c r="BB7624" s="7"/>
      <c r="BC7624" s="6"/>
      <c r="BD7624" s="6"/>
    </row>
    <row r="7625">
      <c r="A7625" s="4"/>
      <c r="B7625" s="4"/>
      <c r="C7625" s="5"/>
      <c r="D7625" s="6"/>
      <c r="E7625" s="4"/>
      <c r="F7625" s="6"/>
      <c r="G7625" s="6"/>
      <c r="H7625" s="6"/>
      <c r="I7625" s="6"/>
      <c r="J7625" s="6"/>
      <c r="K7625" s="7"/>
      <c r="L7625" s="7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7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7"/>
      <c r="BA7625" s="7"/>
      <c r="BB7625" s="7"/>
      <c r="BC7625" s="6"/>
      <c r="BD7625" s="6"/>
    </row>
    <row r="7626">
      <c r="A7626" s="4"/>
      <c r="B7626" s="4"/>
      <c r="C7626" s="5"/>
      <c r="D7626" s="6"/>
      <c r="E7626" s="4"/>
      <c r="F7626" s="6"/>
      <c r="G7626" s="6"/>
      <c r="H7626" s="6"/>
      <c r="I7626" s="6"/>
      <c r="J7626" s="6"/>
      <c r="K7626" s="7"/>
      <c r="L7626" s="7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7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7"/>
      <c r="BA7626" s="7"/>
      <c r="BB7626" s="7"/>
      <c r="BC7626" s="6"/>
      <c r="BD7626" s="6"/>
    </row>
    <row r="7627">
      <c r="A7627" s="4"/>
      <c r="B7627" s="4"/>
      <c r="C7627" s="5"/>
      <c r="D7627" s="6"/>
      <c r="E7627" s="4"/>
      <c r="F7627" s="6"/>
      <c r="G7627" s="6"/>
      <c r="H7627" s="6"/>
      <c r="I7627" s="6"/>
      <c r="J7627" s="6"/>
      <c r="K7627" s="7"/>
      <c r="L7627" s="7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7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7"/>
      <c r="BA7627" s="7"/>
      <c r="BB7627" s="7"/>
      <c r="BC7627" s="6"/>
      <c r="BD7627" s="6"/>
    </row>
    <row r="7628">
      <c r="A7628" s="4"/>
      <c r="B7628" s="4"/>
      <c r="C7628" s="5"/>
      <c r="D7628" s="6"/>
      <c r="E7628" s="4"/>
      <c r="F7628" s="6"/>
      <c r="G7628" s="6"/>
      <c r="H7628" s="6"/>
      <c r="I7628" s="6"/>
      <c r="J7628" s="6"/>
      <c r="K7628" s="7"/>
      <c r="L7628" s="7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7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7"/>
      <c r="BA7628" s="7"/>
      <c r="BB7628" s="7"/>
      <c r="BC7628" s="6"/>
      <c r="BD7628" s="6"/>
    </row>
    <row r="7629">
      <c r="A7629" s="4"/>
      <c r="B7629" s="4"/>
      <c r="C7629" s="5"/>
      <c r="D7629" s="6"/>
      <c r="E7629" s="4"/>
      <c r="F7629" s="6"/>
      <c r="G7629" s="6"/>
      <c r="H7629" s="6"/>
      <c r="I7629" s="6"/>
      <c r="J7629" s="6"/>
      <c r="K7629" s="7"/>
      <c r="L7629" s="7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7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7"/>
      <c r="BA7629" s="7"/>
      <c r="BB7629" s="7"/>
      <c r="BC7629" s="6"/>
      <c r="BD7629" s="6"/>
    </row>
    <row r="7630">
      <c r="A7630" s="4"/>
      <c r="B7630" s="4"/>
      <c r="C7630" s="5"/>
      <c r="D7630" s="6"/>
      <c r="E7630" s="4"/>
      <c r="F7630" s="6"/>
      <c r="G7630" s="6"/>
      <c r="H7630" s="6"/>
      <c r="I7630" s="6"/>
      <c r="J7630" s="6"/>
      <c r="K7630" s="7"/>
      <c r="L7630" s="7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7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7"/>
      <c r="BA7630" s="7"/>
      <c r="BB7630" s="7"/>
      <c r="BC7630" s="6"/>
      <c r="BD7630" s="6"/>
    </row>
    <row r="7631">
      <c r="A7631" s="4"/>
      <c r="B7631" s="4"/>
      <c r="C7631" s="5"/>
      <c r="D7631" s="6"/>
      <c r="E7631" s="4"/>
      <c r="F7631" s="6"/>
      <c r="G7631" s="6"/>
      <c r="H7631" s="6"/>
      <c r="I7631" s="6"/>
      <c r="J7631" s="6"/>
      <c r="K7631" s="7"/>
      <c r="L7631" s="7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7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7"/>
      <c r="BA7631" s="7"/>
      <c r="BB7631" s="7"/>
      <c r="BC7631" s="6"/>
      <c r="BD7631" s="6"/>
    </row>
    <row r="7632">
      <c r="A7632" s="4"/>
      <c r="B7632" s="4"/>
      <c r="C7632" s="5"/>
      <c r="D7632" s="6"/>
      <c r="E7632" s="4"/>
      <c r="F7632" s="6"/>
      <c r="G7632" s="6"/>
      <c r="H7632" s="6"/>
      <c r="I7632" s="6"/>
      <c r="J7632" s="6"/>
      <c r="K7632" s="7"/>
      <c r="L7632" s="7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7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7"/>
      <c r="BA7632" s="7"/>
      <c r="BB7632" s="7"/>
      <c r="BC7632" s="6"/>
      <c r="BD7632" s="6"/>
    </row>
    <row r="7633">
      <c r="A7633" s="4"/>
      <c r="B7633" s="4"/>
      <c r="C7633" s="5"/>
      <c r="D7633" s="6"/>
      <c r="E7633" s="4"/>
      <c r="F7633" s="6"/>
      <c r="G7633" s="6"/>
      <c r="H7633" s="6"/>
      <c r="I7633" s="6"/>
      <c r="J7633" s="6"/>
      <c r="K7633" s="7"/>
      <c r="L7633" s="7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7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7"/>
      <c r="BA7633" s="7"/>
      <c r="BB7633" s="7"/>
      <c r="BC7633" s="6"/>
      <c r="BD7633" s="6"/>
    </row>
    <row r="7634">
      <c r="A7634" s="4"/>
      <c r="B7634" s="4"/>
      <c r="C7634" s="5"/>
      <c r="D7634" s="6"/>
      <c r="E7634" s="4"/>
      <c r="F7634" s="6"/>
      <c r="G7634" s="6"/>
      <c r="H7634" s="6"/>
      <c r="I7634" s="6"/>
      <c r="J7634" s="6"/>
      <c r="K7634" s="7"/>
      <c r="L7634" s="7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7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7"/>
      <c r="BA7634" s="7"/>
      <c r="BB7634" s="7"/>
      <c r="BC7634" s="6"/>
      <c r="BD7634" s="6"/>
    </row>
    <row r="7635">
      <c r="A7635" s="4"/>
      <c r="B7635" s="4"/>
      <c r="C7635" s="5"/>
      <c r="D7635" s="6"/>
      <c r="E7635" s="4"/>
      <c r="F7635" s="6"/>
      <c r="G7635" s="6"/>
      <c r="H7635" s="6"/>
      <c r="I7635" s="6"/>
      <c r="J7635" s="6"/>
      <c r="K7635" s="7"/>
      <c r="L7635" s="7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7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7"/>
      <c r="BA7635" s="7"/>
      <c r="BB7635" s="7"/>
      <c r="BC7635" s="6"/>
      <c r="BD7635" s="6"/>
    </row>
    <row r="7636">
      <c r="A7636" s="4"/>
      <c r="B7636" s="4"/>
      <c r="C7636" s="5"/>
      <c r="D7636" s="6"/>
      <c r="E7636" s="4"/>
      <c r="F7636" s="6"/>
      <c r="G7636" s="6"/>
      <c r="H7636" s="6"/>
      <c r="I7636" s="6"/>
      <c r="J7636" s="6"/>
      <c r="K7636" s="7"/>
      <c r="L7636" s="7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7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7"/>
      <c r="BA7636" s="7"/>
      <c r="BB7636" s="7"/>
      <c r="BC7636" s="6"/>
      <c r="BD7636" s="6"/>
    </row>
    <row r="7637">
      <c r="A7637" s="4"/>
      <c r="B7637" s="4"/>
      <c r="C7637" s="5"/>
      <c r="D7637" s="6"/>
      <c r="E7637" s="4"/>
      <c r="F7637" s="6"/>
      <c r="G7637" s="6"/>
      <c r="H7637" s="6"/>
      <c r="I7637" s="6"/>
      <c r="J7637" s="6"/>
      <c r="K7637" s="7"/>
      <c r="L7637" s="7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7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7"/>
      <c r="BA7637" s="7"/>
      <c r="BB7637" s="7"/>
      <c r="BC7637" s="6"/>
      <c r="BD7637" s="6"/>
    </row>
    <row r="7638">
      <c r="A7638" s="4"/>
      <c r="B7638" s="4"/>
      <c r="C7638" s="5"/>
      <c r="D7638" s="6"/>
      <c r="E7638" s="4"/>
      <c r="F7638" s="6"/>
      <c r="G7638" s="6"/>
      <c r="H7638" s="6"/>
      <c r="I7638" s="6"/>
      <c r="J7638" s="6"/>
      <c r="K7638" s="7"/>
      <c r="L7638" s="7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7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7"/>
      <c r="BA7638" s="7"/>
      <c r="BB7638" s="7"/>
      <c r="BC7638" s="6"/>
      <c r="BD7638" s="6"/>
    </row>
    <row r="7639">
      <c r="A7639" s="4"/>
      <c r="B7639" s="4"/>
      <c r="C7639" s="5"/>
      <c r="D7639" s="6"/>
      <c r="E7639" s="4"/>
      <c r="F7639" s="6"/>
      <c r="G7639" s="6"/>
      <c r="H7639" s="6"/>
      <c r="I7639" s="6"/>
      <c r="J7639" s="6"/>
      <c r="K7639" s="7"/>
      <c r="L7639" s="7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7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7"/>
      <c r="BA7639" s="7"/>
      <c r="BB7639" s="7"/>
      <c r="BC7639" s="6"/>
      <c r="BD7639" s="6"/>
    </row>
    <row r="7640">
      <c r="A7640" s="4"/>
      <c r="B7640" s="4"/>
      <c r="C7640" s="5"/>
      <c r="D7640" s="6"/>
      <c r="E7640" s="4"/>
      <c r="F7640" s="6"/>
      <c r="G7640" s="6"/>
      <c r="H7640" s="6"/>
      <c r="I7640" s="6"/>
      <c r="J7640" s="6"/>
      <c r="K7640" s="7"/>
      <c r="L7640" s="7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7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7"/>
      <c r="BA7640" s="7"/>
      <c r="BB7640" s="7"/>
      <c r="BC7640" s="6"/>
      <c r="BD7640" s="6"/>
    </row>
    <row r="7641">
      <c r="A7641" s="4"/>
      <c r="B7641" s="4"/>
      <c r="C7641" s="5"/>
      <c r="D7641" s="6"/>
      <c r="E7641" s="4"/>
      <c r="F7641" s="6"/>
      <c r="G7641" s="6"/>
      <c r="H7641" s="6"/>
      <c r="I7641" s="6"/>
      <c r="J7641" s="6"/>
      <c r="K7641" s="7"/>
      <c r="L7641" s="7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7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7"/>
      <c r="BA7641" s="7"/>
      <c r="BB7641" s="7"/>
      <c r="BC7641" s="6"/>
      <c r="BD7641" s="6"/>
    </row>
    <row r="7642">
      <c r="A7642" s="4"/>
      <c r="B7642" s="4"/>
      <c r="C7642" s="5"/>
      <c r="D7642" s="6"/>
      <c r="E7642" s="4"/>
      <c r="F7642" s="6"/>
      <c r="G7642" s="6"/>
      <c r="H7642" s="6"/>
      <c r="I7642" s="6"/>
      <c r="J7642" s="6"/>
      <c r="K7642" s="7"/>
      <c r="L7642" s="7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7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7"/>
      <c r="BA7642" s="7"/>
      <c r="BB7642" s="7"/>
      <c r="BC7642" s="6"/>
      <c r="BD7642" s="6"/>
    </row>
    <row r="7643">
      <c r="A7643" s="4"/>
      <c r="B7643" s="4"/>
      <c r="C7643" s="5"/>
      <c r="D7643" s="6"/>
      <c r="E7643" s="4"/>
      <c r="F7643" s="6"/>
      <c r="G7643" s="6"/>
      <c r="H7643" s="6"/>
      <c r="I7643" s="6"/>
      <c r="J7643" s="6"/>
      <c r="K7643" s="7"/>
      <c r="L7643" s="7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7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7"/>
      <c r="BA7643" s="7"/>
      <c r="BB7643" s="7"/>
      <c r="BC7643" s="6"/>
      <c r="BD7643" s="6"/>
    </row>
    <row r="7644">
      <c r="A7644" s="4"/>
      <c r="B7644" s="4"/>
      <c r="C7644" s="5"/>
      <c r="D7644" s="6"/>
      <c r="E7644" s="4"/>
      <c r="F7644" s="6"/>
      <c r="G7644" s="6"/>
      <c r="H7644" s="6"/>
      <c r="I7644" s="6"/>
      <c r="J7644" s="6"/>
      <c r="K7644" s="7"/>
      <c r="L7644" s="7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7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7"/>
      <c r="BA7644" s="7"/>
      <c r="BB7644" s="7"/>
      <c r="BC7644" s="6"/>
      <c r="BD7644" s="6"/>
    </row>
    <row r="7645">
      <c r="A7645" s="4"/>
      <c r="B7645" s="4"/>
      <c r="C7645" s="5"/>
      <c r="D7645" s="6"/>
      <c r="E7645" s="4"/>
      <c r="F7645" s="6"/>
      <c r="G7645" s="6"/>
      <c r="H7645" s="6"/>
      <c r="I7645" s="6"/>
      <c r="J7645" s="6"/>
      <c r="K7645" s="7"/>
      <c r="L7645" s="7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7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7"/>
      <c r="BA7645" s="7"/>
      <c r="BB7645" s="7"/>
      <c r="BC7645" s="6"/>
      <c r="BD7645" s="6"/>
    </row>
    <row r="7646">
      <c r="A7646" s="4"/>
      <c r="B7646" s="4"/>
      <c r="C7646" s="5"/>
      <c r="D7646" s="6"/>
      <c r="E7646" s="4"/>
      <c r="F7646" s="6"/>
      <c r="G7646" s="6"/>
      <c r="H7646" s="6"/>
      <c r="I7646" s="6"/>
      <c r="J7646" s="6"/>
      <c r="K7646" s="7"/>
      <c r="L7646" s="7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7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7"/>
      <c r="BA7646" s="7"/>
      <c r="BB7646" s="7"/>
      <c r="BC7646" s="6"/>
      <c r="BD7646" s="6"/>
    </row>
    <row r="7647">
      <c r="A7647" s="4"/>
      <c r="B7647" s="4"/>
      <c r="C7647" s="5"/>
      <c r="D7647" s="6"/>
      <c r="E7647" s="4"/>
      <c r="F7647" s="6"/>
      <c r="G7647" s="6"/>
      <c r="H7647" s="6"/>
      <c r="I7647" s="6"/>
      <c r="J7647" s="6"/>
      <c r="K7647" s="7"/>
      <c r="L7647" s="7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7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7"/>
      <c r="BA7647" s="7"/>
      <c r="BB7647" s="7"/>
      <c r="BC7647" s="6"/>
      <c r="BD7647" s="6"/>
    </row>
    <row r="7648">
      <c r="A7648" s="4"/>
      <c r="B7648" s="4"/>
      <c r="C7648" s="5"/>
      <c r="D7648" s="6"/>
      <c r="E7648" s="4"/>
      <c r="F7648" s="6"/>
      <c r="G7648" s="6"/>
      <c r="H7648" s="6"/>
      <c r="I7648" s="6"/>
      <c r="J7648" s="6"/>
      <c r="K7648" s="7"/>
      <c r="L7648" s="7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7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7"/>
      <c r="BA7648" s="7"/>
      <c r="BB7648" s="7"/>
      <c r="BC7648" s="6"/>
      <c r="BD7648" s="6"/>
    </row>
    <row r="7649">
      <c r="A7649" s="4"/>
      <c r="B7649" s="4"/>
      <c r="C7649" s="5"/>
      <c r="D7649" s="6"/>
      <c r="E7649" s="4"/>
      <c r="F7649" s="6"/>
      <c r="G7649" s="6"/>
      <c r="H7649" s="6"/>
      <c r="I7649" s="6"/>
      <c r="J7649" s="6"/>
      <c r="K7649" s="7"/>
      <c r="L7649" s="7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7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7"/>
      <c r="BA7649" s="7"/>
      <c r="BB7649" s="7"/>
      <c r="BC7649" s="6"/>
      <c r="BD7649" s="6"/>
    </row>
    <row r="7650">
      <c r="A7650" s="4"/>
      <c r="B7650" s="4"/>
      <c r="C7650" s="5"/>
      <c r="D7650" s="6"/>
      <c r="E7650" s="4"/>
      <c r="F7650" s="6"/>
      <c r="G7650" s="6"/>
      <c r="H7650" s="6"/>
      <c r="I7650" s="6"/>
      <c r="J7650" s="6"/>
      <c r="K7650" s="7"/>
      <c r="L7650" s="7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7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7"/>
      <c r="BA7650" s="7"/>
      <c r="BB7650" s="7"/>
      <c r="BC7650" s="6"/>
      <c r="BD7650" s="6"/>
    </row>
    <row r="7651">
      <c r="A7651" s="4"/>
      <c r="B7651" s="4"/>
      <c r="C7651" s="5"/>
      <c r="D7651" s="6"/>
      <c r="E7651" s="4"/>
      <c r="F7651" s="6"/>
      <c r="G7651" s="6"/>
      <c r="H7651" s="6"/>
      <c r="I7651" s="6"/>
      <c r="J7651" s="6"/>
      <c r="K7651" s="7"/>
      <c r="L7651" s="7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7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7"/>
      <c r="BA7651" s="7"/>
      <c r="BB7651" s="7"/>
      <c r="BC7651" s="6"/>
      <c r="BD7651" s="6"/>
    </row>
    <row r="7652">
      <c r="A7652" s="4"/>
      <c r="B7652" s="4"/>
      <c r="C7652" s="5"/>
      <c r="D7652" s="6"/>
      <c r="E7652" s="4"/>
      <c r="F7652" s="6"/>
      <c r="G7652" s="6"/>
      <c r="H7652" s="6"/>
      <c r="I7652" s="6"/>
      <c r="J7652" s="6"/>
      <c r="K7652" s="7"/>
      <c r="L7652" s="7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7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7"/>
      <c r="BA7652" s="7"/>
      <c r="BB7652" s="7"/>
      <c r="BC7652" s="6"/>
      <c r="BD7652" s="6"/>
    </row>
    <row r="7653">
      <c r="A7653" s="4"/>
      <c r="B7653" s="4"/>
      <c r="C7653" s="5"/>
      <c r="D7653" s="6"/>
      <c r="E7653" s="4"/>
      <c r="F7653" s="6"/>
      <c r="G7653" s="6"/>
      <c r="H7653" s="6"/>
      <c r="I7653" s="6"/>
      <c r="J7653" s="6"/>
      <c r="K7653" s="7"/>
      <c r="L7653" s="7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7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7"/>
      <c r="BA7653" s="7"/>
      <c r="BB7653" s="7"/>
      <c r="BC7653" s="6"/>
      <c r="BD7653" s="6"/>
    </row>
    <row r="7654">
      <c r="A7654" s="4"/>
      <c r="B7654" s="4"/>
      <c r="C7654" s="5"/>
      <c r="D7654" s="6"/>
      <c r="E7654" s="4"/>
      <c r="F7654" s="6"/>
      <c r="G7654" s="6"/>
      <c r="H7654" s="6"/>
      <c r="I7654" s="6"/>
      <c r="J7654" s="6"/>
      <c r="K7654" s="7"/>
      <c r="L7654" s="7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7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7"/>
      <c r="BA7654" s="7"/>
      <c r="BB7654" s="7"/>
      <c r="BC7654" s="6"/>
      <c r="BD7654" s="6"/>
    </row>
    <row r="7655">
      <c r="A7655" s="4"/>
      <c r="B7655" s="4"/>
      <c r="C7655" s="5"/>
      <c r="D7655" s="6"/>
      <c r="E7655" s="4"/>
      <c r="F7655" s="6"/>
      <c r="G7655" s="6"/>
      <c r="H7655" s="6"/>
      <c r="I7655" s="6"/>
      <c r="J7655" s="6"/>
      <c r="K7655" s="7"/>
      <c r="L7655" s="7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7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7"/>
      <c r="BA7655" s="7"/>
      <c r="BB7655" s="7"/>
      <c r="BC7655" s="6"/>
      <c r="BD7655" s="6"/>
    </row>
    <row r="7656">
      <c r="A7656" s="4"/>
      <c r="B7656" s="4"/>
      <c r="C7656" s="5"/>
      <c r="D7656" s="6"/>
      <c r="E7656" s="4"/>
      <c r="F7656" s="6"/>
      <c r="G7656" s="6"/>
      <c r="H7656" s="6"/>
      <c r="I7656" s="6"/>
      <c r="J7656" s="6"/>
      <c r="K7656" s="7"/>
      <c r="L7656" s="7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7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7"/>
      <c r="BA7656" s="7"/>
      <c r="BB7656" s="7"/>
      <c r="BC7656" s="6"/>
      <c r="BD7656" s="6"/>
    </row>
    <row r="7657">
      <c r="A7657" s="4"/>
      <c r="B7657" s="4"/>
      <c r="C7657" s="5"/>
      <c r="D7657" s="6"/>
      <c r="E7657" s="4"/>
      <c r="F7657" s="6"/>
      <c r="G7657" s="6"/>
      <c r="H7657" s="6"/>
      <c r="I7657" s="6"/>
      <c r="J7657" s="6"/>
      <c r="K7657" s="7"/>
      <c r="L7657" s="7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7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7"/>
      <c r="BA7657" s="7"/>
      <c r="BB7657" s="7"/>
      <c r="BC7657" s="6"/>
      <c r="BD7657" s="6"/>
    </row>
    <row r="7658">
      <c r="A7658" s="4"/>
      <c r="B7658" s="4"/>
      <c r="C7658" s="5"/>
      <c r="D7658" s="6"/>
      <c r="E7658" s="4"/>
      <c r="F7658" s="6"/>
      <c r="G7658" s="6"/>
      <c r="H7658" s="6"/>
      <c r="I7658" s="6"/>
      <c r="J7658" s="6"/>
      <c r="K7658" s="7"/>
      <c r="L7658" s="7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7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7"/>
      <c r="BA7658" s="7"/>
      <c r="BB7658" s="7"/>
      <c r="BC7658" s="6"/>
      <c r="BD7658" s="6"/>
    </row>
    <row r="7659">
      <c r="A7659" s="4"/>
      <c r="B7659" s="4"/>
      <c r="C7659" s="5"/>
      <c r="D7659" s="6"/>
      <c r="E7659" s="4"/>
      <c r="F7659" s="6"/>
      <c r="G7659" s="6"/>
      <c r="H7659" s="6"/>
      <c r="I7659" s="6"/>
      <c r="J7659" s="6"/>
      <c r="K7659" s="7"/>
      <c r="L7659" s="7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7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7"/>
      <c r="BA7659" s="7"/>
      <c r="BB7659" s="7"/>
      <c r="BC7659" s="6"/>
      <c r="BD7659" s="6"/>
    </row>
    <row r="7660">
      <c r="A7660" s="4"/>
      <c r="B7660" s="4"/>
      <c r="C7660" s="5"/>
      <c r="D7660" s="6"/>
      <c r="E7660" s="4"/>
      <c r="F7660" s="6"/>
      <c r="G7660" s="6"/>
      <c r="H7660" s="6"/>
      <c r="I7660" s="6"/>
      <c r="J7660" s="6"/>
      <c r="K7660" s="7"/>
      <c r="L7660" s="7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7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7"/>
      <c r="BA7660" s="7"/>
      <c r="BB7660" s="7"/>
      <c r="BC7660" s="6"/>
      <c r="BD7660" s="6"/>
    </row>
    <row r="7661">
      <c r="A7661" s="4"/>
      <c r="B7661" s="4"/>
      <c r="C7661" s="5"/>
      <c r="D7661" s="6"/>
      <c r="E7661" s="4"/>
      <c r="F7661" s="6"/>
      <c r="G7661" s="6"/>
      <c r="H7661" s="6"/>
      <c r="I7661" s="6"/>
      <c r="J7661" s="6"/>
      <c r="K7661" s="7"/>
      <c r="L7661" s="7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7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7"/>
      <c r="BA7661" s="7"/>
      <c r="BB7661" s="7"/>
      <c r="BC7661" s="6"/>
      <c r="BD7661" s="6"/>
    </row>
    <row r="7662">
      <c r="A7662" s="4"/>
      <c r="B7662" s="4"/>
      <c r="C7662" s="5"/>
      <c r="D7662" s="6"/>
      <c r="E7662" s="4"/>
      <c r="F7662" s="6"/>
      <c r="G7662" s="6"/>
      <c r="H7662" s="6"/>
      <c r="I7662" s="6"/>
      <c r="J7662" s="6"/>
      <c r="K7662" s="7"/>
      <c r="L7662" s="7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7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7"/>
      <c r="BA7662" s="7"/>
      <c r="BB7662" s="7"/>
      <c r="BC7662" s="6"/>
      <c r="BD7662" s="6"/>
    </row>
    <row r="7663">
      <c r="A7663" s="4"/>
      <c r="B7663" s="4"/>
      <c r="C7663" s="5"/>
      <c r="D7663" s="6"/>
      <c r="E7663" s="4"/>
      <c r="F7663" s="6"/>
      <c r="G7663" s="6"/>
      <c r="H7663" s="6"/>
      <c r="I7663" s="6"/>
      <c r="J7663" s="6"/>
      <c r="K7663" s="7"/>
      <c r="L7663" s="7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7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7"/>
      <c r="BA7663" s="7"/>
      <c r="BB7663" s="7"/>
      <c r="BC7663" s="6"/>
      <c r="BD7663" s="6"/>
    </row>
    <row r="7664">
      <c r="A7664" s="4"/>
      <c r="B7664" s="4"/>
      <c r="C7664" s="5"/>
      <c r="D7664" s="6"/>
      <c r="E7664" s="4"/>
      <c r="F7664" s="6"/>
      <c r="G7664" s="6"/>
      <c r="H7664" s="6"/>
      <c r="I7664" s="6"/>
      <c r="J7664" s="6"/>
      <c r="K7664" s="7"/>
      <c r="L7664" s="7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7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7"/>
      <c r="BA7664" s="7"/>
      <c r="BB7664" s="7"/>
      <c r="BC7664" s="6"/>
      <c r="BD7664" s="6"/>
    </row>
    <row r="7665">
      <c r="A7665" s="4"/>
      <c r="B7665" s="4"/>
      <c r="C7665" s="5"/>
      <c r="D7665" s="6"/>
      <c r="E7665" s="4"/>
      <c r="F7665" s="6"/>
      <c r="G7665" s="6"/>
      <c r="H7665" s="6"/>
      <c r="I7665" s="6"/>
      <c r="J7665" s="6"/>
      <c r="K7665" s="7"/>
      <c r="L7665" s="7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7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7"/>
      <c r="BA7665" s="7"/>
      <c r="BB7665" s="7"/>
      <c r="BC7665" s="6"/>
      <c r="BD7665" s="6"/>
    </row>
    <row r="7666">
      <c r="A7666" s="4"/>
      <c r="B7666" s="4"/>
      <c r="C7666" s="5"/>
      <c r="D7666" s="6"/>
      <c r="E7666" s="4"/>
      <c r="F7666" s="6"/>
      <c r="G7666" s="6"/>
      <c r="H7666" s="6"/>
      <c r="I7666" s="6"/>
      <c r="J7666" s="6"/>
      <c r="K7666" s="7"/>
      <c r="L7666" s="7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7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7"/>
      <c r="BA7666" s="7"/>
      <c r="BB7666" s="7"/>
      <c r="BC7666" s="6"/>
      <c r="BD7666" s="6"/>
    </row>
    <row r="7667">
      <c r="A7667" s="4"/>
      <c r="B7667" s="4"/>
      <c r="C7667" s="5"/>
      <c r="D7667" s="6"/>
      <c r="E7667" s="4"/>
      <c r="F7667" s="6"/>
      <c r="G7667" s="6"/>
      <c r="H7667" s="6"/>
      <c r="I7667" s="6"/>
      <c r="J7667" s="6"/>
      <c r="K7667" s="7"/>
      <c r="L7667" s="7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7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7"/>
      <c r="BA7667" s="7"/>
      <c r="BB7667" s="7"/>
      <c r="BC7667" s="6"/>
      <c r="BD7667" s="6"/>
    </row>
    <row r="7668">
      <c r="A7668" s="4"/>
      <c r="B7668" s="4"/>
      <c r="C7668" s="5"/>
      <c r="D7668" s="6"/>
      <c r="E7668" s="4"/>
      <c r="F7668" s="6"/>
      <c r="G7668" s="6"/>
      <c r="H7668" s="6"/>
      <c r="I7668" s="6"/>
      <c r="J7668" s="6"/>
      <c r="K7668" s="7"/>
      <c r="L7668" s="7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7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7"/>
      <c r="BA7668" s="7"/>
      <c r="BB7668" s="7"/>
      <c r="BC7668" s="6"/>
      <c r="BD7668" s="6"/>
    </row>
    <row r="7669">
      <c r="A7669" s="4"/>
      <c r="B7669" s="4"/>
      <c r="C7669" s="5"/>
      <c r="D7669" s="6"/>
      <c r="E7669" s="4"/>
      <c r="F7669" s="6"/>
      <c r="G7669" s="6"/>
      <c r="H7669" s="6"/>
      <c r="I7669" s="6"/>
      <c r="J7669" s="6"/>
      <c r="K7669" s="7"/>
      <c r="L7669" s="7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7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7"/>
      <c r="BA7669" s="7"/>
      <c r="BB7669" s="7"/>
      <c r="BC7669" s="6"/>
      <c r="BD7669" s="6"/>
    </row>
    <row r="7670">
      <c r="A7670" s="4"/>
      <c r="B7670" s="4"/>
      <c r="C7670" s="5"/>
      <c r="D7670" s="6"/>
      <c r="E7670" s="4"/>
      <c r="F7670" s="6"/>
      <c r="G7670" s="6"/>
      <c r="H7670" s="6"/>
      <c r="I7670" s="6"/>
      <c r="J7670" s="6"/>
      <c r="K7670" s="7"/>
      <c r="L7670" s="7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7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7"/>
      <c r="BA7670" s="7"/>
      <c r="BB7670" s="7"/>
      <c r="BC7670" s="6"/>
      <c r="BD7670" s="6"/>
    </row>
    <row r="7671">
      <c r="A7671" s="4"/>
      <c r="B7671" s="4"/>
      <c r="C7671" s="5"/>
      <c r="D7671" s="6"/>
      <c r="E7671" s="4"/>
      <c r="F7671" s="6"/>
      <c r="G7671" s="6"/>
      <c r="H7671" s="6"/>
      <c r="I7671" s="6"/>
      <c r="J7671" s="6"/>
      <c r="K7671" s="7"/>
      <c r="L7671" s="7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7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7"/>
      <c r="BA7671" s="7"/>
      <c r="BB7671" s="7"/>
      <c r="BC7671" s="6"/>
      <c r="BD7671" s="6"/>
    </row>
    <row r="7672">
      <c r="A7672" s="4"/>
      <c r="B7672" s="4"/>
      <c r="C7672" s="5"/>
      <c r="D7672" s="6"/>
      <c r="E7672" s="4"/>
      <c r="F7672" s="6"/>
      <c r="G7672" s="6"/>
      <c r="H7672" s="6"/>
      <c r="I7672" s="6"/>
      <c r="J7672" s="6"/>
      <c r="K7672" s="7"/>
      <c r="L7672" s="7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7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7"/>
      <c r="BA7672" s="7"/>
      <c r="BB7672" s="7"/>
      <c r="BC7672" s="6"/>
      <c r="BD7672" s="6"/>
    </row>
    <row r="7673">
      <c r="A7673" s="4"/>
      <c r="B7673" s="4"/>
      <c r="C7673" s="5"/>
      <c r="D7673" s="6"/>
      <c r="E7673" s="4"/>
      <c r="F7673" s="6"/>
      <c r="G7673" s="6"/>
      <c r="H7673" s="6"/>
      <c r="I7673" s="6"/>
      <c r="J7673" s="6"/>
      <c r="K7673" s="7"/>
      <c r="L7673" s="7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7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7"/>
      <c r="BA7673" s="7"/>
      <c r="BB7673" s="7"/>
      <c r="BC7673" s="6"/>
      <c r="BD7673" s="6"/>
    </row>
    <row r="7674">
      <c r="A7674" s="4"/>
      <c r="B7674" s="4"/>
      <c r="C7674" s="5"/>
      <c r="D7674" s="6"/>
      <c r="E7674" s="4"/>
      <c r="F7674" s="6"/>
      <c r="G7674" s="6"/>
      <c r="H7674" s="6"/>
      <c r="I7674" s="6"/>
      <c r="J7674" s="6"/>
      <c r="K7674" s="7"/>
      <c r="L7674" s="7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7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7"/>
      <c r="BA7674" s="7"/>
      <c r="BB7674" s="7"/>
      <c r="BC7674" s="6"/>
      <c r="BD7674" s="6"/>
    </row>
    <row r="7675">
      <c r="A7675" s="4"/>
      <c r="B7675" s="4"/>
      <c r="C7675" s="5"/>
      <c r="D7675" s="6"/>
      <c r="E7675" s="4"/>
      <c r="F7675" s="6"/>
      <c r="G7675" s="6"/>
      <c r="H7675" s="6"/>
      <c r="I7675" s="6"/>
      <c r="J7675" s="6"/>
      <c r="K7675" s="7"/>
      <c r="L7675" s="7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7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7"/>
      <c r="BA7675" s="7"/>
      <c r="BB7675" s="7"/>
      <c r="BC7675" s="6"/>
      <c r="BD7675" s="6"/>
    </row>
    <row r="7676">
      <c r="A7676" s="4"/>
      <c r="B7676" s="4"/>
      <c r="C7676" s="5"/>
      <c r="D7676" s="6"/>
      <c r="E7676" s="4"/>
      <c r="F7676" s="6"/>
      <c r="G7676" s="6"/>
      <c r="H7676" s="6"/>
      <c r="I7676" s="6"/>
      <c r="J7676" s="6"/>
      <c r="K7676" s="7"/>
      <c r="L7676" s="7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7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7"/>
      <c r="BA7676" s="7"/>
      <c r="BB7676" s="7"/>
      <c r="BC7676" s="6"/>
      <c r="BD7676" s="6"/>
    </row>
    <row r="7677">
      <c r="A7677" s="4"/>
      <c r="B7677" s="4"/>
      <c r="C7677" s="5"/>
      <c r="D7677" s="6"/>
      <c r="E7677" s="4"/>
      <c r="F7677" s="6"/>
      <c r="G7677" s="6"/>
      <c r="H7677" s="6"/>
      <c r="I7677" s="6"/>
      <c r="J7677" s="6"/>
      <c r="K7677" s="7"/>
      <c r="L7677" s="7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7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7"/>
      <c r="BA7677" s="7"/>
      <c r="BB7677" s="7"/>
      <c r="BC7677" s="6"/>
      <c r="BD7677" s="6"/>
    </row>
    <row r="7678">
      <c r="A7678" s="4"/>
      <c r="B7678" s="4"/>
      <c r="C7678" s="5"/>
      <c r="D7678" s="6"/>
      <c r="E7678" s="4"/>
      <c r="F7678" s="6"/>
      <c r="G7678" s="6"/>
      <c r="H7678" s="6"/>
      <c r="I7678" s="6"/>
      <c r="J7678" s="6"/>
      <c r="K7678" s="7"/>
      <c r="L7678" s="7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7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7"/>
      <c r="BA7678" s="7"/>
      <c r="BB7678" s="7"/>
      <c r="BC7678" s="6"/>
      <c r="BD7678" s="6"/>
    </row>
    <row r="7679">
      <c r="A7679" s="4"/>
      <c r="B7679" s="4"/>
      <c r="C7679" s="5"/>
      <c r="D7679" s="6"/>
      <c r="E7679" s="4"/>
      <c r="F7679" s="6"/>
      <c r="G7679" s="6"/>
      <c r="H7679" s="6"/>
      <c r="I7679" s="6"/>
      <c r="J7679" s="6"/>
      <c r="K7679" s="7"/>
      <c r="L7679" s="7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7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7"/>
      <c r="BA7679" s="7"/>
      <c r="BB7679" s="7"/>
      <c r="BC7679" s="6"/>
      <c r="BD7679" s="6"/>
    </row>
    <row r="7680">
      <c r="A7680" s="4"/>
      <c r="B7680" s="4"/>
      <c r="C7680" s="5"/>
      <c r="D7680" s="6"/>
      <c r="E7680" s="4"/>
      <c r="F7680" s="6"/>
      <c r="G7680" s="6"/>
      <c r="H7680" s="6"/>
      <c r="I7680" s="6"/>
      <c r="J7680" s="6"/>
      <c r="K7680" s="7"/>
      <c r="L7680" s="7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7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7"/>
      <c r="BA7680" s="7"/>
      <c r="BB7680" s="7"/>
      <c r="BC7680" s="6"/>
      <c r="BD7680" s="6"/>
    </row>
    <row r="7681">
      <c r="A7681" s="4"/>
      <c r="B7681" s="4"/>
      <c r="C7681" s="5"/>
      <c r="D7681" s="6"/>
      <c r="E7681" s="4"/>
      <c r="F7681" s="6"/>
      <c r="G7681" s="6"/>
      <c r="H7681" s="6"/>
      <c r="I7681" s="6"/>
      <c r="J7681" s="6"/>
      <c r="K7681" s="7"/>
      <c r="L7681" s="7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7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7"/>
      <c r="BA7681" s="7"/>
      <c r="BB7681" s="7"/>
      <c r="BC7681" s="6"/>
      <c r="BD7681" s="6"/>
    </row>
    <row r="7682">
      <c r="A7682" s="4"/>
      <c r="B7682" s="4"/>
      <c r="C7682" s="5"/>
      <c r="D7682" s="6"/>
      <c r="E7682" s="4"/>
      <c r="F7682" s="6"/>
      <c r="G7682" s="6"/>
      <c r="H7682" s="6"/>
      <c r="I7682" s="6"/>
      <c r="J7682" s="6"/>
      <c r="K7682" s="7"/>
      <c r="L7682" s="7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7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7"/>
      <c r="BA7682" s="7"/>
      <c r="BB7682" s="7"/>
      <c r="BC7682" s="6"/>
      <c r="BD7682" s="6"/>
    </row>
    <row r="7683">
      <c r="A7683" s="4"/>
      <c r="B7683" s="4"/>
      <c r="C7683" s="5"/>
      <c r="D7683" s="6"/>
      <c r="E7683" s="4"/>
      <c r="F7683" s="6"/>
      <c r="G7683" s="6"/>
      <c r="H7683" s="6"/>
      <c r="I7683" s="6"/>
      <c r="J7683" s="6"/>
      <c r="K7683" s="7"/>
      <c r="L7683" s="7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7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7"/>
      <c r="BA7683" s="7"/>
      <c r="BB7683" s="7"/>
      <c r="BC7683" s="6"/>
      <c r="BD7683" s="6"/>
    </row>
    <row r="7684">
      <c r="A7684" s="4"/>
      <c r="B7684" s="4"/>
      <c r="C7684" s="5"/>
      <c r="D7684" s="6"/>
      <c r="E7684" s="4"/>
      <c r="F7684" s="6"/>
      <c r="G7684" s="6"/>
      <c r="H7684" s="6"/>
      <c r="I7684" s="6"/>
      <c r="J7684" s="6"/>
      <c r="K7684" s="7"/>
      <c r="L7684" s="7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7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7"/>
      <c r="BA7684" s="7"/>
      <c r="BB7684" s="7"/>
      <c r="BC7684" s="6"/>
      <c r="BD7684" s="6"/>
    </row>
    <row r="7685">
      <c r="A7685" s="4"/>
      <c r="B7685" s="4"/>
      <c r="C7685" s="5"/>
      <c r="D7685" s="6"/>
      <c r="E7685" s="4"/>
      <c r="F7685" s="6"/>
      <c r="G7685" s="6"/>
      <c r="H7685" s="6"/>
      <c r="I7685" s="6"/>
      <c r="J7685" s="6"/>
      <c r="K7685" s="7"/>
      <c r="L7685" s="7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7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7"/>
      <c r="BA7685" s="7"/>
      <c r="BB7685" s="7"/>
      <c r="BC7685" s="6"/>
      <c r="BD7685" s="6"/>
    </row>
    <row r="7686">
      <c r="A7686" s="4"/>
      <c r="B7686" s="4"/>
      <c r="C7686" s="5"/>
      <c r="D7686" s="6"/>
      <c r="E7686" s="4"/>
      <c r="F7686" s="6"/>
      <c r="G7686" s="6"/>
      <c r="H7686" s="6"/>
      <c r="I7686" s="6"/>
      <c r="J7686" s="6"/>
      <c r="K7686" s="7"/>
      <c r="L7686" s="7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7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7"/>
      <c r="BA7686" s="7"/>
      <c r="BB7686" s="7"/>
      <c r="BC7686" s="6"/>
      <c r="BD7686" s="6"/>
    </row>
    <row r="7687">
      <c r="A7687" s="4"/>
      <c r="B7687" s="4"/>
      <c r="C7687" s="5"/>
      <c r="D7687" s="6"/>
      <c r="E7687" s="4"/>
      <c r="F7687" s="6"/>
      <c r="G7687" s="6"/>
      <c r="H7687" s="6"/>
      <c r="I7687" s="6"/>
      <c r="J7687" s="6"/>
      <c r="K7687" s="7"/>
      <c r="L7687" s="7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7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7"/>
      <c r="BA7687" s="7"/>
      <c r="BB7687" s="7"/>
      <c r="BC7687" s="6"/>
      <c r="BD7687" s="6"/>
    </row>
    <row r="7688">
      <c r="A7688" s="4"/>
      <c r="B7688" s="4"/>
      <c r="C7688" s="5"/>
      <c r="D7688" s="6"/>
      <c r="E7688" s="4"/>
      <c r="F7688" s="6"/>
      <c r="G7688" s="6"/>
      <c r="H7688" s="6"/>
      <c r="I7688" s="6"/>
      <c r="J7688" s="6"/>
      <c r="K7688" s="7"/>
      <c r="L7688" s="7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7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7"/>
      <c r="BA7688" s="7"/>
      <c r="BB7688" s="7"/>
      <c r="BC7688" s="6"/>
      <c r="BD7688" s="6"/>
    </row>
    <row r="7689">
      <c r="A7689" s="4"/>
      <c r="B7689" s="4"/>
      <c r="C7689" s="5"/>
      <c r="D7689" s="6"/>
      <c r="E7689" s="4"/>
      <c r="F7689" s="6"/>
      <c r="G7689" s="6"/>
      <c r="H7689" s="6"/>
      <c r="I7689" s="6"/>
      <c r="J7689" s="6"/>
      <c r="K7689" s="7"/>
      <c r="L7689" s="7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7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7"/>
      <c r="BA7689" s="7"/>
      <c r="BB7689" s="7"/>
      <c r="BC7689" s="6"/>
      <c r="BD7689" s="6"/>
    </row>
    <row r="7690">
      <c r="A7690" s="4"/>
      <c r="B7690" s="4"/>
      <c r="C7690" s="5"/>
      <c r="D7690" s="6"/>
      <c r="E7690" s="4"/>
      <c r="F7690" s="6"/>
      <c r="G7690" s="6"/>
      <c r="H7690" s="6"/>
      <c r="I7690" s="6"/>
      <c r="J7690" s="6"/>
      <c r="K7690" s="7"/>
      <c r="L7690" s="7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7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7"/>
      <c r="BA7690" s="7"/>
      <c r="BB7690" s="7"/>
      <c r="BC7690" s="6"/>
      <c r="BD7690" s="6"/>
    </row>
    <row r="7691">
      <c r="A7691" s="4"/>
      <c r="B7691" s="4"/>
      <c r="C7691" s="5"/>
      <c r="D7691" s="6"/>
      <c r="E7691" s="4"/>
      <c r="F7691" s="6"/>
      <c r="G7691" s="6"/>
      <c r="H7691" s="6"/>
      <c r="I7691" s="6"/>
      <c r="J7691" s="6"/>
      <c r="K7691" s="7"/>
      <c r="L7691" s="7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7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7"/>
      <c r="BA7691" s="7"/>
      <c r="BB7691" s="7"/>
      <c r="BC7691" s="6"/>
      <c r="BD7691" s="6"/>
    </row>
    <row r="7692">
      <c r="A7692" s="4"/>
      <c r="B7692" s="4"/>
      <c r="C7692" s="5"/>
      <c r="D7692" s="6"/>
      <c r="E7692" s="4"/>
      <c r="F7692" s="6"/>
      <c r="G7692" s="6"/>
      <c r="H7692" s="6"/>
      <c r="I7692" s="6"/>
      <c r="J7692" s="6"/>
      <c r="K7692" s="7"/>
      <c r="L7692" s="7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7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7"/>
      <c r="BA7692" s="7"/>
      <c r="BB7692" s="7"/>
      <c r="BC7692" s="6"/>
      <c r="BD7692" s="6"/>
    </row>
    <row r="7693">
      <c r="A7693" s="4"/>
      <c r="B7693" s="4"/>
      <c r="C7693" s="5"/>
      <c r="D7693" s="6"/>
      <c r="E7693" s="4"/>
      <c r="F7693" s="6"/>
      <c r="G7693" s="6"/>
      <c r="H7693" s="6"/>
      <c r="I7693" s="6"/>
      <c r="J7693" s="6"/>
      <c r="K7693" s="7"/>
      <c r="L7693" s="7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7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7"/>
      <c r="BA7693" s="7"/>
      <c r="BB7693" s="7"/>
      <c r="BC7693" s="6"/>
      <c r="BD7693" s="6"/>
    </row>
    <row r="7694">
      <c r="A7694" s="4"/>
      <c r="B7694" s="4"/>
      <c r="C7694" s="5"/>
      <c r="D7694" s="6"/>
      <c r="E7694" s="4"/>
      <c r="F7694" s="6"/>
      <c r="G7694" s="6"/>
      <c r="H7694" s="6"/>
      <c r="I7694" s="6"/>
      <c r="J7694" s="6"/>
      <c r="K7694" s="7"/>
      <c r="L7694" s="7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7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7"/>
      <c r="BA7694" s="7"/>
      <c r="BB7694" s="7"/>
      <c r="BC7694" s="6"/>
      <c r="BD7694" s="6"/>
    </row>
    <row r="7695">
      <c r="A7695" s="4"/>
      <c r="B7695" s="4"/>
      <c r="C7695" s="5"/>
      <c r="D7695" s="6"/>
      <c r="E7695" s="4"/>
      <c r="F7695" s="6"/>
      <c r="G7695" s="6"/>
      <c r="H7695" s="6"/>
      <c r="I7695" s="6"/>
      <c r="J7695" s="6"/>
      <c r="K7695" s="7"/>
      <c r="L7695" s="7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7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7"/>
      <c r="BA7695" s="7"/>
      <c r="BB7695" s="7"/>
      <c r="BC7695" s="6"/>
      <c r="BD7695" s="6"/>
    </row>
    <row r="7696">
      <c r="A7696" s="4"/>
      <c r="B7696" s="4"/>
      <c r="C7696" s="5"/>
      <c r="D7696" s="6"/>
      <c r="E7696" s="4"/>
      <c r="F7696" s="6"/>
      <c r="G7696" s="6"/>
      <c r="H7696" s="6"/>
      <c r="I7696" s="6"/>
      <c r="J7696" s="6"/>
      <c r="K7696" s="7"/>
      <c r="L7696" s="7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7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7"/>
      <c r="BA7696" s="7"/>
      <c r="BB7696" s="7"/>
      <c r="BC7696" s="6"/>
      <c r="BD7696" s="6"/>
    </row>
    <row r="7697">
      <c r="A7697" s="4"/>
      <c r="B7697" s="4"/>
      <c r="C7697" s="5"/>
      <c r="D7697" s="6"/>
      <c r="E7697" s="4"/>
      <c r="F7697" s="6"/>
      <c r="G7697" s="6"/>
      <c r="H7697" s="6"/>
      <c r="I7697" s="6"/>
      <c r="J7697" s="6"/>
      <c r="K7697" s="7"/>
      <c r="L7697" s="7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7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7"/>
      <c r="BA7697" s="7"/>
      <c r="BB7697" s="7"/>
      <c r="BC7697" s="6"/>
      <c r="BD7697" s="6"/>
    </row>
    <row r="7698">
      <c r="A7698" s="4"/>
      <c r="B7698" s="4"/>
      <c r="C7698" s="5"/>
      <c r="D7698" s="6"/>
      <c r="E7698" s="4"/>
      <c r="F7698" s="6"/>
      <c r="G7698" s="6"/>
      <c r="H7698" s="6"/>
      <c r="I7698" s="6"/>
      <c r="J7698" s="6"/>
      <c r="K7698" s="7"/>
      <c r="L7698" s="7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7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7"/>
      <c r="BA7698" s="7"/>
      <c r="BB7698" s="7"/>
      <c r="BC7698" s="6"/>
      <c r="BD7698" s="6"/>
    </row>
    <row r="7699">
      <c r="A7699" s="4"/>
      <c r="B7699" s="4"/>
      <c r="C7699" s="5"/>
      <c r="D7699" s="6"/>
      <c r="E7699" s="4"/>
      <c r="F7699" s="6"/>
      <c r="G7699" s="6"/>
      <c r="H7699" s="6"/>
      <c r="I7699" s="6"/>
      <c r="J7699" s="6"/>
      <c r="K7699" s="7"/>
      <c r="L7699" s="7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7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7"/>
      <c r="BA7699" s="7"/>
      <c r="BB7699" s="7"/>
      <c r="BC7699" s="6"/>
      <c r="BD7699" s="6"/>
    </row>
    <row r="7700">
      <c r="A7700" s="4"/>
      <c r="B7700" s="4"/>
      <c r="C7700" s="5"/>
      <c r="D7700" s="6"/>
      <c r="E7700" s="4"/>
      <c r="F7700" s="6"/>
      <c r="G7700" s="6"/>
      <c r="H7700" s="6"/>
      <c r="I7700" s="6"/>
      <c r="J7700" s="6"/>
      <c r="K7700" s="7"/>
      <c r="L7700" s="7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7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7"/>
      <c r="BA7700" s="7"/>
      <c r="BB7700" s="7"/>
      <c r="BC7700" s="6"/>
      <c r="BD7700" s="6"/>
    </row>
    <row r="7701">
      <c r="A7701" s="4"/>
      <c r="B7701" s="4"/>
      <c r="C7701" s="5"/>
      <c r="D7701" s="6"/>
      <c r="E7701" s="4"/>
      <c r="F7701" s="6"/>
      <c r="G7701" s="6"/>
      <c r="H7701" s="6"/>
      <c r="I7701" s="6"/>
      <c r="J7701" s="6"/>
      <c r="K7701" s="7"/>
      <c r="L7701" s="7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7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7"/>
      <c r="BA7701" s="7"/>
      <c r="BB7701" s="7"/>
      <c r="BC7701" s="6"/>
      <c r="BD7701" s="6"/>
    </row>
    <row r="7702">
      <c r="A7702" s="4"/>
      <c r="B7702" s="4"/>
      <c r="C7702" s="5"/>
      <c r="D7702" s="6"/>
      <c r="E7702" s="4"/>
      <c r="F7702" s="6"/>
      <c r="G7702" s="6"/>
      <c r="H7702" s="6"/>
      <c r="I7702" s="6"/>
      <c r="J7702" s="6"/>
      <c r="K7702" s="7"/>
      <c r="L7702" s="7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7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7"/>
      <c r="BA7702" s="7"/>
      <c r="BB7702" s="7"/>
      <c r="BC7702" s="6"/>
      <c r="BD7702" s="6"/>
    </row>
    <row r="7703">
      <c r="A7703" s="4"/>
      <c r="B7703" s="4"/>
      <c r="C7703" s="5"/>
      <c r="D7703" s="6"/>
      <c r="E7703" s="4"/>
      <c r="F7703" s="6"/>
      <c r="G7703" s="6"/>
      <c r="H7703" s="6"/>
      <c r="I7703" s="6"/>
      <c r="J7703" s="6"/>
      <c r="K7703" s="7"/>
      <c r="L7703" s="7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7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7"/>
      <c r="BA7703" s="7"/>
      <c r="BB7703" s="7"/>
      <c r="BC7703" s="6"/>
      <c r="BD7703" s="6"/>
    </row>
    <row r="7704">
      <c r="A7704" s="4"/>
      <c r="B7704" s="4"/>
      <c r="C7704" s="5"/>
      <c r="D7704" s="6"/>
      <c r="E7704" s="4"/>
      <c r="F7704" s="6"/>
      <c r="G7704" s="6"/>
      <c r="H7704" s="6"/>
      <c r="I7704" s="6"/>
      <c r="J7704" s="6"/>
      <c r="K7704" s="7"/>
      <c r="L7704" s="7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7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7"/>
      <c r="BA7704" s="7"/>
      <c r="BB7704" s="7"/>
      <c r="BC7704" s="6"/>
      <c r="BD7704" s="6"/>
    </row>
    <row r="7705">
      <c r="A7705" s="4"/>
      <c r="B7705" s="4"/>
      <c r="C7705" s="5"/>
      <c r="D7705" s="6"/>
      <c r="E7705" s="4"/>
      <c r="F7705" s="6"/>
      <c r="G7705" s="6"/>
      <c r="H7705" s="6"/>
      <c r="I7705" s="6"/>
      <c r="J7705" s="6"/>
      <c r="K7705" s="7"/>
      <c r="L7705" s="7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7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7"/>
      <c r="BA7705" s="7"/>
      <c r="BB7705" s="7"/>
      <c r="BC7705" s="6"/>
      <c r="BD7705" s="6"/>
    </row>
    <row r="7706">
      <c r="A7706" s="4"/>
      <c r="B7706" s="4"/>
      <c r="C7706" s="5"/>
      <c r="D7706" s="6"/>
      <c r="E7706" s="4"/>
      <c r="F7706" s="6"/>
      <c r="G7706" s="6"/>
      <c r="H7706" s="6"/>
      <c r="I7706" s="6"/>
      <c r="J7706" s="6"/>
      <c r="K7706" s="7"/>
      <c r="L7706" s="7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7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7"/>
      <c r="BA7706" s="7"/>
      <c r="BB7706" s="7"/>
      <c r="BC7706" s="6"/>
      <c r="BD7706" s="6"/>
    </row>
    <row r="7707">
      <c r="A7707" s="4"/>
      <c r="B7707" s="4"/>
      <c r="C7707" s="5"/>
      <c r="D7707" s="6"/>
      <c r="E7707" s="4"/>
      <c r="F7707" s="6"/>
      <c r="G7707" s="6"/>
      <c r="H7707" s="6"/>
      <c r="I7707" s="6"/>
      <c r="J7707" s="6"/>
      <c r="K7707" s="7"/>
      <c r="L7707" s="7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7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7"/>
      <c r="BA7707" s="7"/>
      <c r="BB7707" s="7"/>
      <c r="BC7707" s="6"/>
      <c r="BD7707" s="6"/>
    </row>
    <row r="7708">
      <c r="A7708" s="4"/>
      <c r="B7708" s="4"/>
      <c r="C7708" s="5"/>
      <c r="D7708" s="6"/>
      <c r="E7708" s="4"/>
      <c r="F7708" s="6"/>
      <c r="G7708" s="6"/>
      <c r="H7708" s="6"/>
      <c r="I7708" s="6"/>
      <c r="J7708" s="6"/>
      <c r="K7708" s="7"/>
      <c r="L7708" s="7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7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7"/>
      <c r="BA7708" s="7"/>
      <c r="BB7708" s="7"/>
      <c r="BC7708" s="6"/>
      <c r="BD7708" s="6"/>
    </row>
    <row r="7709">
      <c r="A7709" s="4"/>
      <c r="B7709" s="4"/>
      <c r="C7709" s="5"/>
      <c r="D7709" s="6"/>
      <c r="E7709" s="4"/>
      <c r="F7709" s="6"/>
      <c r="G7709" s="6"/>
      <c r="H7709" s="6"/>
      <c r="I7709" s="6"/>
      <c r="J7709" s="6"/>
      <c r="K7709" s="7"/>
      <c r="L7709" s="7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7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7"/>
      <c r="BA7709" s="7"/>
      <c r="BB7709" s="7"/>
      <c r="BC7709" s="6"/>
      <c r="BD7709" s="6"/>
    </row>
    <row r="7710">
      <c r="A7710" s="4"/>
      <c r="B7710" s="4"/>
      <c r="C7710" s="5"/>
      <c r="D7710" s="6"/>
      <c r="E7710" s="4"/>
      <c r="F7710" s="6"/>
      <c r="G7710" s="6"/>
      <c r="H7710" s="6"/>
      <c r="I7710" s="6"/>
      <c r="J7710" s="6"/>
      <c r="K7710" s="7"/>
      <c r="L7710" s="7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7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7"/>
      <c r="BA7710" s="7"/>
      <c r="BB7710" s="7"/>
      <c r="BC7710" s="6"/>
      <c r="BD7710" s="6"/>
    </row>
    <row r="7711">
      <c r="A7711" s="4"/>
      <c r="B7711" s="4"/>
      <c r="C7711" s="5"/>
      <c r="D7711" s="6"/>
      <c r="E7711" s="4"/>
      <c r="F7711" s="6"/>
      <c r="G7711" s="6"/>
      <c r="H7711" s="6"/>
      <c r="I7711" s="6"/>
      <c r="J7711" s="6"/>
      <c r="K7711" s="7"/>
      <c r="L7711" s="7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7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7"/>
      <c r="BA7711" s="7"/>
      <c r="BB7711" s="7"/>
      <c r="BC7711" s="6"/>
      <c r="BD7711" s="6"/>
    </row>
    <row r="7712">
      <c r="A7712" s="4"/>
      <c r="B7712" s="4"/>
      <c r="C7712" s="5"/>
      <c r="D7712" s="6"/>
      <c r="E7712" s="4"/>
      <c r="F7712" s="6"/>
      <c r="G7712" s="6"/>
      <c r="H7712" s="6"/>
      <c r="I7712" s="6"/>
      <c r="J7712" s="6"/>
      <c r="K7712" s="7"/>
      <c r="L7712" s="7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7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7"/>
      <c r="BA7712" s="7"/>
      <c r="BB7712" s="7"/>
      <c r="BC7712" s="6"/>
      <c r="BD7712" s="6"/>
    </row>
    <row r="7713">
      <c r="A7713" s="4"/>
      <c r="B7713" s="4"/>
      <c r="C7713" s="5"/>
      <c r="D7713" s="6"/>
      <c r="E7713" s="4"/>
      <c r="F7713" s="6"/>
      <c r="G7713" s="6"/>
      <c r="H7713" s="6"/>
      <c r="I7713" s="6"/>
      <c r="J7713" s="6"/>
      <c r="K7713" s="7"/>
      <c r="L7713" s="7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7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7"/>
      <c r="BA7713" s="7"/>
      <c r="BB7713" s="7"/>
      <c r="BC7713" s="6"/>
      <c r="BD7713" s="6"/>
    </row>
    <row r="7714">
      <c r="A7714" s="4"/>
      <c r="B7714" s="4"/>
      <c r="C7714" s="5"/>
      <c r="D7714" s="6"/>
      <c r="E7714" s="4"/>
      <c r="F7714" s="6"/>
      <c r="G7714" s="6"/>
      <c r="H7714" s="6"/>
      <c r="I7714" s="6"/>
      <c r="J7714" s="6"/>
      <c r="K7714" s="7"/>
      <c r="L7714" s="7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7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7"/>
      <c r="BA7714" s="7"/>
      <c r="BB7714" s="7"/>
      <c r="BC7714" s="6"/>
      <c r="BD7714" s="6"/>
    </row>
    <row r="7715">
      <c r="A7715" s="4"/>
      <c r="B7715" s="4"/>
      <c r="C7715" s="5"/>
      <c r="D7715" s="6"/>
      <c r="E7715" s="4"/>
      <c r="F7715" s="6"/>
      <c r="G7715" s="6"/>
      <c r="H7715" s="6"/>
      <c r="I7715" s="6"/>
      <c r="J7715" s="6"/>
      <c r="K7715" s="7"/>
      <c r="L7715" s="7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7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7"/>
      <c r="BA7715" s="7"/>
      <c r="BB7715" s="7"/>
      <c r="BC7715" s="6"/>
      <c r="BD7715" s="6"/>
    </row>
    <row r="7716">
      <c r="A7716" s="4"/>
      <c r="B7716" s="4"/>
      <c r="C7716" s="5"/>
      <c r="D7716" s="6"/>
      <c r="E7716" s="4"/>
      <c r="F7716" s="6"/>
      <c r="G7716" s="6"/>
      <c r="H7716" s="6"/>
      <c r="I7716" s="6"/>
      <c r="J7716" s="6"/>
      <c r="K7716" s="7"/>
      <c r="L7716" s="7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7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7"/>
      <c r="BA7716" s="7"/>
      <c r="BB7716" s="7"/>
      <c r="BC7716" s="6"/>
      <c r="BD7716" s="6"/>
    </row>
    <row r="7717">
      <c r="A7717" s="4"/>
      <c r="B7717" s="4"/>
      <c r="C7717" s="5"/>
      <c r="D7717" s="6"/>
      <c r="E7717" s="4"/>
      <c r="F7717" s="6"/>
      <c r="G7717" s="6"/>
      <c r="H7717" s="6"/>
      <c r="I7717" s="6"/>
      <c r="J7717" s="6"/>
      <c r="K7717" s="7"/>
      <c r="L7717" s="7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7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7"/>
      <c r="BA7717" s="7"/>
      <c r="BB7717" s="7"/>
      <c r="BC7717" s="6"/>
      <c r="BD7717" s="6"/>
    </row>
    <row r="7718">
      <c r="A7718" s="4"/>
      <c r="B7718" s="4"/>
      <c r="C7718" s="5"/>
      <c r="D7718" s="6"/>
      <c r="E7718" s="4"/>
      <c r="F7718" s="6"/>
      <c r="G7718" s="6"/>
      <c r="H7718" s="6"/>
      <c r="I7718" s="6"/>
      <c r="J7718" s="6"/>
      <c r="K7718" s="7"/>
      <c r="L7718" s="7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7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7"/>
      <c r="BA7718" s="7"/>
      <c r="BB7718" s="7"/>
      <c r="BC7718" s="6"/>
      <c r="BD7718" s="6"/>
    </row>
    <row r="7719">
      <c r="A7719" s="4"/>
      <c r="B7719" s="4"/>
      <c r="C7719" s="5"/>
      <c r="D7719" s="6"/>
      <c r="E7719" s="4"/>
      <c r="F7719" s="6"/>
      <c r="G7719" s="6"/>
      <c r="H7719" s="6"/>
      <c r="I7719" s="6"/>
      <c r="J7719" s="6"/>
      <c r="K7719" s="7"/>
      <c r="L7719" s="7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7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7"/>
      <c r="BA7719" s="7"/>
      <c r="BB7719" s="7"/>
      <c r="BC7719" s="6"/>
      <c r="BD7719" s="6"/>
    </row>
    <row r="7720">
      <c r="A7720" s="4"/>
      <c r="B7720" s="4"/>
      <c r="C7720" s="5"/>
      <c r="D7720" s="6"/>
      <c r="E7720" s="4"/>
      <c r="F7720" s="6"/>
      <c r="G7720" s="6"/>
      <c r="H7720" s="6"/>
      <c r="I7720" s="6"/>
      <c r="J7720" s="6"/>
      <c r="K7720" s="7"/>
      <c r="L7720" s="7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7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7"/>
      <c r="BA7720" s="7"/>
      <c r="BB7720" s="7"/>
      <c r="BC7720" s="6"/>
      <c r="BD7720" s="6"/>
    </row>
    <row r="7721">
      <c r="A7721" s="4"/>
      <c r="B7721" s="4"/>
      <c r="C7721" s="5"/>
      <c r="D7721" s="6"/>
      <c r="E7721" s="4"/>
      <c r="F7721" s="6"/>
      <c r="G7721" s="6"/>
      <c r="H7721" s="6"/>
      <c r="I7721" s="6"/>
      <c r="J7721" s="6"/>
      <c r="K7721" s="7"/>
      <c r="L7721" s="7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7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7"/>
      <c r="BA7721" s="7"/>
      <c r="BB7721" s="7"/>
      <c r="BC7721" s="6"/>
      <c r="BD7721" s="6"/>
    </row>
    <row r="7722">
      <c r="A7722" s="4"/>
      <c r="B7722" s="4"/>
      <c r="C7722" s="5"/>
      <c r="D7722" s="6"/>
      <c r="E7722" s="4"/>
      <c r="F7722" s="6"/>
      <c r="G7722" s="6"/>
      <c r="H7722" s="6"/>
      <c r="I7722" s="6"/>
      <c r="J7722" s="6"/>
      <c r="K7722" s="7"/>
      <c r="L7722" s="7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7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7"/>
      <c r="BA7722" s="7"/>
      <c r="BB7722" s="7"/>
      <c r="BC7722" s="6"/>
      <c r="BD7722" s="6"/>
    </row>
    <row r="7723">
      <c r="A7723" s="4"/>
      <c r="B7723" s="4"/>
      <c r="C7723" s="5"/>
      <c r="D7723" s="6"/>
      <c r="E7723" s="4"/>
      <c r="F7723" s="6"/>
      <c r="G7723" s="6"/>
      <c r="H7723" s="6"/>
      <c r="I7723" s="6"/>
      <c r="J7723" s="6"/>
      <c r="K7723" s="7"/>
      <c r="L7723" s="7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7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7"/>
      <c r="BA7723" s="7"/>
      <c r="BB7723" s="7"/>
      <c r="BC7723" s="6"/>
      <c r="BD7723" s="6"/>
    </row>
    <row r="7724">
      <c r="A7724" s="4"/>
      <c r="B7724" s="4"/>
      <c r="C7724" s="5"/>
      <c r="D7724" s="6"/>
      <c r="E7724" s="4"/>
      <c r="F7724" s="6"/>
      <c r="G7724" s="6"/>
      <c r="H7724" s="6"/>
      <c r="I7724" s="6"/>
      <c r="J7724" s="6"/>
      <c r="K7724" s="7"/>
      <c r="L7724" s="7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7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7"/>
      <c r="BA7724" s="7"/>
      <c r="BB7724" s="7"/>
      <c r="BC7724" s="6"/>
      <c r="BD7724" s="6"/>
    </row>
    <row r="7725">
      <c r="A7725" s="4"/>
      <c r="B7725" s="4"/>
      <c r="C7725" s="5"/>
      <c r="D7725" s="6"/>
      <c r="E7725" s="4"/>
      <c r="F7725" s="6"/>
      <c r="G7725" s="6"/>
      <c r="H7725" s="6"/>
      <c r="I7725" s="6"/>
      <c r="J7725" s="6"/>
      <c r="K7725" s="7"/>
      <c r="L7725" s="7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7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7"/>
      <c r="BA7725" s="7"/>
      <c r="BB7725" s="7"/>
      <c r="BC7725" s="6"/>
      <c r="BD7725" s="6"/>
    </row>
    <row r="7726">
      <c r="A7726" s="4"/>
      <c r="B7726" s="4"/>
      <c r="C7726" s="5"/>
      <c r="D7726" s="6"/>
      <c r="E7726" s="4"/>
      <c r="F7726" s="6"/>
      <c r="G7726" s="6"/>
      <c r="H7726" s="6"/>
      <c r="I7726" s="6"/>
      <c r="J7726" s="6"/>
      <c r="K7726" s="7"/>
      <c r="L7726" s="7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7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7"/>
      <c r="BA7726" s="7"/>
      <c r="BB7726" s="7"/>
      <c r="BC7726" s="6"/>
      <c r="BD7726" s="6"/>
    </row>
    <row r="7727">
      <c r="A7727" s="4"/>
      <c r="B7727" s="4"/>
      <c r="C7727" s="5"/>
      <c r="D7727" s="6"/>
      <c r="E7727" s="4"/>
      <c r="F7727" s="6"/>
      <c r="G7727" s="6"/>
      <c r="H7727" s="6"/>
      <c r="I7727" s="6"/>
      <c r="J7727" s="6"/>
      <c r="K7727" s="7"/>
      <c r="L7727" s="7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7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7"/>
      <c r="BA7727" s="7"/>
      <c r="BB7727" s="7"/>
      <c r="BC7727" s="6"/>
      <c r="BD7727" s="6"/>
    </row>
    <row r="7728">
      <c r="A7728" s="4"/>
      <c r="B7728" s="4"/>
      <c r="C7728" s="5"/>
      <c r="D7728" s="6"/>
      <c r="E7728" s="4"/>
      <c r="F7728" s="6"/>
      <c r="G7728" s="6"/>
      <c r="H7728" s="6"/>
      <c r="I7728" s="6"/>
      <c r="J7728" s="6"/>
      <c r="K7728" s="7"/>
      <c r="L7728" s="7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7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7"/>
      <c r="BA7728" s="7"/>
      <c r="BB7728" s="7"/>
      <c r="BC7728" s="6"/>
      <c r="BD7728" s="6"/>
    </row>
    <row r="7729">
      <c r="A7729" s="4"/>
      <c r="B7729" s="4"/>
      <c r="C7729" s="5"/>
      <c r="D7729" s="6"/>
      <c r="E7729" s="4"/>
      <c r="F7729" s="6"/>
      <c r="G7729" s="6"/>
      <c r="H7729" s="6"/>
      <c r="I7729" s="6"/>
      <c r="J7729" s="6"/>
      <c r="K7729" s="7"/>
      <c r="L7729" s="7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7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7"/>
      <c r="BA7729" s="7"/>
      <c r="BB7729" s="7"/>
      <c r="BC7729" s="6"/>
      <c r="BD7729" s="6"/>
    </row>
    <row r="7730">
      <c r="A7730" s="4"/>
      <c r="B7730" s="4"/>
      <c r="C7730" s="5"/>
      <c r="D7730" s="6"/>
      <c r="E7730" s="4"/>
      <c r="F7730" s="6"/>
      <c r="G7730" s="6"/>
      <c r="H7730" s="6"/>
      <c r="I7730" s="6"/>
      <c r="J7730" s="6"/>
      <c r="K7730" s="7"/>
      <c r="L7730" s="7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7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7"/>
      <c r="BA7730" s="7"/>
      <c r="BB7730" s="7"/>
      <c r="BC7730" s="6"/>
      <c r="BD7730" s="6"/>
    </row>
    <row r="7731">
      <c r="A7731" s="4"/>
      <c r="B7731" s="4"/>
      <c r="C7731" s="5"/>
      <c r="D7731" s="6"/>
      <c r="E7731" s="4"/>
      <c r="F7731" s="6"/>
      <c r="G7731" s="6"/>
      <c r="H7731" s="6"/>
      <c r="I7731" s="6"/>
      <c r="J7731" s="6"/>
      <c r="K7731" s="7"/>
      <c r="L7731" s="7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7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7"/>
      <c r="BA7731" s="7"/>
      <c r="BB7731" s="7"/>
      <c r="BC7731" s="6"/>
      <c r="BD7731" s="6"/>
    </row>
    <row r="7732">
      <c r="A7732" s="4"/>
      <c r="B7732" s="4"/>
      <c r="C7732" s="5"/>
      <c r="D7732" s="6"/>
      <c r="E7732" s="4"/>
      <c r="F7732" s="6"/>
      <c r="G7732" s="6"/>
      <c r="H7732" s="6"/>
      <c r="I7732" s="6"/>
      <c r="J7732" s="6"/>
      <c r="K7732" s="7"/>
      <c r="L7732" s="7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7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7"/>
      <c r="BA7732" s="7"/>
      <c r="BB7732" s="7"/>
      <c r="BC7732" s="6"/>
      <c r="BD7732" s="6"/>
    </row>
    <row r="7733">
      <c r="A7733" s="4"/>
      <c r="B7733" s="4"/>
      <c r="C7733" s="5"/>
      <c r="D7733" s="6"/>
      <c r="E7733" s="4"/>
      <c r="F7733" s="6"/>
      <c r="G7733" s="6"/>
      <c r="H7733" s="6"/>
      <c r="I7733" s="6"/>
      <c r="J7733" s="6"/>
      <c r="K7733" s="7"/>
      <c r="L7733" s="7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7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7"/>
      <c r="BA7733" s="7"/>
      <c r="BB7733" s="7"/>
      <c r="BC7733" s="6"/>
      <c r="BD7733" s="6"/>
    </row>
    <row r="7734">
      <c r="A7734" s="4"/>
      <c r="B7734" s="4"/>
      <c r="C7734" s="5"/>
      <c r="D7734" s="6"/>
      <c r="E7734" s="4"/>
      <c r="F7734" s="6"/>
      <c r="G7734" s="6"/>
      <c r="H7734" s="6"/>
      <c r="I7734" s="6"/>
      <c r="J7734" s="6"/>
      <c r="K7734" s="7"/>
      <c r="L7734" s="7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7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7"/>
      <c r="BA7734" s="7"/>
      <c r="BB7734" s="7"/>
      <c r="BC7734" s="6"/>
      <c r="BD7734" s="6"/>
    </row>
    <row r="7735">
      <c r="A7735" s="4"/>
      <c r="B7735" s="4"/>
      <c r="C7735" s="5"/>
      <c r="D7735" s="6"/>
      <c r="E7735" s="4"/>
      <c r="F7735" s="6"/>
      <c r="G7735" s="6"/>
      <c r="H7735" s="6"/>
      <c r="I7735" s="6"/>
      <c r="J7735" s="6"/>
      <c r="K7735" s="7"/>
      <c r="L7735" s="7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7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7"/>
      <c r="BA7735" s="7"/>
      <c r="BB7735" s="7"/>
      <c r="BC7735" s="6"/>
      <c r="BD7735" s="6"/>
    </row>
    <row r="7736">
      <c r="A7736" s="4"/>
      <c r="B7736" s="4"/>
      <c r="C7736" s="5"/>
      <c r="D7736" s="6"/>
      <c r="E7736" s="4"/>
      <c r="F7736" s="6"/>
      <c r="G7736" s="6"/>
      <c r="H7736" s="6"/>
      <c r="I7736" s="6"/>
      <c r="J7736" s="6"/>
      <c r="K7736" s="7"/>
      <c r="L7736" s="7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7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7"/>
      <c r="BA7736" s="7"/>
      <c r="BB7736" s="7"/>
      <c r="BC7736" s="6"/>
      <c r="BD7736" s="6"/>
    </row>
    <row r="7737">
      <c r="A7737" s="4"/>
      <c r="B7737" s="4"/>
      <c r="C7737" s="5"/>
      <c r="D7737" s="6"/>
      <c r="E7737" s="4"/>
      <c r="F7737" s="6"/>
      <c r="G7737" s="6"/>
      <c r="H7737" s="6"/>
      <c r="I7737" s="6"/>
      <c r="J7737" s="6"/>
      <c r="K7737" s="7"/>
      <c r="L7737" s="7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7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7"/>
      <c r="BA7737" s="7"/>
      <c r="BB7737" s="7"/>
      <c r="BC7737" s="6"/>
      <c r="BD7737" s="6"/>
    </row>
    <row r="7738">
      <c r="A7738" s="4"/>
      <c r="B7738" s="4"/>
      <c r="C7738" s="5"/>
      <c r="D7738" s="6"/>
      <c r="E7738" s="4"/>
      <c r="F7738" s="6"/>
      <c r="G7738" s="6"/>
      <c r="H7738" s="6"/>
      <c r="I7738" s="6"/>
      <c r="J7738" s="6"/>
      <c r="K7738" s="7"/>
      <c r="L7738" s="7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7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7"/>
      <c r="BA7738" s="7"/>
      <c r="BB7738" s="7"/>
      <c r="BC7738" s="6"/>
      <c r="BD7738" s="6"/>
    </row>
    <row r="7739">
      <c r="A7739" s="4"/>
      <c r="B7739" s="4"/>
      <c r="C7739" s="5"/>
      <c r="D7739" s="6"/>
      <c r="E7739" s="4"/>
      <c r="F7739" s="6"/>
      <c r="G7739" s="6"/>
      <c r="H7739" s="6"/>
      <c r="I7739" s="6"/>
      <c r="J7739" s="6"/>
      <c r="K7739" s="7"/>
      <c r="L7739" s="7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7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7"/>
      <c r="BA7739" s="7"/>
      <c r="BB7739" s="7"/>
      <c r="BC7739" s="6"/>
      <c r="BD7739" s="6"/>
    </row>
    <row r="7740">
      <c r="A7740" s="4"/>
      <c r="B7740" s="4"/>
      <c r="C7740" s="5"/>
      <c r="D7740" s="6"/>
      <c r="E7740" s="4"/>
      <c r="F7740" s="6"/>
      <c r="G7740" s="6"/>
      <c r="H7740" s="6"/>
      <c r="I7740" s="6"/>
      <c r="J7740" s="6"/>
      <c r="K7740" s="7"/>
      <c r="L7740" s="7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7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7"/>
      <c r="BA7740" s="7"/>
      <c r="BB7740" s="7"/>
      <c r="BC7740" s="6"/>
      <c r="BD7740" s="6"/>
    </row>
    <row r="7741">
      <c r="A7741" s="4"/>
      <c r="B7741" s="4"/>
      <c r="C7741" s="5"/>
      <c r="D7741" s="6"/>
      <c r="E7741" s="4"/>
      <c r="F7741" s="6"/>
      <c r="G7741" s="6"/>
      <c r="H7741" s="6"/>
      <c r="I7741" s="6"/>
      <c r="J7741" s="6"/>
      <c r="K7741" s="7"/>
      <c r="L7741" s="7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7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7"/>
      <c r="BA7741" s="7"/>
      <c r="BB7741" s="7"/>
      <c r="BC7741" s="6"/>
      <c r="BD7741" s="6"/>
    </row>
    <row r="7742">
      <c r="A7742" s="4"/>
      <c r="B7742" s="4"/>
      <c r="C7742" s="5"/>
      <c r="D7742" s="6"/>
      <c r="E7742" s="4"/>
      <c r="F7742" s="6"/>
      <c r="G7742" s="6"/>
      <c r="H7742" s="6"/>
      <c r="I7742" s="6"/>
      <c r="J7742" s="6"/>
      <c r="K7742" s="7"/>
      <c r="L7742" s="7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7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7"/>
      <c r="BA7742" s="7"/>
      <c r="BB7742" s="7"/>
      <c r="BC7742" s="6"/>
      <c r="BD7742" s="6"/>
    </row>
    <row r="7743">
      <c r="A7743" s="4"/>
      <c r="B7743" s="4"/>
      <c r="C7743" s="5"/>
      <c r="D7743" s="6"/>
      <c r="E7743" s="4"/>
      <c r="F7743" s="6"/>
      <c r="G7743" s="6"/>
      <c r="H7743" s="6"/>
      <c r="I7743" s="6"/>
      <c r="J7743" s="6"/>
      <c r="K7743" s="7"/>
      <c r="L7743" s="7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7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7"/>
      <c r="BA7743" s="7"/>
      <c r="BB7743" s="7"/>
      <c r="BC7743" s="6"/>
      <c r="BD7743" s="6"/>
    </row>
    <row r="7744">
      <c r="A7744" s="4"/>
      <c r="B7744" s="4"/>
      <c r="C7744" s="5"/>
      <c r="D7744" s="6"/>
      <c r="E7744" s="4"/>
      <c r="F7744" s="6"/>
      <c r="G7744" s="6"/>
      <c r="H7744" s="6"/>
      <c r="I7744" s="6"/>
      <c r="J7744" s="6"/>
      <c r="K7744" s="7"/>
      <c r="L7744" s="7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7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7"/>
      <c r="BA7744" s="7"/>
      <c r="BB7744" s="7"/>
      <c r="BC7744" s="6"/>
      <c r="BD7744" s="6"/>
    </row>
    <row r="7745">
      <c r="A7745" s="4"/>
      <c r="B7745" s="4"/>
      <c r="C7745" s="5"/>
      <c r="D7745" s="6"/>
      <c r="E7745" s="4"/>
      <c r="F7745" s="6"/>
      <c r="G7745" s="6"/>
      <c r="H7745" s="6"/>
      <c r="I7745" s="6"/>
      <c r="J7745" s="6"/>
      <c r="K7745" s="7"/>
      <c r="L7745" s="7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7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7"/>
      <c r="BA7745" s="7"/>
      <c r="BB7745" s="7"/>
      <c r="BC7745" s="6"/>
      <c r="BD7745" s="6"/>
    </row>
    <row r="7746">
      <c r="A7746" s="4"/>
      <c r="B7746" s="4"/>
      <c r="C7746" s="5"/>
      <c r="D7746" s="6"/>
      <c r="E7746" s="4"/>
      <c r="F7746" s="6"/>
      <c r="G7746" s="6"/>
      <c r="H7746" s="6"/>
      <c r="I7746" s="6"/>
      <c r="J7746" s="6"/>
      <c r="K7746" s="7"/>
      <c r="L7746" s="7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7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7"/>
      <c r="BA7746" s="7"/>
      <c r="BB7746" s="7"/>
      <c r="BC7746" s="6"/>
      <c r="BD7746" s="6"/>
    </row>
    <row r="7747">
      <c r="A7747" s="4"/>
      <c r="B7747" s="4"/>
      <c r="C7747" s="5"/>
      <c r="D7747" s="6"/>
      <c r="E7747" s="4"/>
      <c r="F7747" s="6"/>
      <c r="G7747" s="6"/>
      <c r="H7747" s="6"/>
      <c r="I7747" s="6"/>
      <c r="J7747" s="6"/>
      <c r="K7747" s="7"/>
      <c r="L7747" s="7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7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7"/>
      <c r="BA7747" s="7"/>
      <c r="BB7747" s="7"/>
      <c r="BC7747" s="6"/>
      <c r="BD7747" s="6"/>
    </row>
    <row r="7748">
      <c r="A7748" s="4"/>
      <c r="B7748" s="4"/>
      <c r="C7748" s="5"/>
      <c r="D7748" s="6"/>
      <c r="E7748" s="4"/>
      <c r="F7748" s="6"/>
      <c r="G7748" s="6"/>
      <c r="H7748" s="6"/>
      <c r="I7748" s="6"/>
      <c r="J7748" s="6"/>
      <c r="K7748" s="7"/>
      <c r="L7748" s="7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7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7"/>
      <c r="BA7748" s="7"/>
      <c r="BB7748" s="7"/>
      <c r="BC7748" s="6"/>
      <c r="BD7748" s="6"/>
    </row>
    <row r="7749">
      <c r="A7749" s="4"/>
      <c r="B7749" s="4"/>
      <c r="C7749" s="5"/>
      <c r="D7749" s="6"/>
      <c r="E7749" s="4"/>
      <c r="F7749" s="6"/>
      <c r="G7749" s="6"/>
      <c r="H7749" s="6"/>
      <c r="I7749" s="6"/>
      <c r="J7749" s="6"/>
      <c r="K7749" s="7"/>
      <c r="L7749" s="7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7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7"/>
      <c r="BA7749" s="7"/>
      <c r="BB7749" s="7"/>
      <c r="BC7749" s="6"/>
      <c r="BD7749" s="6"/>
    </row>
    <row r="7750">
      <c r="A7750" s="4"/>
      <c r="B7750" s="4"/>
      <c r="C7750" s="5"/>
      <c r="D7750" s="6"/>
      <c r="E7750" s="4"/>
      <c r="F7750" s="6"/>
      <c r="G7750" s="6"/>
      <c r="H7750" s="6"/>
      <c r="I7750" s="6"/>
      <c r="J7750" s="6"/>
      <c r="K7750" s="7"/>
      <c r="L7750" s="7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7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7"/>
      <c r="BA7750" s="7"/>
      <c r="BB7750" s="7"/>
      <c r="BC7750" s="6"/>
      <c r="BD7750" s="6"/>
    </row>
    <row r="7751">
      <c r="A7751" s="4"/>
      <c r="B7751" s="4"/>
      <c r="C7751" s="5"/>
      <c r="D7751" s="6"/>
      <c r="E7751" s="4"/>
      <c r="F7751" s="6"/>
      <c r="G7751" s="6"/>
      <c r="H7751" s="6"/>
      <c r="I7751" s="6"/>
      <c r="J7751" s="6"/>
      <c r="K7751" s="7"/>
      <c r="L7751" s="7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7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7"/>
      <c r="BA7751" s="7"/>
      <c r="BB7751" s="7"/>
      <c r="BC7751" s="6"/>
      <c r="BD7751" s="6"/>
    </row>
    <row r="7752">
      <c r="A7752" s="4"/>
      <c r="B7752" s="4"/>
      <c r="C7752" s="5"/>
      <c r="D7752" s="6"/>
      <c r="E7752" s="4"/>
      <c r="F7752" s="6"/>
      <c r="G7752" s="6"/>
      <c r="H7752" s="6"/>
      <c r="I7752" s="6"/>
      <c r="J7752" s="6"/>
      <c r="K7752" s="7"/>
      <c r="L7752" s="7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7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7"/>
      <c r="BA7752" s="7"/>
      <c r="BB7752" s="7"/>
      <c r="BC7752" s="6"/>
      <c r="BD7752" s="6"/>
    </row>
    <row r="7753">
      <c r="A7753" s="4"/>
      <c r="B7753" s="4"/>
      <c r="C7753" s="5"/>
      <c r="D7753" s="6"/>
      <c r="E7753" s="4"/>
      <c r="F7753" s="6"/>
      <c r="G7753" s="6"/>
      <c r="H7753" s="6"/>
      <c r="I7753" s="6"/>
      <c r="J7753" s="6"/>
      <c r="K7753" s="7"/>
      <c r="L7753" s="7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7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7"/>
      <c r="BA7753" s="7"/>
      <c r="BB7753" s="7"/>
      <c r="BC7753" s="6"/>
      <c r="BD7753" s="6"/>
    </row>
    <row r="7754">
      <c r="A7754" s="4"/>
      <c r="B7754" s="4"/>
      <c r="C7754" s="5"/>
      <c r="D7754" s="6"/>
      <c r="E7754" s="4"/>
      <c r="F7754" s="6"/>
      <c r="G7754" s="6"/>
      <c r="H7754" s="6"/>
      <c r="I7754" s="6"/>
      <c r="J7754" s="6"/>
      <c r="K7754" s="7"/>
      <c r="L7754" s="7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7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7"/>
      <c r="BA7754" s="7"/>
      <c r="BB7754" s="7"/>
      <c r="BC7754" s="6"/>
      <c r="BD7754" s="6"/>
    </row>
    <row r="7755">
      <c r="A7755" s="4"/>
      <c r="B7755" s="4"/>
      <c r="C7755" s="5"/>
      <c r="D7755" s="6"/>
      <c r="E7755" s="4"/>
      <c r="F7755" s="6"/>
      <c r="G7755" s="6"/>
      <c r="H7755" s="6"/>
      <c r="I7755" s="6"/>
      <c r="J7755" s="6"/>
      <c r="K7755" s="7"/>
      <c r="L7755" s="7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7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7"/>
      <c r="BA7755" s="7"/>
      <c r="BB7755" s="7"/>
      <c r="BC7755" s="6"/>
      <c r="BD7755" s="6"/>
    </row>
    <row r="7756">
      <c r="A7756" s="4"/>
      <c r="B7756" s="4"/>
      <c r="C7756" s="5"/>
      <c r="D7756" s="6"/>
      <c r="E7756" s="4"/>
      <c r="F7756" s="6"/>
      <c r="G7756" s="6"/>
      <c r="H7756" s="6"/>
      <c r="I7756" s="6"/>
      <c r="J7756" s="6"/>
      <c r="K7756" s="7"/>
      <c r="L7756" s="7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7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7"/>
      <c r="BA7756" s="7"/>
      <c r="BB7756" s="7"/>
      <c r="BC7756" s="6"/>
      <c r="BD7756" s="6"/>
    </row>
    <row r="7757">
      <c r="A7757" s="4"/>
      <c r="B7757" s="4"/>
      <c r="C7757" s="5"/>
      <c r="D7757" s="6"/>
      <c r="E7757" s="4"/>
      <c r="F7757" s="6"/>
      <c r="G7757" s="6"/>
      <c r="H7757" s="6"/>
      <c r="I7757" s="6"/>
      <c r="J7757" s="6"/>
      <c r="K7757" s="7"/>
      <c r="L7757" s="7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7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7"/>
      <c r="BA7757" s="7"/>
      <c r="BB7757" s="7"/>
      <c r="BC7757" s="6"/>
      <c r="BD7757" s="6"/>
    </row>
    <row r="7758">
      <c r="A7758" s="4"/>
      <c r="B7758" s="4"/>
      <c r="C7758" s="5"/>
      <c r="D7758" s="6"/>
      <c r="E7758" s="4"/>
      <c r="F7758" s="6"/>
      <c r="G7758" s="6"/>
      <c r="H7758" s="6"/>
      <c r="I7758" s="6"/>
      <c r="J7758" s="6"/>
      <c r="K7758" s="7"/>
      <c r="L7758" s="7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7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7"/>
      <c r="BA7758" s="7"/>
      <c r="BB7758" s="7"/>
      <c r="BC7758" s="6"/>
      <c r="BD7758" s="6"/>
    </row>
    <row r="7759">
      <c r="A7759" s="4"/>
      <c r="B7759" s="4"/>
      <c r="C7759" s="5"/>
      <c r="D7759" s="6"/>
      <c r="E7759" s="4"/>
      <c r="F7759" s="6"/>
      <c r="G7759" s="6"/>
      <c r="H7759" s="6"/>
      <c r="I7759" s="6"/>
      <c r="J7759" s="6"/>
      <c r="K7759" s="7"/>
      <c r="L7759" s="7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7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7"/>
      <c r="BA7759" s="7"/>
      <c r="BB7759" s="7"/>
      <c r="BC7759" s="6"/>
      <c r="BD7759" s="6"/>
    </row>
    <row r="7760">
      <c r="A7760" s="4"/>
      <c r="B7760" s="4"/>
      <c r="C7760" s="5"/>
      <c r="D7760" s="6"/>
      <c r="E7760" s="4"/>
      <c r="F7760" s="6"/>
      <c r="G7760" s="6"/>
      <c r="H7760" s="6"/>
      <c r="I7760" s="6"/>
      <c r="J7760" s="6"/>
      <c r="K7760" s="7"/>
      <c r="L7760" s="7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7"/>
      <c r="AL7760" s="6"/>
      <c r="AM7760" s="6"/>
      <c r="AN7760" s="6"/>
      <c r="AO7760" s="6"/>
      <c r="AP7760" s="6"/>
      <c r="AQ7760" s="6"/>
      <c r="AR7760" s="6"/>
      <c r="AS7760" s="6"/>
      <c r="AT7760" s="6"/>
      <c r="AU7760" s="6"/>
      <c r="AV7760" s="6"/>
      <c r="AW7760" s="6"/>
      <c r="AX7760" s="6"/>
      <c r="AY7760" s="6"/>
      <c r="AZ7760" s="7"/>
      <c r="BA7760" s="7"/>
      <c r="BB7760" s="7"/>
      <c r="BC7760" s="6"/>
      <c r="BD7760" s="6"/>
    </row>
    <row r="7761">
      <c r="A7761" s="4"/>
      <c r="B7761" s="4"/>
      <c r="C7761" s="5"/>
      <c r="D7761" s="6"/>
      <c r="E7761" s="4"/>
      <c r="F7761" s="6"/>
      <c r="G7761" s="6"/>
      <c r="H7761" s="6"/>
      <c r="I7761" s="6"/>
      <c r="J7761" s="6"/>
      <c r="K7761" s="7"/>
      <c r="L7761" s="7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7"/>
      <c r="AL7761" s="6"/>
      <c r="AM7761" s="6"/>
      <c r="AN7761" s="6"/>
      <c r="AO7761" s="6"/>
      <c r="AP7761" s="6"/>
      <c r="AQ7761" s="6"/>
      <c r="AR7761" s="6"/>
      <c r="AS7761" s="6"/>
      <c r="AT7761" s="6"/>
      <c r="AU7761" s="6"/>
      <c r="AV7761" s="6"/>
      <c r="AW7761" s="6"/>
      <c r="AX7761" s="6"/>
      <c r="AY7761" s="6"/>
      <c r="AZ7761" s="7"/>
      <c r="BA7761" s="7"/>
      <c r="BB7761" s="7"/>
      <c r="BC7761" s="6"/>
      <c r="BD7761" s="6"/>
    </row>
    <row r="7762">
      <c r="A7762" s="4"/>
      <c r="B7762" s="4"/>
      <c r="C7762" s="5"/>
      <c r="D7762" s="6"/>
      <c r="E7762" s="4"/>
      <c r="F7762" s="6"/>
      <c r="G7762" s="6"/>
      <c r="H7762" s="6"/>
      <c r="I7762" s="6"/>
      <c r="J7762" s="6"/>
      <c r="K7762" s="7"/>
      <c r="L7762" s="7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7"/>
      <c r="AL7762" s="6"/>
      <c r="AM7762" s="6"/>
      <c r="AN7762" s="6"/>
      <c r="AO7762" s="6"/>
      <c r="AP7762" s="6"/>
      <c r="AQ7762" s="6"/>
      <c r="AR7762" s="6"/>
      <c r="AS7762" s="6"/>
      <c r="AT7762" s="6"/>
      <c r="AU7762" s="6"/>
      <c r="AV7762" s="6"/>
      <c r="AW7762" s="6"/>
      <c r="AX7762" s="6"/>
      <c r="AY7762" s="6"/>
      <c r="AZ7762" s="7"/>
      <c r="BA7762" s="7"/>
      <c r="BB7762" s="7"/>
      <c r="BC7762" s="6"/>
      <c r="BD7762" s="6"/>
    </row>
    <row r="7763">
      <c r="A7763" s="4"/>
      <c r="B7763" s="4"/>
      <c r="C7763" s="5"/>
      <c r="D7763" s="6"/>
      <c r="E7763" s="4"/>
      <c r="F7763" s="6"/>
      <c r="G7763" s="6"/>
      <c r="H7763" s="6"/>
      <c r="I7763" s="6"/>
      <c r="J7763" s="6"/>
      <c r="K7763" s="7"/>
      <c r="L7763" s="7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7"/>
      <c r="AL7763" s="6"/>
      <c r="AM7763" s="6"/>
      <c r="AN7763" s="6"/>
      <c r="AO7763" s="6"/>
      <c r="AP7763" s="6"/>
      <c r="AQ7763" s="6"/>
      <c r="AR7763" s="6"/>
      <c r="AS7763" s="6"/>
      <c r="AT7763" s="6"/>
      <c r="AU7763" s="6"/>
      <c r="AV7763" s="6"/>
      <c r="AW7763" s="6"/>
      <c r="AX7763" s="6"/>
      <c r="AY7763" s="6"/>
      <c r="AZ7763" s="7"/>
      <c r="BA7763" s="7"/>
      <c r="BB7763" s="7"/>
      <c r="BC7763" s="6"/>
      <c r="BD7763" s="6"/>
    </row>
    <row r="7764">
      <c r="A7764" s="4"/>
      <c r="B7764" s="4"/>
      <c r="C7764" s="5"/>
      <c r="D7764" s="6"/>
      <c r="E7764" s="4"/>
      <c r="F7764" s="6"/>
      <c r="G7764" s="6"/>
      <c r="H7764" s="6"/>
      <c r="I7764" s="6"/>
      <c r="J7764" s="6"/>
      <c r="K7764" s="7"/>
      <c r="L7764" s="7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7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7"/>
      <c r="BA7764" s="7"/>
      <c r="BB7764" s="7"/>
      <c r="BC7764" s="6"/>
      <c r="BD7764" s="6"/>
    </row>
    <row r="7765">
      <c r="A7765" s="4"/>
      <c r="B7765" s="4"/>
      <c r="C7765" s="5"/>
      <c r="D7765" s="6"/>
      <c r="E7765" s="4"/>
      <c r="F7765" s="6"/>
      <c r="G7765" s="6"/>
      <c r="H7765" s="6"/>
      <c r="I7765" s="6"/>
      <c r="J7765" s="6"/>
      <c r="K7765" s="7"/>
      <c r="L7765" s="7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7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7"/>
      <c r="BA7765" s="7"/>
      <c r="BB7765" s="7"/>
      <c r="BC7765" s="6"/>
      <c r="BD7765" s="6"/>
    </row>
    <row r="7766">
      <c r="A7766" s="4"/>
      <c r="B7766" s="4"/>
      <c r="C7766" s="5"/>
      <c r="D7766" s="6"/>
      <c r="E7766" s="4"/>
      <c r="F7766" s="6"/>
      <c r="G7766" s="6"/>
      <c r="H7766" s="6"/>
      <c r="I7766" s="6"/>
      <c r="J7766" s="6"/>
      <c r="K7766" s="7"/>
      <c r="L7766" s="7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7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7"/>
      <c r="BA7766" s="7"/>
      <c r="BB7766" s="7"/>
      <c r="BC7766" s="6"/>
      <c r="BD7766" s="6"/>
    </row>
    <row r="7767">
      <c r="A7767" s="4"/>
      <c r="B7767" s="4"/>
      <c r="C7767" s="5"/>
      <c r="D7767" s="6"/>
      <c r="E7767" s="4"/>
      <c r="F7767" s="6"/>
      <c r="G7767" s="6"/>
      <c r="H7767" s="6"/>
      <c r="I7767" s="6"/>
      <c r="J7767" s="6"/>
      <c r="K7767" s="7"/>
      <c r="L7767" s="7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7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7"/>
      <c r="BA7767" s="7"/>
      <c r="BB7767" s="7"/>
      <c r="BC7767" s="6"/>
      <c r="BD7767" s="6"/>
    </row>
    <row r="7768">
      <c r="A7768" s="4"/>
      <c r="B7768" s="4"/>
      <c r="C7768" s="5"/>
      <c r="D7768" s="6"/>
      <c r="E7768" s="4"/>
      <c r="F7768" s="6"/>
      <c r="G7768" s="6"/>
      <c r="H7768" s="6"/>
      <c r="I7768" s="6"/>
      <c r="J7768" s="6"/>
      <c r="K7768" s="7"/>
      <c r="L7768" s="7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7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7"/>
      <c r="BA7768" s="7"/>
      <c r="BB7768" s="7"/>
      <c r="BC7768" s="6"/>
      <c r="BD7768" s="6"/>
    </row>
    <row r="7769">
      <c r="A7769" s="4"/>
      <c r="B7769" s="4"/>
      <c r="C7769" s="5"/>
      <c r="D7769" s="6"/>
      <c r="E7769" s="4"/>
      <c r="F7769" s="6"/>
      <c r="G7769" s="6"/>
      <c r="H7769" s="6"/>
      <c r="I7769" s="6"/>
      <c r="J7769" s="6"/>
      <c r="K7769" s="7"/>
      <c r="L7769" s="7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7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7"/>
      <c r="BA7769" s="7"/>
      <c r="BB7769" s="7"/>
      <c r="BC7769" s="6"/>
      <c r="BD7769" s="6"/>
    </row>
    <row r="7770">
      <c r="A7770" s="4"/>
      <c r="B7770" s="4"/>
      <c r="C7770" s="5"/>
      <c r="D7770" s="6"/>
      <c r="E7770" s="4"/>
      <c r="F7770" s="6"/>
      <c r="G7770" s="6"/>
      <c r="H7770" s="6"/>
      <c r="I7770" s="6"/>
      <c r="J7770" s="6"/>
      <c r="K7770" s="7"/>
      <c r="L7770" s="7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7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7"/>
      <c r="BA7770" s="7"/>
      <c r="BB7770" s="7"/>
      <c r="BC7770" s="6"/>
      <c r="BD7770" s="6"/>
    </row>
    <row r="7771">
      <c r="A7771" s="4"/>
      <c r="B7771" s="4"/>
      <c r="C7771" s="5"/>
      <c r="D7771" s="6"/>
      <c r="E7771" s="4"/>
      <c r="F7771" s="6"/>
      <c r="G7771" s="6"/>
      <c r="H7771" s="6"/>
      <c r="I7771" s="6"/>
      <c r="J7771" s="6"/>
      <c r="K7771" s="7"/>
      <c r="L7771" s="7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7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7"/>
      <c r="BA7771" s="7"/>
      <c r="BB7771" s="7"/>
      <c r="BC7771" s="6"/>
      <c r="BD7771" s="6"/>
    </row>
    <row r="7772">
      <c r="A7772" s="4"/>
      <c r="B7772" s="4"/>
      <c r="C7772" s="5"/>
      <c r="D7772" s="6"/>
      <c r="E7772" s="4"/>
      <c r="F7772" s="6"/>
      <c r="G7772" s="6"/>
      <c r="H7772" s="6"/>
      <c r="I7772" s="6"/>
      <c r="J7772" s="6"/>
      <c r="K7772" s="7"/>
      <c r="L7772" s="7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7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7"/>
      <c r="BA7772" s="7"/>
      <c r="BB7772" s="7"/>
      <c r="BC7772" s="6"/>
      <c r="BD7772" s="6"/>
    </row>
    <row r="7773">
      <c r="A7773" s="4"/>
      <c r="B7773" s="4"/>
      <c r="C7773" s="5"/>
      <c r="D7773" s="6"/>
      <c r="E7773" s="4"/>
      <c r="F7773" s="6"/>
      <c r="G7773" s="6"/>
      <c r="H7773" s="6"/>
      <c r="I7773" s="6"/>
      <c r="J7773" s="6"/>
      <c r="K7773" s="7"/>
      <c r="L7773" s="7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7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7"/>
      <c r="BA7773" s="7"/>
      <c r="BB7773" s="7"/>
      <c r="BC7773" s="6"/>
      <c r="BD7773" s="6"/>
    </row>
    <row r="7774">
      <c r="A7774" s="4"/>
      <c r="B7774" s="4"/>
      <c r="C7774" s="5"/>
      <c r="D7774" s="6"/>
      <c r="E7774" s="4"/>
      <c r="F7774" s="6"/>
      <c r="G7774" s="6"/>
      <c r="H7774" s="6"/>
      <c r="I7774" s="6"/>
      <c r="J7774" s="6"/>
      <c r="K7774" s="7"/>
      <c r="L7774" s="7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7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7"/>
      <c r="BA7774" s="7"/>
      <c r="BB7774" s="7"/>
      <c r="BC7774" s="6"/>
      <c r="BD7774" s="6"/>
    </row>
    <row r="7775">
      <c r="A7775" s="4"/>
      <c r="B7775" s="4"/>
      <c r="C7775" s="5"/>
      <c r="D7775" s="6"/>
      <c r="E7775" s="4"/>
      <c r="F7775" s="6"/>
      <c r="G7775" s="6"/>
      <c r="H7775" s="6"/>
      <c r="I7775" s="6"/>
      <c r="J7775" s="6"/>
      <c r="K7775" s="7"/>
      <c r="L7775" s="7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7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7"/>
      <c r="BA7775" s="7"/>
      <c r="BB7775" s="7"/>
      <c r="BC7775" s="6"/>
      <c r="BD7775" s="6"/>
    </row>
    <row r="7776">
      <c r="A7776" s="4"/>
      <c r="B7776" s="4"/>
      <c r="C7776" s="5"/>
      <c r="D7776" s="6"/>
      <c r="E7776" s="4"/>
      <c r="F7776" s="6"/>
      <c r="G7776" s="6"/>
      <c r="H7776" s="6"/>
      <c r="I7776" s="6"/>
      <c r="J7776" s="6"/>
      <c r="K7776" s="7"/>
      <c r="L7776" s="7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7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7"/>
      <c r="BA7776" s="7"/>
      <c r="BB7776" s="7"/>
      <c r="BC7776" s="6"/>
      <c r="BD7776" s="6"/>
    </row>
    <row r="7777">
      <c r="A7777" s="4"/>
      <c r="B7777" s="4"/>
      <c r="C7777" s="5"/>
      <c r="D7777" s="6"/>
      <c r="E7777" s="4"/>
      <c r="F7777" s="6"/>
      <c r="G7777" s="6"/>
      <c r="H7777" s="6"/>
      <c r="I7777" s="6"/>
      <c r="J7777" s="6"/>
      <c r="K7777" s="7"/>
      <c r="L7777" s="7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7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7"/>
      <c r="BA7777" s="7"/>
      <c r="BB7777" s="7"/>
      <c r="BC7777" s="6"/>
      <c r="BD7777" s="6"/>
    </row>
    <row r="7778">
      <c r="A7778" s="4"/>
      <c r="B7778" s="4"/>
      <c r="C7778" s="5"/>
      <c r="D7778" s="6"/>
      <c r="E7778" s="4"/>
      <c r="F7778" s="6"/>
      <c r="G7778" s="6"/>
      <c r="H7778" s="6"/>
      <c r="I7778" s="6"/>
      <c r="J7778" s="6"/>
      <c r="K7778" s="7"/>
      <c r="L7778" s="7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7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7"/>
      <c r="BA7778" s="7"/>
      <c r="BB7778" s="7"/>
      <c r="BC7778" s="6"/>
      <c r="BD7778" s="6"/>
    </row>
    <row r="7779">
      <c r="A7779" s="4"/>
      <c r="B7779" s="4"/>
      <c r="C7779" s="5"/>
      <c r="D7779" s="6"/>
      <c r="E7779" s="4"/>
      <c r="F7779" s="6"/>
      <c r="G7779" s="6"/>
      <c r="H7779" s="6"/>
      <c r="I7779" s="6"/>
      <c r="J7779" s="6"/>
      <c r="K7779" s="7"/>
      <c r="L7779" s="7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7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7"/>
      <c r="BA7779" s="7"/>
      <c r="BB7779" s="7"/>
      <c r="BC7779" s="6"/>
      <c r="BD7779" s="6"/>
    </row>
    <row r="7780">
      <c r="A7780" s="4"/>
      <c r="B7780" s="4"/>
      <c r="C7780" s="5"/>
      <c r="D7780" s="6"/>
      <c r="E7780" s="4"/>
      <c r="F7780" s="6"/>
      <c r="G7780" s="6"/>
      <c r="H7780" s="6"/>
      <c r="I7780" s="6"/>
      <c r="J7780" s="6"/>
      <c r="K7780" s="7"/>
      <c r="L7780" s="7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7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7"/>
      <c r="BA7780" s="7"/>
      <c r="BB7780" s="7"/>
      <c r="BC7780" s="6"/>
      <c r="BD7780" s="6"/>
    </row>
    <row r="7781">
      <c r="A7781" s="4"/>
      <c r="B7781" s="4"/>
      <c r="C7781" s="5"/>
      <c r="D7781" s="6"/>
      <c r="E7781" s="4"/>
      <c r="F7781" s="6"/>
      <c r="G7781" s="6"/>
      <c r="H7781" s="6"/>
      <c r="I7781" s="6"/>
      <c r="J7781" s="6"/>
      <c r="K7781" s="7"/>
      <c r="L7781" s="7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7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7"/>
      <c r="BA7781" s="7"/>
      <c r="BB7781" s="7"/>
      <c r="BC7781" s="6"/>
      <c r="BD7781" s="6"/>
    </row>
    <row r="7782">
      <c r="A7782" s="4"/>
      <c r="B7782" s="4"/>
      <c r="C7782" s="5"/>
      <c r="D7782" s="6"/>
      <c r="E7782" s="4"/>
      <c r="F7782" s="6"/>
      <c r="G7782" s="6"/>
      <c r="H7782" s="6"/>
      <c r="I7782" s="6"/>
      <c r="J7782" s="6"/>
      <c r="K7782" s="7"/>
      <c r="L7782" s="7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7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7"/>
      <c r="BA7782" s="7"/>
      <c r="BB7782" s="7"/>
      <c r="BC7782" s="6"/>
      <c r="BD7782" s="6"/>
    </row>
    <row r="7783">
      <c r="A7783" s="4"/>
      <c r="B7783" s="4"/>
      <c r="C7783" s="5"/>
      <c r="D7783" s="6"/>
      <c r="E7783" s="4"/>
      <c r="F7783" s="6"/>
      <c r="G7783" s="6"/>
      <c r="H7783" s="6"/>
      <c r="I7783" s="6"/>
      <c r="J7783" s="6"/>
      <c r="K7783" s="7"/>
      <c r="L7783" s="7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7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7"/>
      <c r="BA7783" s="7"/>
      <c r="BB7783" s="7"/>
      <c r="BC7783" s="6"/>
      <c r="BD7783" s="6"/>
    </row>
    <row r="7784">
      <c r="A7784" s="4"/>
      <c r="B7784" s="4"/>
      <c r="C7784" s="5"/>
      <c r="D7784" s="6"/>
      <c r="E7784" s="4"/>
      <c r="F7784" s="6"/>
      <c r="G7784" s="6"/>
      <c r="H7784" s="6"/>
      <c r="I7784" s="6"/>
      <c r="J7784" s="6"/>
      <c r="K7784" s="7"/>
      <c r="L7784" s="7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7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7"/>
      <c r="BA7784" s="7"/>
      <c r="BB7784" s="7"/>
      <c r="BC7784" s="6"/>
      <c r="BD7784" s="6"/>
    </row>
    <row r="7785">
      <c r="A7785" s="4"/>
      <c r="B7785" s="4"/>
      <c r="C7785" s="5"/>
      <c r="D7785" s="6"/>
      <c r="E7785" s="4"/>
      <c r="F7785" s="6"/>
      <c r="G7785" s="6"/>
      <c r="H7785" s="6"/>
      <c r="I7785" s="6"/>
      <c r="J7785" s="6"/>
      <c r="K7785" s="7"/>
      <c r="L7785" s="7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7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7"/>
      <c r="BA7785" s="7"/>
      <c r="BB7785" s="7"/>
      <c r="BC7785" s="6"/>
      <c r="BD7785" s="6"/>
    </row>
    <row r="7786">
      <c r="A7786" s="4"/>
      <c r="B7786" s="4"/>
      <c r="C7786" s="5"/>
      <c r="D7786" s="6"/>
      <c r="E7786" s="4"/>
      <c r="F7786" s="6"/>
      <c r="G7786" s="6"/>
      <c r="H7786" s="6"/>
      <c r="I7786" s="6"/>
      <c r="J7786" s="6"/>
      <c r="K7786" s="7"/>
      <c r="L7786" s="7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7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7"/>
      <c r="BA7786" s="7"/>
      <c r="BB7786" s="7"/>
      <c r="BC7786" s="6"/>
      <c r="BD7786" s="6"/>
    </row>
    <row r="7787">
      <c r="A7787" s="4"/>
      <c r="B7787" s="4"/>
      <c r="C7787" s="5"/>
      <c r="D7787" s="6"/>
      <c r="E7787" s="4"/>
      <c r="F7787" s="6"/>
      <c r="G7787" s="6"/>
      <c r="H7787" s="6"/>
      <c r="I7787" s="6"/>
      <c r="J7787" s="6"/>
      <c r="K7787" s="7"/>
      <c r="L7787" s="7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7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7"/>
      <c r="BA7787" s="7"/>
      <c r="BB7787" s="7"/>
      <c r="BC7787" s="6"/>
      <c r="BD7787" s="6"/>
    </row>
    <row r="7788">
      <c r="A7788" s="4"/>
      <c r="B7788" s="4"/>
      <c r="C7788" s="5"/>
      <c r="D7788" s="6"/>
      <c r="E7788" s="4"/>
      <c r="F7788" s="6"/>
      <c r="G7788" s="6"/>
      <c r="H7788" s="6"/>
      <c r="I7788" s="6"/>
      <c r="J7788" s="6"/>
      <c r="K7788" s="7"/>
      <c r="L7788" s="7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7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7"/>
      <c r="BA7788" s="7"/>
      <c r="BB7788" s="7"/>
      <c r="BC7788" s="6"/>
      <c r="BD7788" s="6"/>
    </row>
    <row r="7789">
      <c r="A7789" s="4"/>
      <c r="B7789" s="4"/>
      <c r="C7789" s="5"/>
      <c r="D7789" s="6"/>
      <c r="E7789" s="4"/>
      <c r="F7789" s="6"/>
      <c r="G7789" s="6"/>
      <c r="H7789" s="6"/>
      <c r="I7789" s="6"/>
      <c r="J7789" s="6"/>
      <c r="K7789" s="7"/>
      <c r="L7789" s="7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7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7"/>
      <c r="BA7789" s="7"/>
      <c r="BB7789" s="7"/>
      <c r="BC7789" s="6"/>
      <c r="BD7789" s="6"/>
    </row>
    <row r="7790">
      <c r="A7790" s="4"/>
      <c r="B7790" s="4"/>
      <c r="C7790" s="5"/>
      <c r="D7790" s="6"/>
      <c r="E7790" s="4"/>
      <c r="F7790" s="6"/>
      <c r="G7790" s="6"/>
      <c r="H7790" s="6"/>
      <c r="I7790" s="6"/>
      <c r="J7790" s="6"/>
      <c r="K7790" s="7"/>
      <c r="L7790" s="7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7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7"/>
      <c r="BA7790" s="7"/>
      <c r="BB7790" s="7"/>
      <c r="BC7790" s="6"/>
      <c r="BD7790" s="6"/>
    </row>
    <row r="7791">
      <c r="A7791" s="4"/>
      <c r="B7791" s="4"/>
      <c r="C7791" s="5"/>
      <c r="D7791" s="6"/>
      <c r="E7791" s="4"/>
      <c r="F7791" s="6"/>
      <c r="G7791" s="6"/>
      <c r="H7791" s="6"/>
      <c r="I7791" s="6"/>
      <c r="J7791" s="6"/>
      <c r="K7791" s="7"/>
      <c r="L7791" s="7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7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7"/>
      <c r="BA7791" s="7"/>
      <c r="BB7791" s="7"/>
      <c r="BC7791" s="6"/>
      <c r="BD7791" s="6"/>
    </row>
    <row r="7792">
      <c r="A7792" s="4"/>
      <c r="B7792" s="4"/>
      <c r="C7792" s="5"/>
      <c r="D7792" s="6"/>
      <c r="E7792" s="4"/>
      <c r="F7792" s="6"/>
      <c r="G7792" s="6"/>
      <c r="H7792" s="6"/>
      <c r="I7792" s="6"/>
      <c r="J7792" s="6"/>
      <c r="K7792" s="7"/>
      <c r="L7792" s="7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7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7"/>
      <c r="BA7792" s="7"/>
      <c r="BB7792" s="7"/>
      <c r="BC7792" s="6"/>
      <c r="BD7792" s="6"/>
    </row>
    <row r="7793">
      <c r="A7793" s="4"/>
      <c r="B7793" s="4"/>
      <c r="C7793" s="5"/>
      <c r="D7793" s="6"/>
      <c r="E7793" s="4"/>
      <c r="F7793" s="6"/>
      <c r="G7793" s="6"/>
      <c r="H7793" s="6"/>
      <c r="I7793" s="6"/>
      <c r="J7793" s="6"/>
      <c r="K7793" s="7"/>
      <c r="L7793" s="7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7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7"/>
      <c r="BA7793" s="7"/>
      <c r="BB7793" s="7"/>
      <c r="BC7793" s="6"/>
      <c r="BD7793" s="6"/>
    </row>
    <row r="7794">
      <c r="A7794" s="4"/>
      <c r="B7794" s="4"/>
      <c r="C7794" s="5"/>
      <c r="D7794" s="6"/>
      <c r="E7794" s="4"/>
      <c r="F7794" s="6"/>
      <c r="G7794" s="6"/>
      <c r="H7794" s="6"/>
      <c r="I7794" s="6"/>
      <c r="J7794" s="6"/>
      <c r="K7794" s="7"/>
      <c r="L7794" s="7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7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7"/>
      <c r="BA7794" s="7"/>
      <c r="BB7794" s="7"/>
      <c r="BC7794" s="6"/>
      <c r="BD7794" s="6"/>
    </row>
    <row r="7795">
      <c r="A7795" s="4"/>
      <c r="B7795" s="4"/>
      <c r="C7795" s="5"/>
      <c r="D7795" s="6"/>
      <c r="E7795" s="4"/>
      <c r="F7795" s="6"/>
      <c r="G7795" s="6"/>
      <c r="H7795" s="6"/>
      <c r="I7795" s="6"/>
      <c r="J7795" s="6"/>
      <c r="K7795" s="7"/>
      <c r="L7795" s="7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7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7"/>
      <c r="BA7795" s="7"/>
      <c r="BB7795" s="7"/>
      <c r="BC7795" s="6"/>
      <c r="BD7795" s="6"/>
    </row>
    <row r="7796">
      <c r="A7796" s="4"/>
      <c r="B7796" s="4"/>
      <c r="C7796" s="5"/>
      <c r="D7796" s="6"/>
      <c r="E7796" s="4"/>
      <c r="F7796" s="6"/>
      <c r="G7796" s="6"/>
      <c r="H7796" s="6"/>
      <c r="I7796" s="6"/>
      <c r="J7796" s="6"/>
      <c r="K7796" s="7"/>
      <c r="L7796" s="7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7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7"/>
      <c r="BA7796" s="7"/>
      <c r="BB7796" s="7"/>
      <c r="BC7796" s="6"/>
      <c r="BD7796" s="6"/>
    </row>
    <row r="7797">
      <c r="A7797" s="4"/>
      <c r="B7797" s="4"/>
      <c r="C7797" s="5"/>
      <c r="D7797" s="6"/>
      <c r="E7797" s="4"/>
      <c r="F7797" s="6"/>
      <c r="G7797" s="6"/>
      <c r="H7797" s="6"/>
      <c r="I7797" s="6"/>
      <c r="J7797" s="6"/>
      <c r="K7797" s="7"/>
      <c r="L7797" s="7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7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7"/>
      <c r="BA7797" s="7"/>
      <c r="BB7797" s="7"/>
      <c r="BC7797" s="6"/>
      <c r="BD7797" s="6"/>
    </row>
    <row r="7798">
      <c r="A7798" s="4"/>
      <c r="B7798" s="4"/>
      <c r="C7798" s="5"/>
      <c r="D7798" s="6"/>
      <c r="E7798" s="4"/>
      <c r="F7798" s="6"/>
      <c r="G7798" s="6"/>
      <c r="H7798" s="6"/>
      <c r="I7798" s="6"/>
      <c r="J7798" s="6"/>
      <c r="K7798" s="7"/>
      <c r="L7798" s="7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7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7"/>
      <c r="BA7798" s="7"/>
      <c r="BB7798" s="7"/>
      <c r="BC7798" s="6"/>
      <c r="BD7798" s="6"/>
    </row>
    <row r="7799">
      <c r="A7799" s="4"/>
      <c r="B7799" s="4"/>
      <c r="C7799" s="5"/>
      <c r="D7799" s="6"/>
      <c r="E7799" s="4"/>
      <c r="F7799" s="6"/>
      <c r="G7799" s="6"/>
      <c r="H7799" s="6"/>
      <c r="I7799" s="6"/>
      <c r="J7799" s="6"/>
      <c r="K7799" s="7"/>
      <c r="L7799" s="7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7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7"/>
      <c r="BA7799" s="7"/>
      <c r="BB7799" s="7"/>
      <c r="BC7799" s="6"/>
      <c r="BD7799" s="6"/>
    </row>
    <row r="7800">
      <c r="A7800" s="4"/>
      <c r="B7800" s="4"/>
      <c r="C7800" s="5"/>
      <c r="D7800" s="6"/>
      <c r="E7800" s="4"/>
      <c r="F7800" s="6"/>
      <c r="G7800" s="6"/>
      <c r="H7800" s="6"/>
      <c r="I7800" s="6"/>
      <c r="J7800" s="6"/>
      <c r="K7800" s="7"/>
      <c r="L7800" s="7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7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7"/>
      <c r="BA7800" s="7"/>
      <c r="BB7800" s="7"/>
      <c r="BC7800" s="6"/>
      <c r="BD7800" s="6"/>
    </row>
    <row r="7801">
      <c r="A7801" s="4"/>
      <c r="B7801" s="4"/>
      <c r="C7801" s="5"/>
      <c r="D7801" s="6"/>
      <c r="E7801" s="4"/>
      <c r="F7801" s="6"/>
      <c r="G7801" s="6"/>
      <c r="H7801" s="6"/>
      <c r="I7801" s="6"/>
      <c r="J7801" s="6"/>
      <c r="K7801" s="7"/>
      <c r="L7801" s="7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7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7"/>
      <c r="BA7801" s="7"/>
      <c r="BB7801" s="7"/>
      <c r="BC7801" s="6"/>
      <c r="BD7801" s="6"/>
    </row>
    <row r="7802">
      <c r="A7802" s="4"/>
      <c r="B7802" s="4"/>
      <c r="C7802" s="5"/>
      <c r="D7802" s="6"/>
      <c r="E7802" s="4"/>
      <c r="F7802" s="6"/>
      <c r="G7802" s="6"/>
      <c r="H7802" s="6"/>
      <c r="I7802" s="6"/>
      <c r="J7802" s="6"/>
      <c r="K7802" s="7"/>
      <c r="L7802" s="7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7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7"/>
      <c r="BA7802" s="7"/>
      <c r="BB7802" s="7"/>
      <c r="BC7802" s="6"/>
      <c r="BD7802" s="6"/>
    </row>
    <row r="7803">
      <c r="A7803" s="4"/>
      <c r="B7803" s="4"/>
      <c r="C7803" s="5"/>
      <c r="D7803" s="6"/>
      <c r="E7803" s="4"/>
      <c r="F7803" s="6"/>
      <c r="G7803" s="6"/>
      <c r="H7803" s="6"/>
      <c r="I7803" s="6"/>
      <c r="J7803" s="6"/>
      <c r="K7803" s="7"/>
      <c r="L7803" s="7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7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7"/>
      <c r="BA7803" s="7"/>
      <c r="BB7803" s="7"/>
      <c r="BC7803" s="6"/>
      <c r="BD7803" s="6"/>
    </row>
    <row r="7804">
      <c r="A7804" s="4"/>
      <c r="B7804" s="4"/>
      <c r="C7804" s="5"/>
      <c r="D7804" s="6"/>
      <c r="E7804" s="4"/>
      <c r="F7804" s="6"/>
      <c r="G7804" s="6"/>
      <c r="H7804" s="6"/>
      <c r="I7804" s="6"/>
      <c r="J7804" s="6"/>
      <c r="K7804" s="7"/>
      <c r="L7804" s="7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7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7"/>
      <c r="BA7804" s="7"/>
      <c r="BB7804" s="7"/>
      <c r="BC7804" s="6"/>
      <c r="BD7804" s="6"/>
    </row>
    <row r="7805">
      <c r="A7805" s="4"/>
      <c r="B7805" s="4"/>
      <c r="C7805" s="5"/>
      <c r="D7805" s="6"/>
      <c r="E7805" s="4"/>
      <c r="F7805" s="6"/>
      <c r="G7805" s="6"/>
      <c r="H7805" s="6"/>
      <c r="I7805" s="6"/>
      <c r="J7805" s="6"/>
      <c r="K7805" s="7"/>
      <c r="L7805" s="7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7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7"/>
      <c r="BA7805" s="7"/>
      <c r="BB7805" s="7"/>
      <c r="BC7805" s="6"/>
      <c r="BD7805" s="6"/>
    </row>
    <row r="7806">
      <c r="A7806" s="4"/>
      <c r="B7806" s="4"/>
      <c r="C7806" s="5"/>
      <c r="D7806" s="6"/>
      <c r="E7806" s="4"/>
      <c r="F7806" s="6"/>
      <c r="G7806" s="6"/>
      <c r="H7806" s="6"/>
      <c r="I7806" s="6"/>
      <c r="J7806" s="6"/>
      <c r="K7806" s="7"/>
      <c r="L7806" s="7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7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7"/>
      <c r="BA7806" s="7"/>
      <c r="BB7806" s="7"/>
      <c r="BC7806" s="6"/>
      <c r="BD7806" s="6"/>
    </row>
    <row r="7807">
      <c r="A7807" s="4"/>
      <c r="B7807" s="4"/>
      <c r="C7807" s="5"/>
      <c r="D7807" s="6"/>
      <c r="E7807" s="4"/>
      <c r="F7807" s="6"/>
      <c r="G7807" s="6"/>
      <c r="H7807" s="6"/>
      <c r="I7807" s="6"/>
      <c r="J7807" s="6"/>
      <c r="K7807" s="7"/>
      <c r="L7807" s="7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7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7"/>
      <c r="BA7807" s="7"/>
      <c r="BB7807" s="7"/>
      <c r="BC7807" s="6"/>
      <c r="BD7807" s="6"/>
    </row>
    <row r="7808">
      <c r="A7808" s="4"/>
      <c r="B7808" s="4"/>
      <c r="C7808" s="5"/>
      <c r="D7808" s="6"/>
      <c r="E7808" s="4"/>
      <c r="F7808" s="6"/>
      <c r="G7808" s="6"/>
      <c r="H7808" s="6"/>
      <c r="I7808" s="6"/>
      <c r="J7808" s="6"/>
      <c r="K7808" s="7"/>
      <c r="L7808" s="7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7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7"/>
      <c r="BA7808" s="7"/>
      <c r="BB7808" s="7"/>
      <c r="BC7808" s="6"/>
      <c r="BD7808" s="6"/>
    </row>
    <row r="7809">
      <c r="A7809" s="4"/>
      <c r="B7809" s="4"/>
      <c r="C7809" s="5"/>
      <c r="D7809" s="6"/>
      <c r="E7809" s="4"/>
      <c r="F7809" s="6"/>
      <c r="G7809" s="6"/>
      <c r="H7809" s="6"/>
      <c r="I7809" s="6"/>
      <c r="J7809" s="6"/>
      <c r="K7809" s="7"/>
      <c r="L7809" s="7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7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7"/>
      <c r="BA7809" s="7"/>
      <c r="BB7809" s="7"/>
      <c r="BC7809" s="6"/>
      <c r="BD7809" s="6"/>
    </row>
    <row r="7810">
      <c r="A7810" s="4"/>
      <c r="B7810" s="4"/>
      <c r="C7810" s="5"/>
      <c r="D7810" s="6"/>
      <c r="E7810" s="4"/>
      <c r="F7810" s="6"/>
      <c r="G7810" s="6"/>
      <c r="H7810" s="6"/>
      <c r="I7810" s="6"/>
      <c r="J7810" s="6"/>
      <c r="K7810" s="7"/>
      <c r="L7810" s="7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7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7"/>
      <c r="BA7810" s="7"/>
      <c r="BB7810" s="7"/>
      <c r="BC7810" s="6"/>
      <c r="BD7810" s="6"/>
    </row>
    <row r="7811">
      <c r="A7811" s="4"/>
      <c r="B7811" s="4"/>
      <c r="C7811" s="5"/>
      <c r="D7811" s="6"/>
      <c r="E7811" s="4"/>
      <c r="F7811" s="6"/>
      <c r="G7811" s="6"/>
      <c r="H7811" s="6"/>
      <c r="I7811" s="6"/>
      <c r="J7811" s="6"/>
      <c r="K7811" s="7"/>
      <c r="L7811" s="7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7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7"/>
      <c r="BA7811" s="7"/>
      <c r="BB7811" s="7"/>
      <c r="BC7811" s="6"/>
      <c r="BD7811" s="6"/>
    </row>
    <row r="7812">
      <c r="A7812" s="4"/>
      <c r="B7812" s="4"/>
      <c r="C7812" s="5"/>
      <c r="D7812" s="6"/>
      <c r="E7812" s="4"/>
      <c r="F7812" s="6"/>
      <c r="G7812" s="6"/>
      <c r="H7812" s="6"/>
      <c r="I7812" s="6"/>
      <c r="J7812" s="6"/>
      <c r="K7812" s="7"/>
      <c r="L7812" s="7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7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7"/>
      <c r="BA7812" s="7"/>
      <c r="BB7812" s="7"/>
      <c r="BC7812" s="6"/>
      <c r="BD7812" s="6"/>
    </row>
    <row r="7813">
      <c r="A7813" s="4"/>
      <c r="B7813" s="4"/>
      <c r="C7813" s="5"/>
      <c r="D7813" s="6"/>
      <c r="E7813" s="4"/>
      <c r="F7813" s="6"/>
      <c r="G7813" s="6"/>
      <c r="H7813" s="6"/>
      <c r="I7813" s="6"/>
      <c r="J7813" s="6"/>
      <c r="K7813" s="7"/>
      <c r="L7813" s="7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7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7"/>
      <c r="BA7813" s="7"/>
      <c r="BB7813" s="7"/>
      <c r="BC7813" s="6"/>
      <c r="BD7813" s="6"/>
    </row>
    <row r="7814">
      <c r="A7814" s="4"/>
      <c r="B7814" s="4"/>
      <c r="C7814" s="5"/>
      <c r="D7814" s="6"/>
      <c r="E7814" s="4"/>
      <c r="F7814" s="6"/>
      <c r="G7814" s="6"/>
      <c r="H7814" s="6"/>
      <c r="I7814" s="6"/>
      <c r="J7814" s="6"/>
      <c r="K7814" s="7"/>
      <c r="L7814" s="7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7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7"/>
      <c r="BA7814" s="7"/>
      <c r="BB7814" s="7"/>
      <c r="BC7814" s="6"/>
      <c r="BD7814" s="6"/>
    </row>
    <row r="7815">
      <c r="A7815" s="4"/>
      <c r="B7815" s="4"/>
      <c r="C7815" s="5"/>
      <c r="D7815" s="6"/>
      <c r="E7815" s="4"/>
      <c r="F7815" s="6"/>
      <c r="G7815" s="6"/>
      <c r="H7815" s="6"/>
      <c r="I7815" s="6"/>
      <c r="J7815" s="6"/>
      <c r="K7815" s="7"/>
      <c r="L7815" s="7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7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7"/>
      <c r="BA7815" s="7"/>
      <c r="BB7815" s="7"/>
      <c r="BC7815" s="6"/>
      <c r="BD7815" s="6"/>
    </row>
    <row r="7816">
      <c r="A7816" s="4"/>
      <c r="B7816" s="4"/>
      <c r="C7816" s="5"/>
      <c r="D7816" s="6"/>
      <c r="E7816" s="4"/>
      <c r="F7816" s="6"/>
      <c r="G7816" s="6"/>
      <c r="H7816" s="6"/>
      <c r="I7816" s="6"/>
      <c r="J7816" s="6"/>
      <c r="K7816" s="7"/>
      <c r="L7816" s="7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7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7"/>
      <c r="BA7816" s="7"/>
      <c r="BB7816" s="7"/>
      <c r="BC7816" s="6"/>
      <c r="BD7816" s="6"/>
    </row>
    <row r="7817">
      <c r="A7817" s="4"/>
      <c r="B7817" s="4"/>
      <c r="C7817" s="5"/>
      <c r="D7817" s="6"/>
      <c r="E7817" s="4"/>
      <c r="F7817" s="6"/>
      <c r="G7817" s="6"/>
      <c r="H7817" s="6"/>
      <c r="I7817" s="6"/>
      <c r="J7817" s="6"/>
      <c r="K7817" s="7"/>
      <c r="L7817" s="7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7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7"/>
      <c r="BA7817" s="7"/>
      <c r="BB7817" s="7"/>
      <c r="BC7817" s="6"/>
      <c r="BD7817" s="6"/>
    </row>
    <row r="7818">
      <c r="A7818" s="4"/>
      <c r="B7818" s="4"/>
      <c r="C7818" s="5"/>
      <c r="D7818" s="6"/>
      <c r="E7818" s="4"/>
      <c r="F7818" s="6"/>
      <c r="G7818" s="6"/>
      <c r="H7818" s="6"/>
      <c r="I7818" s="6"/>
      <c r="J7818" s="6"/>
      <c r="K7818" s="7"/>
      <c r="L7818" s="7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7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7"/>
      <c r="BA7818" s="7"/>
      <c r="BB7818" s="7"/>
      <c r="BC7818" s="6"/>
      <c r="BD7818" s="6"/>
    </row>
    <row r="7819">
      <c r="A7819" s="4"/>
      <c r="B7819" s="4"/>
      <c r="C7819" s="5"/>
      <c r="D7819" s="6"/>
      <c r="E7819" s="4"/>
      <c r="F7819" s="6"/>
      <c r="G7819" s="6"/>
      <c r="H7819" s="6"/>
      <c r="I7819" s="6"/>
      <c r="J7819" s="6"/>
      <c r="K7819" s="7"/>
      <c r="L7819" s="7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7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7"/>
      <c r="BA7819" s="7"/>
      <c r="BB7819" s="7"/>
      <c r="BC7819" s="6"/>
      <c r="BD7819" s="6"/>
    </row>
    <row r="7820">
      <c r="A7820" s="4"/>
      <c r="B7820" s="4"/>
      <c r="C7820" s="5"/>
      <c r="D7820" s="6"/>
      <c r="E7820" s="4"/>
      <c r="F7820" s="6"/>
      <c r="G7820" s="6"/>
      <c r="H7820" s="6"/>
      <c r="I7820" s="6"/>
      <c r="J7820" s="6"/>
      <c r="K7820" s="7"/>
      <c r="L7820" s="7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7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7"/>
      <c r="BA7820" s="7"/>
      <c r="BB7820" s="7"/>
      <c r="BC7820" s="6"/>
      <c r="BD7820" s="6"/>
    </row>
    <row r="7821">
      <c r="A7821" s="4"/>
      <c r="B7821" s="4"/>
      <c r="C7821" s="5"/>
      <c r="D7821" s="6"/>
      <c r="E7821" s="4"/>
      <c r="F7821" s="6"/>
      <c r="G7821" s="6"/>
      <c r="H7821" s="6"/>
      <c r="I7821" s="6"/>
      <c r="J7821" s="6"/>
      <c r="K7821" s="7"/>
      <c r="L7821" s="7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7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7"/>
      <c r="BA7821" s="7"/>
      <c r="BB7821" s="7"/>
      <c r="BC7821" s="6"/>
      <c r="BD7821" s="6"/>
    </row>
    <row r="7822">
      <c r="A7822" s="4"/>
      <c r="B7822" s="4"/>
      <c r="C7822" s="5"/>
      <c r="D7822" s="6"/>
      <c r="E7822" s="4"/>
      <c r="F7822" s="6"/>
      <c r="G7822" s="6"/>
      <c r="H7822" s="6"/>
      <c r="I7822" s="6"/>
      <c r="J7822" s="6"/>
      <c r="K7822" s="7"/>
      <c r="L7822" s="7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7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7"/>
      <c r="BA7822" s="7"/>
      <c r="BB7822" s="7"/>
      <c r="BC7822" s="6"/>
      <c r="BD7822" s="6"/>
    </row>
    <row r="7823">
      <c r="A7823" s="4"/>
      <c r="B7823" s="4"/>
      <c r="C7823" s="5"/>
      <c r="D7823" s="6"/>
      <c r="E7823" s="4"/>
      <c r="F7823" s="6"/>
      <c r="G7823" s="6"/>
      <c r="H7823" s="6"/>
      <c r="I7823" s="6"/>
      <c r="J7823" s="6"/>
      <c r="K7823" s="7"/>
      <c r="L7823" s="7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7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7"/>
      <c r="BA7823" s="7"/>
      <c r="BB7823" s="7"/>
      <c r="BC7823" s="6"/>
      <c r="BD7823" s="6"/>
    </row>
    <row r="7824">
      <c r="A7824" s="4"/>
      <c r="B7824" s="4"/>
      <c r="C7824" s="5"/>
      <c r="D7824" s="6"/>
      <c r="E7824" s="4"/>
      <c r="F7824" s="6"/>
      <c r="G7824" s="6"/>
      <c r="H7824" s="6"/>
      <c r="I7824" s="6"/>
      <c r="J7824" s="6"/>
      <c r="K7824" s="7"/>
      <c r="L7824" s="7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7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7"/>
      <c r="BA7824" s="7"/>
      <c r="BB7824" s="7"/>
      <c r="BC7824" s="6"/>
      <c r="BD7824" s="6"/>
    </row>
    <row r="7825">
      <c r="A7825" s="4"/>
      <c r="B7825" s="4"/>
      <c r="C7825" s="5"/>
      <c r="D7825" s="6"/>
      <c r="E7825" s="4"/>
      <c r="F7825" s="6"/>
      <c r="G7825" s="6"/>
      <c r="H7825" s="6"/>
      <c r="I7825" s="6"/>
      <c r="J7825" s="6"/>
      <c r="K7825" s="7"/>
      <c r="L7825" s="7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7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7"/>
      <c r="BA7825" s="7"/>
      <c r="BB7825" s="7"/>
      <c r="BC7825" s="6"/>
      <c r="BD7825" s="6"/>
    </row>
    <row r="7826">
      <c r="A7826" s="4"/>
      <c r="B7826" s="4"/>
      <c r="C7826" s="5"/>
      <c r="D7826" s="6"/>
      <c r="E7826" s="4"/>
      <c r="F7826" s="6"/>
      <c r="G7826" s="6"/>
      <c r="H7826" s="6"/>
      <c r="I7826" s="6"/>
      <c r="J7826" s="6"/>
      <c r="K7826" s="7"/>
      <c r="L7826" s="7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7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7"/>
      <c r="BA7826" s="7"/>
      <c r="BB7826" s="7"/>
      <c r="BC7826" s="6"/>
      <c r="BD7826" s="6"/>
    </row>
    <row r="7827">
      <c r="A7827" s="4"/>
      <c r="B7827" s="4"/>
      <c r="C7827" s="5"/>
      <c r="D7827" s="6"/>
      <c r="E7827" s="4"/>
      <c r="F7827" s="6"/>
      <c r="G7827" s="6"/>
      <c r="H7827" s="6"/>
      <c r="I7827" s="6"/>
      <c r="J7827" s="6"/>
      <c r="K7827" s="7"/>
      <c r="L7827" s="7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7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7"/>
      <c r="BA7827" s="7"/>
      <c r="BB7827" s="7"/>
      <c r="BC7827" s="6"/>
      <c r="BD7827" s="6"/>
    </row>
    <row r="7828">
      <c r="A7828" s="4"/>
      <c r="B7828" s="4"/>
      <c r="C7828" s="5"/>
      <c r="D7828" s="6"/>
      <c r="E7828" s="4"/>
      <c r="F7828" s="6"/>
      <c r="G7828" s="6"/>
      <c r="H7828" s="6"/>
      <c r="I7828" s="6"/>
      <c r="J7828" s="6"/>
      <c r="K7828" s="7"/>
      <c r="L7828" s="7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7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7"/>
      <c r="BA7828" s="7"/>
      <c r="BB7828" s="7"/>
      <c r="BC7828" s="6"/>
      <c r="BD7828" s="6"/>
    </row>
    <row r="7829">
      <c r="A7829" s="4"/>
      <c r="B7829" s="4"/>
      <c r="C7829" s="5"/>
      <c r="D7829" s="6"/>
      <c r="E7829" s="4"/>
      <c r="F7829" s="6"/>
      <c r="G7829" s="6"/>
      <c r="H7829" s="6"/>
      <c r="I7829" s="6"/>
      <c r="J7829" s="6"/>
      <c r="K7829" s="7"/>
      <c r="L7829" s="7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7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7"/>
      <c r="BA7829" s="7"/>
      <c r="BB7829" s="7"/>
      <c r="BC7829" s="6"/>
      <c r="BD7829" s="6"/>
    </row>
    <row r="7830">
      <c r="A7830" s="4"/>
      <c r="B7830" s="4"/>
      <c r="C7830" s="5"/>
      <c r="D7830" s="6"/>
      <c r="E7830" s="4"/>
      <c r="F7830" s="6"/>
      <c r="G7830" s="6"/>
      <c r="H7830" s="6"/>
      <c r="I7830" s="6"/>
      <c r="J7830" s="6"/>
      <c r="K7830" s="7"/>
      <c r="L7830" s="7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7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7"/>
      <c r="BA7830" s="7"/>
      <c r="BB7830" s="7"/>
      <c r="BC7830" s="6"/>
      <c r="BD7830" s="6"/>
    </row>
    <row r="7831">
      <c r="A7831" s="4"/>
      <c r="B7831" s="4"/>
      <c r="C7831" s="5"/>
      <c r="D7831" s="6"/>
      <c r="E7831" s="4"/>
      <c r="F7831" s="6"/>
      <c r="G7831" s="6"/>
      <c r="H7831" s="6"/>
      <c r="I7831" s="6"/>
      <c r="J7831" s="6"/>
      <c r="K7831" s="7"/>
      <c r="L7831" s="7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7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7"/>
      <c r="BA7831" s="7"/>
      <c r="BB7831" s="7"/>
      <c r="BC7831" s="6"/>
      <c r="BD7831" s="6"/>
    </row>
    <row r="7832">
      <c r="A7832" s="4"/>
      <c r="B7832" s="4"/>
      <c r="C7832" s="5"/>
      <c r="D7832" s="6"/>
      <c r="E7832" s="4"/>
      <c r="F7832" s="6"/>
      <c r="G7832" s="6"/>
      <c r="H7832" s="6"/>
      <c r="I7832" s="6"/>
      <c r="J7832" s="6"/>
      <c r="K7832" s="7"/>
      <c r="L7832" s="7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7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7"/>
      <c r="BA7832" s="7"/>
      <c r="BB7832" s="7"/>
      <c r="BC7832" s="6"/>
      <c r="BD7832" s="6"/>
    </row>
    <row r="7833">
      <c r="A7833" s="4"/>
      <c r="B7833" s="4"/>
      <c r="C7833" s="5"/>
      <c r="D7833" s="6"/>
      <c r="E7833" s="4"/>
      <c r="F7833" s="6"/>
      <c r="G7833" s="6"/>
      <c r="H7833" s="6"/>
      <c r="I7833" s="6"/>
      <c r="J7833" s="6"/>
      <c r="K7833" s="7"/>
      <c r="L7833" s="7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7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7"/>
      <c r="BA7833" s="7"/>
      <c r="BB7833" s="7"/>
      <c r="BC7833" s="6"/>
      <c r="BD7833" s="6"/>
    </row>
    <row r="7834">
      <c r="A7834" s="4"/>
      <c r="B7834" s="4"/>
      <c r="C7834" s="5"/>
      <c r="D7834" s="6"/>
      <c r="E7834" s="4"/>
      <c r="F7834" s="6"/>
      <c r="G7834" s="6"/>
      <c r="H7834" s="6"/>
      <c r="I7834" s="6"/>
      <c r="J7834" s="6"/>
      <c r="K7834" s="7"/>
      <c r="L7834" s="7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7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7"/>
      <c r="BA7834" s="7"/>
      <c r="BB7834" s="7"/>
      <c r="BC7834" s="6"/>
      <c r="BD7834" s="6"/>
    </row>
    <row r="7835">
      <c r="A7835" s="4"/>
      <c r="B7835" s="4"/>
      <c r="C7835" s="5"/>
      <c r="D7835" s="6"/>
      <c r="E7835" s="4"/>
      <c r="F7835" s="6"/>
      <c r="G7835" s="6"/>
      <c r="H7835" s="6"/>
      <c r="I7835" s="6"/>
      <c r="J7835" s="6"/>
      <c r="K7835" s="7"/>
      <c r="L7835" s="7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7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7"/>
      <c r="BA7835" s="7"/>
      <c r="BB7835" s="7"/>
      <c r="BC7835" s="6"/>
      <c r="BD7835" s="6"/>
    </row>
    <row r="7836">
      <c r="A7836" s="4"/>
      <c r="B7836" s="4"/>
      <c r="C7836" s="5"/>
      <c r="D7836" s="6"/>
      <c r="E7836" s="4"/>
      <c r="F7836" s="6"/>
      <c r="G7836" s="6"/>
      <c r="H7836" s="6"/>
      <c r="I7836" s="6"/>
      <c r="J7836" s="6"/>
      <c r="K7836" s="7"/>
      <c r="L7836" s="7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7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7"/>
      <c r="BA7836" s="7"/>
      <c r="BB7836" s="7"/>
      <c r="BC7836" s="6"/>
      <c r="BD7836" s="6"/>
    </row>
    <row r="7837">
      <c r="A7837" s="4"/>
      <c r="B7837" s="4"/>
      <c r="C7837" s="5"/>
      <c r="D7837" s="6"/>
      <c r="E7837" s="4"/>
      <c r="F7837" s="6"/>
      <c r="G7837" s="6"/>
      <c r="H7837" s="6"/>
      <c r="I7837" s="6"/>
      <c r="J7837" s="6"/>
      <c r="K7837" s="7"/>
      <c r="L7837" s="7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7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7"/>
      <c r="BA7837" s="7"/>
      <c r="BB7837" s="7"/>
      <c r="BC7837" s="6"/>
      <c r="BD7837" s="6"/>
    </row>
    <row r="7838">
      <c r="A7838" s="4"/>
      <c r="B7838" s="4"/>
      <c r="C7838" s="5"/>
      <c r="D7838" s="6"/>
      <c r="E7838" s="4"/>
      <c r="F7838" s="6"/>
      <c r="G7838" s="6"/>
      <c r="H7838" s="6"/>
      <c r="I7838" s="6"/>
      <c r="J7838" s="6"/>
      <c r="K7838" s="7"/>
      <c r="L7838" s="7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7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7"/>
      <c r="BA7838" s="7"/>
      <c r="BB7838" s="7"/>
      <c r="BC7838" s="6"/>
      <c r="BD7838" s="6"/>
    </row>
    <row r="7839">
      <c r="A7839" s="4"/>
      <c r="B7839" s="4"/>
      <c r="C7839" s="5"/>
      <c r="D7839" s="6"/>
      <c r="E7839" s="4"/>
      <c r="F7839" s="6"/>
      <c r="G7839" s="6"/>
      <c r="H7839" s="6"/>
      <c r="I7839" s="6"/>
      <c r="J7839" s="6"/>
      <c r="K7839" s="7"/>
      <c r="L7839" s="7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7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7"/>
      <c r="BA7839" s="7"/>
      <c r="BB7839" s="7"/>
      <c r="BC7839" s="6"/>
      <c r="BD7839" s="6"/>
    </row>
    <row r="7840">
      <c r="A7840" s="4"/>
      <c r="B7840" s="4"/>
      <c r="C7840" s="5"/>
      <c r="D7840" s="6"/>
      <c r="E7840" s="4"/>
      <c r="F7840" s="6"/>
      <c r="G7840" s="6"/>
      <c r="H7840" s="6"/>
      <c r="I7840" s="6"/>
      <c r="J7840" s="6"/>
      <c r="K7840" s="7"/>
      <c r="L7840" s="7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7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7"/>
      <c r="BA7840" s="7"/>
      <c r="BB7840" s="7"/>
      <c r="BC7840" s="6"/>
      <c r="BD7840" s="6"/>
    </row>
    <row r="7841">
      <c r="A7841" s="4"/>
      <c r="B7841" s="4"/>
      <c r="C7841" s="5"/>
      <c r="D7841" s="6"/>
      <c r="E7841" s="4"/>
      <c r="F7841" s="6"/>
      <c r="G7841" s="6"/>
      <c r="H7841" s="6"/>
      <c r="I7841" s="6"/>
      <c r="J7841" s="6"/>
      <c r="K7841" s="7"/>
      <c r="L7841" s="7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7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7"/>
      <c r="BA7841" s="7"/>
      <c r="BB7841" s="7"/>
      <c r="BC7841" s="6"/>
      <c r="BD7841" s="6"/>
    </row>
    <row r="7842">
      <c r="A7842" s="4"/>
      <c r="B7842" s="4"/>
      <c r="C7842" s="5"/>
      <c r="D7842" s="6"/>
      <c r="E7842" s="4"/>
      <c r="F7842" s="6"/>
      <c r="G7842" s="6"/>
      <c r="H7842" s="6"/>
      <c r="I7842" s="6"/>
      <c r="J7842" s="6"/>
      <c r="K7842" s="7"/>
      <c r="L7842" s="7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7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7"/>
      <c r="BA7842" s="7"/>
      <c r="BB7842" s="7"/>
      <c r="BC7842" s="6"/>
      <c r="BD7842" s="6"/>
    </row>
    <row r="7843">
      <c r="A7843" s="4"/>
      <c r="B7843" s="4"/>
      <c r="C7843" s="5"/>
      <c r="D7843" s="6"/>
      <c r="E7843" s="4"/>
      <c r="F7843" s="6"/>
      <c r="G7843" s="6"/>
      <c r="H7843" s="6"/>
      <c r="I7843" s="6"/>
      <c r="J7843" s="6"/>
      <c r="K7843" s="7"/>
      <c r="L7843" s="7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7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7"/>
      <c r="BA7843" s="7"/>
      <c r="BB7843" s="7"/>
      <c r="BC7843" s="6"/>
      <c r="BD7843" s="6"/>
    </row>
    <row r="7844">
      <c r="A7844" s="4"/>
      <c r="B7844" s="4"/>
      <c r="C7844" s="5"/>
      <c r="D7844" s="6"/>
      <c r="E7844" s="4"/>
      <c r="F7844" s="6"/>
      <c r="G7844" s="6"/>
      <c r="H7844" s="6"/>
      <c r="I7844" s="6"/>
      <c r="J7844" s="6"/>
      <c r="K7844" s="7"/>
      <c r="L7844" s="7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7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7"/>
      <c r="BA7844" s="7"/>
      <c r="BB7844" s="7"/>
      <c r="BC7844" s="6"/>
      <c r="BD7844" s="6"/>
    </row>
    <row r="7845">
      <c r="A7845" s="4"/>
      <c r="B7845" s="4"/>
      <c r="C7845" s="5"/>
      <c r="D7845" s="6"/>
      <c r="E7845" s="4"/>
      <c r="F7845" s="6"/>
      <c r="G7845" s="6"/>
      <c r="H7845" s="6"/>
      <c r="I7845" s="6"/>
      <c r="J7845" s="6"/>
      <c r="K7845" s="7"/>
      <c r="L7845" s="7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7"/>
      <c r="AL7845" s="6"/>
      <c r="AM7845" s="6"/>
      <c r="AN7845" s="6"/>
      <c r="AO7845" s="6"/>
      <c r="AP7845" s="6"/>
      <c r="AQ7845" s="6"/>
      <c r="AR7845" s="6"/>
      <c r="AS7845" s="6"/>
      <c r="AT7845" s="6"/>
      <c r="AU7845" s="6"/>
      <c r="AV7845" s="6"/>
      <c r="AW7845" s="6"/>
      <c r="AX7845" s="6"/>
      <c r="AY7845" s="6"/>
      <c r="AZ7845" s="7"/>
      <c r="BA7845" s="7"/>
      <c r="BB7845" s="7"/>
      <c r="BC7845" s="6"/>
      <c r="BD7845" s="6"/>
    </row>
    <row r="7846">
      <c r="A7846" s="4"/>
      <c r="B7846" s="4"/>
      <c r="C7846" s="5"/>
      <c r="D7846" s="6"/>
      <c r="E7846" s="4"/>
      <c r="F7846" s="6"/>
      <c r="G7846" s="6"/>
      <c r="H7846" s="6"/>
      <c r="I7846" s="6"/>
      <c r="J7846" s="6"/>
      <c r="K7846" s="7"/>
      <c r="L7846" s="7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7"/>
      <c r="AL7846" s="6"/>
      <c r="AM7846" s="6"/>
      <c r="AN7846" s="6"/>
      <c r="AO7846" s="6"/>
      <c r="AP7846" s="6"/>
      <c r="AQ7846" s="6"/>
      <c r="AR7846" s="6"/>
      <c r="AS7846" s="6"/>
      <c r="AT7846" s="6"/>
      <c r="AU7846" s="6"/>
      <c r="AV7846" s="6"/>
      <c r="AW7846" s="6"/>
      <c r="AX7846" s="6"/>
      <c r="AY7846" s="6"/>
      <c r="AZ7846" s="7"/>
      <c r="BA7846" s="7"/>
      <c r="BB7846" s="7"/>
      <c r="BC7846" s="6"/>
      <c r="BD7846" s="6"/>
    </row>
    <row r="7847">
      <c r="A7847" s="4"/>
      <c r="B7847" s="4"/>
      <c r="C7847" s="5"/>
      <c r="D7847" s="6"/>
      <c r="E7847" s="4"/>
      <c r="F7847" s="6"/>
      <c r="G7847" s="6"/>
      <c r="H7847" s="6"/>
      <c r="I7847" s="6"/>
      <c r="J7847" s="6"/>
      <c r="K7847" s="7"/>
      <c r="L7847" s="7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7"/>
      <c r="AL7847" s="6"/>
      <c r="AM7847" s="6"/>
      <c r="AN7847" s="6"/>
      <c r="AO7847" s="6"/>
      <c r="AP7847" s="6"/>
      <c r="AQ7847" s="6"/>
      <c r="AR7847" s="6"/>
      <c r="AS7847" s="6"/>
      <c r="AT7847" s="6"/>
      <c r="AU7847" s="6"/>
      <c r="AV7847" s="6"/>
      <c r="AW7847" s="6"/>
      <c r="AX7847" s="6"/>
      <c r="AY7847" s="6"/>
      <c r="AZ7847" s="7"/>
      <c r="BA7847" s="7"/>
      <c r="BB7847" s="7"/>
      <c r="BC7847" s="6"/>
      <c r="BD7847" s="6"/>
    </row>
    <row r="7848">
      <c r="A7848" s="4"/>
      <c r="B7848" s="4"/>
      <c r="C7848" s="5"/>
      <c r="D7848" s="6"/>
      <c r="E7848" s="4"/>
      <c r="F7848" s="6"/>
      <c r="G7848" s="6"/>
      <c r="H7848" s="6"/>
      <c r="I7848" s="6"/>
      <c r="J7848" s="6"/>
      <c r="K7848" s="7"/>
      <c r="L7848" s="7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7"/>
      <c r="AL7848" s="6"/>
      <c r="AM7848" s="6"/>
      <c r="AN7848" s="6"/>
      <c r="AO7848" s="6"/>
      <c r="AP7848" s="6"/>
      <c r="AQ7848" s="6"/>
      <c r="AR7848" s="6"/>
      <c r="AS7848" s="6"/>
      <c r="AT7848" s="6"/>
      <c r="AU7848" s="6"/>
      <c r="AV7848" s="6"/>
      <c r="AW7848" s="6"/>
      <c r="AX7848" s="6"/>
      <c r="AY7848" s="6"/>
      <c r="AZ7848" s="7"/>
      <c r="BA7848" s="7"/>
      <c r="BB7848" s="7"/>
      <c r="BC7848" s="6"/>
      <c r="BD7848" s="6"/>
    </row>
    <row r="7849">
      <c r="A7849" s="4"/>
      <c r="B7849" s="4"/>
      <c r="C7849" s="5"/>
      <c r="D7849" s="6"/>
      <c r="E7849" s="4"/>
      <c r="F7849" s="6"/>
      <c r="G7849" s="6"/>
      <c r="H7849" s="6"/>
      <c r="I7849" s="6"/>
      <c r="J7849" s="6"/>
      <c r="K7849" s="7"/>
      <c r="L7849" s="7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7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7"/>
      <c r="BA7849" s="7"/>
      <c r="BB7849" s="7"/>
      <c r="BC7849" s="6"/>
      <c r="BD7849" s="6"/>
    </row>
    <row r="7850">
      <c r="A7850" s="4"/>
      <c r="B7850" s="4"/>
      <c r="C7850" s="5"/>
      <c r="D7850" s="6"/>
      <c r="E7850" s="4"/>
      <c r="F7850" s="6"/>
      <c r="G7850" s="6"/>
      <c r="H7850" s="6"/>
      <c r="I7850" s="6"/>
      <c r="J7850" s="6"/>
      <c r="K7850" s="7"/>
      <c r="L7850" s="7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7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7"/>
      <c r="BA7850" s="7"/>
      <c r="BB7850" s="7"/>
      <c r="BC7850" s="6"/>
      <c r="BD7850" s="6"/>
    </row>
    <row r="7851">
      <c r="A7851" s="4"/>
      <c r="B7851" s="4"/>
      <c r="C7851" s="5"/>
      <c r="D7851" s="6"/>
      <c r="E7851" s="4"/>
      <c r="F7851" s="6"/>
      <c r="G7851" s="6"/>
      <c r="H7851" s="6"/>
      <c r="I7851" s="6"/>
      <c r="J7851" s="6"/>
      <c r="K7851" s="7"/>
      <c r="L7851" s="7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7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7"/>
      <c r="BA7851" s="7"/>
      <c r="BB7851" s="7"/>
      <c r="BC7851" s="6"/>
      <c r="BD7851" s="6"/>
    </row>
    <row r="7852">
      <c r="A7852" s="4"/>
      <c r="B7852" s="4"/>
      <c r="C7852" s="5"/>
      <c r="D7852" s="6"/>
      <c r="E7852" s="4"/>
      <c r="F7852" s="6"/>
      <c r="G7852" s="6"/>
      <c r="H7852" s="6"/>
      <c r="I7852" s="6"/>
      <c r="J7852" s="6"/>
      <c r="K7852" s="7"/>
      <c r="L7852" s="7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7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7"/>
      <c r="BA7852" s="7"/>
      <c r="BB7852" s="7"/>
      <c r="BC7852" s="6"/>
      <c r="BD7852" s="6"/>
    </row>
    <row r="7853">
      <c r="A7853" s="4"/>
      <c r="B7853" s="4"/>
      <c r="C7853" s="5"/>
      <c r="D7853" s="6"/>
      <c r="E7853" s="4"/>
      <c r="F7853" s="6"/>
      <c r="G7853" s="6"/>
      <c r="H7853" s="6"/>
      <c r="I7853" s="6"/>
      <c r="J7853" s="6"/>
      <c r="K7853" s="7"/>
      <c r="L7853" s="7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7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7"/>
      <c r="BA7853" s="7"/>
      <c r="BB7853" s="7"/>
      <c r="BC7853" s="6"/>
      <c r="BD7853" s="6"/>
    </row>
    <row r="7854">
      <c r="A7854" s="4"/>
      <c r="B7854" s="4"/>
      <c r="C7854" s="5"/>
      <c r="D7854" s="6"/>
      <c r="E7854" s="4"/>
      <c r="F7854" s="6"/>
      <c r="G7854" s="6"/>
      <c r="H7854" s="6"/>
      <c r="I7854" s="6"/>
      <c r="J7854" s="6"/>
      <c r="K7854" s="7"/>
      <c r="L7854" s="7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7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7"/>
      <c r="BA7854" s="7"/>
      <c r="BB7854" s="7"/>
      <c r="BC7854" s="6"/>
      <c r="BD7854" s="6"/>
    </row>
    <row r="7855">
      <c r="A7855" s="4"/>
      <c r="B7855" s="4"/>
      <c r="C7855" s="5"/>
      <c r="D7855" s="6"/>
      <c r="E7855" s="4"/>
      <c r="F7855" s="6"/>
      <c r="G7855" s="6"/>
      <c r="H7855" s="6"/>
      <c r="I7855" s="6"/>
      <c r="J7855" s="6"/>
      <c r="K7855" s="7"/>
      <c r="L7855" s="7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7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7"/>
      <c r="BA7855" s="7"/>
      <c r="BB7855" s="7"/>
      <c r="BC7855" s="6"/>
      <c r="BD7855" s="6"/>
    </row>
    <row r="7856">
      <c r="A7856" s="4"/>
      <c r="B7856" s="4"/>
      <c r="C7856" s="5"/>
      <c r="D7856" s="6"/>
      <c r="E7856" s="4"/>
      <c r="F7856" s="6"/>
      <c r="G7856" s="6"/>
      <c r="H7856" s="6"/>
      <c r="I7856" s="6"/>
      <c r="J7856" s="6"/>
      <c r="K7856" s="7"/>
      <c r="L7856" s="7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7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7"/>
      <c r="BA7856" s="7"/>
      <c r="BB7856" s="7"/>
      <c r="BC7856" s="6"/>
      <c r="BD7856" s="6"/>
    </row>
    <row r="7857">
      <c r="A7857" s="4"/>
      <c r="B7857" s="4"/>
      <c r="C7857" s="5"/>
      <c r="D7857" s="6"/>
      <c r="E7857" s="4"/>
      <c r="F7857" s="6"/>
      <c r="G7857" s="6"/>
      <c r="H7857" s="6"/>
      <c r="I7857" s="6"/>
      <c r="J7857" s="6"/>
      <c r="K7857" s="7"/>
      <c r="L7857" s="7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7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7"/>
      <c r="BA7857" s="7"/>
      <c r="BB7857" s="7"/>
      <c r="BC7857" s="6"/>
      <c r="BD7857" s="6"/>
    </row>
    <row r="7858">
      <c r="A7858" s="4"/>
      <c r="B7858" s="4"/>
      <c r="C7858" s="5"/>
      <c r="D7858" s="6"/>
      <c r="E7858" s="4"/>
      <c r="F7858" s="6"/>
      <c r="G7858" s="6"/>
      <c r="H7858" s="6"/>
      <c r="I7858" s="6"/>
      <c r="J7858" s="6"/>
      <c r="K7858" s="7"/>
      <c r="L7858" s="7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7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7"/>
      <c r="BA7858" s="7"/>
      <c r="BB7858" s="7"/>
      <c r="BC7858" s="6"/>
      <c r="BD7858" s="6"/>
    </row>
    <row r="7859">
      <c r="A7859" s="4"/>
      <c r="B7859" s="4"/>
      <c r="C7859" s="5"/>
      <c r="D7859" s="6"/>
      <c r="E7859" s="4"/>
      <c r="F7859" s="6"/>
      <c r="G7859" s="6"/>
      <c r="H7859" s="6"/>
      <c r="I7859" s="6"/>
      <c r="J7859" s="6"/>
      <c r="K7859" s="7"/>
      <c r="L7859" s="7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7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7"/>
      <c r="BA7859" s="7"/>
      <c r="BB7859" s="7"/>
      <c r="BC7859" s="6"/>
      <c r="BD7859" s="6"/>
    </row>
    <row r="7860">
      <c r="A7860" s="4"/>
      <c r="B7860" s="4"/>
      <c r="C7860" s="5"/>
      <c r="D7860" s="6"/>
      <c r="E7860" s="4"/>
      <c r="F7860" s="6"/>
      <c r="G7860" s="6"/>
      <c r="H7860" s="6"/>
      <c r="I7860" s="6"/>
      <c r="J7860" s="6"/>
      <c r="K7860" s="7"/>
      <c r="L7860" s="7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7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7"/>
      <c r="BA7860" s="7"/>
      <c r="BB7860" s="7"/>
      <c r="BC7860" s="6"/>
      <c r="BD7860" s="6"/>
    </row>
    <row r="7861">
      <c r="A7861" s="4"/>
      <c r="B7861" s="4"/>
      <c r="C7861" s="5"/>
      <c r="D7861" s="6"/>
      <c r="E7861" s="4"/>
      <c r="F7861" s="6"/>
      <c r="G7861" s="6"/>
      <c r="H7861" s="6"/>
      <c r="I7861" s="6"/>
      <c r="J7861" s="6"/>
      <c r="K7861" s="7"/>
      <c r="L7861" s="7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7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7"/>
      <c r="BA7861" s="7"/>
      <c r="BB7861" s="7"/>
      <c r="BC7861" s="6"/>
      <c r="BD7861" s="6"/>
    </row>
    <row r="7862">
      <c r="A7862" s="4"/>
      <c r="B7862" s="4"/>
      <c r="C7862" s="5"/>
      <c r="D7862" s="6"/>
      <c r="E7862" s="4"/>
      <c r="F7862" s="6"/>
      <c r="G7862" s="6"/>
      <c r="H7862" s="6"/>
      <c r="I7862" s="6"/>
      <c r="J7862" s="6"/>
      <c r="K7862" s="7"/>
      <c r="L7862" s="7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7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7"/>
      <c r="BA7862" s="7"/>
      <c r="BB7862" s="7"/>
      <c r="BC7862" s="6"/>
      <c r="BD7862" s="6"/>
    </row>
    <row r="7863">
      <c r="A7863" s="4"/>
      <c r="B7863" s="4"/>
      <c r="C7863" s="5"/>
      <c r="D7863" s="6"/>
      <c r="E7863" s="4"/>
      <c r="F7863" s="6"/>
      <c r="G7863" s="6"/>
      <c r="H7863" s="6"/>
      <c r="I7863" s="6"/>
      <c r="J7863" s="6"/>
      <c r="K7863" s="7"/>
      <c r="L7863" s="7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7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7"/>
      <c r="BA7863" s="7"/>
      <c r="BB7863" s="7"/>
      <c r="BC7863" s="6"/>
      <c r="BD7863" s="6"/>
    </row>
    <row r="7864">
      <c r="A7864" s="4"/>
      <c r="B7864" s="4"/>
      <c r="C7864" s="5"/>
      <c r="D7864" s="6"/>
      <c r="E7864" s="4"/>
      <c r="F7864" s="6"/>
      <c r="G7864" s="6"/>
      <c r="H7864" s="6"/>
      <c r="I7864" s="6"/>
      <c r="J7864" s="6"/>
      <c r="K7864" s="7"/>
      <c r="L7864" s="7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7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7"/>
      <c r="BA7864" s="7"/>
      <c r="BB7864" s="7"/>
      <c r="BC7864" s="6"/>
      <c r="BD7864" s="6"/>
    </row>
    <row r="7865">
      <c r="A7865" s="4"/>
      <c r="B7865" s="4"/>
      <c r="C7865" s="5"/>
      <c r="D7865" s="6"/>
      <c r="E7865" s="4"/>
      <c r="F7865" s="6"/>
      <c r="G7865" s="6"/>
      <c r="H7865" s="6"/>
      <c r="I7865" s="6"/>
      <c r="J7865" s="6"/>
      <c r="K7865" s="7"/>
      <c r="L7865" s="7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7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7"/>
      <c r="BA7865" s="7"/>
      <c r="BB7865" s="7"/>
      <c r="BC7865" s="6"/>
      <c r="BD7865" s="6"/>
    </row>
    <row r="7866">
      <c r="A7866" s="4"/>
      <c r="B7866" s="4"/>
      <c r="C7866" s="5"/>
      <c r="D7866" s="6"/>
      <c r="E7866" s="4"/>
      <c r="F7866" s="6"/>
      <c r="G7866" s="6"/>
      <c r="H7866" s="6"/>
      <c r="I7866" s="6"/>
      <c r="J7866" s="6"/>
      <c r="K7866" s="7"/>
      <c r="L7866" s="7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7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7"/>
      <c r="BA7866" s="7"/>
      <c r="BB7866" s="7"/>
      <c r="BC7866" s="6"/>
      <c r="BD7866" s="6"/>
    </row>
    <row r="7867">
      <c r="A7867" s="4"/>
      <c r="B7867" s="4"/>
      <c r="C7867" s="5"/>
      <c r="D7867" s="6"/>
      <c r="E7867" s="4"/>
      <c r="F7867" s="6"/>
      <c r="G7867" s="6"/>
      <c r="H7867" s="6"/>
      <c r="I7867" s="6"/>
      <c r="J7867" s="6"/>
      <c r="K7867" s="7"/>
      <c r="L7867" s="7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7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7"/>
      <c r="BA7867" s="7"/>
      <c r="BB7867" s="7"/>
      <c r="BC7867" s="6"/>
      <c r="BD7867" s="6"/>
    </row>
    <row r="7868">
      <c r="A7868" s="4"/>
      <c r="B7868" s="4"/>
      <c r="C7868" s="5"/>
      <c r="D7868" s="6"/>
      <c r="E7868" s="4"/>
      <c r="F7868" s="6"/>
      <c r="G7868" s="6"/>
      <c r="H7868" s="6"/>
      <c r="I7868" s="6"/>
      <c r="J7868" s="6"/>
      <c r="K7868" s="7"/>
      <c r="L7868" s="7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7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7"/>
      <c r="BA7868" s="7"/>
      <c r="BB7868" s="7"/>
      <c r="BC7868" s="6"/>
      <c r="BD7868" s="6"/>
    </row>
    <row r="7869">
      <c r="A7869" s="4"/>
      <c r="B7869" s="4"/>
      <c r="C7869" s="5"/>
      <c r="D7869" s="6"/>
      <c r="E7869" s="4"/>
      <c r="F7869" s="6"/>
      <c r="G7869" s="6"/>
      <c r="H7869" s="6"/>
      <c r="I7869" s="6"/>
      <c r="J7869" s="6"/>
      <c r="K7869" s="7"/>
      <c r="L7869" s="7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7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7"/>
      <c r="BA7869" s="7"/>
      <c r="BB7869" s="7"/>
      <c r="BC7869" s="6"/>
      <c r="BD7869" s="6"/>
    </row>
    <row r="7870">
      <c r="A7870" s="4"/>
      <c r="B7870" s="4"/>
      <c r="C7870" s="5"/>
      <c r="D7870" s="6"/>
      <c r="E7870" s="4"/>
      <c r="F7870" s="6"/>
      <c r="G7870" s="6"/>
      <c r="H7870" s="6"/>
      <c r="I7870" s="6"/>
      <c r="J7870" s="6"/>
      <c r="K7870" s="7"/>
      <c r="L7870" s="7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7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7"/>
      <c r="BA7870" s="7"/>
      <c r="BB7870" s="7"/>
      <c r="BC7870" s="6"/>
      <c r="BD7870" s="6"/>
    </row>
    <row r="7871">
      <c r="A7871" s="4"/>
      <c r="B7871" s="4"/>
      <c r="C7871" s="5"/>
      <c r="D7871" s="6"/>
      <c r="E7871" s="4"/>
      <c r="F7871" s="6"/>
      <c r="G7871" s="6"/>
      <c r="H7871" s="6"/>
      <c r="I7871" s="6"/>
      <c r="J7871" s="6"/>
      <c r="K7871" s="7"/>
      <c r="L7871" s="7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7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7"/>
      <c r="BA7871" s="7"/>
      <c r="BB7871" s="7"/>
      <c r="BC7871" s="6"/>
      <c r="BD7871" s="6"/>
    </row>
    <row r="7872">
      <c r="A7872" s="4"/>
      <c r="B7872" s="4"/>
      <c r="C7872" s="5"/>
      <c r="D7872" s="6"/>
      <c r="E7872" s="4"/>
      <c r="F7872" s="6"/>
      <c r="G7872" s="6"/>
      <c r="H7872" s="6"/>
      <c r="I7872" s="6"/>
      <c r="J7872" s="6"/>
      <c r="K7872" s="7"/>
      <c r="L7872" s="7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7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7"/>
      <c r="BA7872" s="7"/>
      <c r="BB7872" s="7"/>
      <c r="BC7872" s="6"/>
      <c r="BD7872" s="6"/>
    </row>
    <row r="7873">
      <c r="A7873" s="4"/>
      <c r="B7873" s="4"/>
      <c r="C7873" s="5"/>
      <c r="D7873" s="6"/>
      <c r="E7873" s="4"/>
      <c r="F7873" s="6"/>
      <c r="G7873" s="6"/>
      <c r="H7873" s="6"/>
      <c r="I7873" s="6"/>
      <c r="J7873" s="6"/>
      <c r="K7873" s="7"/>
      <c r="L7873" s="7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7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7"/>
      <c r="BA7873" s="7"/>
      <c r="BB7873" s="7"/>
      <c r="BC7873" s="6"/>
      <c r="BD7873" s="6"/>
    </row>
    <row r="7874">
      <c r="A7874" s="4"/>
      <c r="B7874" s="4"/>
      <c r="C7874" s="5"/>
      <c r="D7874" s="6"/>
      <c r="E7874" s="4"/>
      <c r="F7874" s="6"/>
      <c r="G7874" s="6"/>
      <c r="H7874" s="6"/>
      <c r="I7874" s="6"/>
      <c r="J7874" s="6"/>
      <c r="K7874" s="7"/>
      <c r="L7874" s="7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7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7"/>
      <c r="BA7874" s="7"/>
      <c r="BB7874" s="7"/>
      <c r="BC7874" s="6"/>
      <c r="BD7874" s="6"/>
    </row>
    <row r="7875">
      <c r="A7875" s="4"/>
      <c r="B7875" s="4"/>
      <c r="C7875" s="5"/>
      <c r="D7875" s="6"/>
      <c r="E7875" s="4"/>
      <c r="F7875" s="6"/>
      <c r="G7875" s="6"/>
      <c r="H7875" s="6"/>
      <c r="I7875" s="6"/>
      <c r="J7875" s="6"/>
      <c r="K7875" s="7"/>
      <c r="L7875" s="7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7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7"/>
      <c r="BA7875" s="7"/>
      <c r="BB7875" s="7"/>
      <c r="BC7875" s="6"/>
      <c r="BD7875" s="6"/>
    </row>
    <row r="7876">
      <c r="A7876" s="4"/>
      <c r="B7876" s="4"/>
      <c r="C7876" s="5"/>
      <c r="D7876" s="6"/>
      <c r="E7876" s="4"/>
      <c r="F7876" s="6"/>
      <c r="G7876" s="6"/>
      <c r="H7876" s="6"/>
      <c r="I7876" s="6"/>
      <c r="J7876" s="6"/>
      <c r="K7876" s="7"/>
      <c r="L7876" s="7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7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7"/>
      <c r="BA7876" s="7"/>
      <c r="BB7876" s="7"/>
      <c r="BC7876" s="6"/>
      <c r="BD7876" s="6"/>
    </row>
    <row r="7877">
      <c r="A7877" s="4"/>
      <c r="B7877" s="4"/>
      <c r="C7877" s="5"/>
      <c r="D7877" s="6"/>
      <c r="E7877" s="4"/>
      <c r="F7877" s="6"/>
      <c r="G7877" s="6"/>
      <c r="H7877" s="6"/>
      <c r="I7877" s="6"/>
      <c r="J7877" s="6"/>
      <c r="K7877" s="7"/>
      <c r="L7877" s="7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7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7"/>
      <c r="BA7877" s="7"/>
      <c r="BB7877" s="7"/>
      <c r="BC7877" s="6"/>
      <c r="BD7877" s="6"/>
    </row>
    <row r="7878">
      <c r="A7878" s="4"/>
      <c r="B7878" s="4"/>
      <c r="C7878" s="5"/>
      <c r="D7878" s="6"/>
      <c r="E7878" s="4"/>
      <c r="F7878" s="6"/>
      <c r="G7878" s="6"/>
      <c r="H7878" s="6"/>
      <c r="I7878" s="6"/>
      <c r="J7878" s="6"/>
      <c r="K7878" s="7"/>
      <c r="L7878" s="7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7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7"/>
      <c r="BA7878" s="7"/>
      <c r="BB7878" s="7"/>
      <c r="BC7878" s="6"/>
      <c r="BD7878" s="6"/>
    </row>
    <row r="7879">
      <c r="A7879" s="4"/>
      <c r="B7879" s="4"/>
      <c r="C7879" s="5"/>
      <c r="D7879" s="6"/>
      <c r="E7879" s="4"/>
      <c r="F7879" s="6"/>
      <c r="G7879" s="6"/>
      <c r="H7879" s="6"/>
      <c r="I7879" s="6"/>
      <c r="J7879" s="6"/>
      <c r="K7879" s="7"/>
      <c r="L7879" s="7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7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7"/>
      <c r="BA7879" s="7"/>
      <c r="BB7879" s="7"/>
      <c r="BC7879" s="6"/>
      <c r="BD7879" s="6"/>
    </row>
    <row r="7880">
      <c r="A7880" s="4"/>
      <c r="B7880" s="4"/>
      <c r="C7880" s="5"/>
      <c r="D7880" s="6"/>
      <c r="E7880" s="4"/>
      <c r="F7880" s="6"/>
      <c r="G7880" s="6"/>
      <c r="H7880" s="6"/>
      <c r="I7880" s="6"/>
      <c r="J7880" s="6"/>
      <c r="K7880" s="7"/>
      <c r="L7880" s="7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7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7"/>
      <c r="BA7880" s="7"/>
      <c r="BB7880" s="7"/>
      <c r="BC7880" s="6"/>
      <c r="BD7880" s="6"/>
    </row>
    <row r="7881">
      <c r="A7881" s="4"/>
      <c r="B7881" s="4"/>
      <c r="C7881" s="5"/>
      <c r="D7881" s="6"/>
      <c r="E7881" s="4"/>
      <c r="F7881" s="6"/>
      <c r="G7881" s="6"/>
      <c r="H7881" s="6"/>
      <c r="I7881" s="6"/>
      <c r="J7881" s="6"/>
      <c r="K7881" s="7"/>
      <c r="L7881" s="7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7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7"/>
      <c r="BA7881" s="7"/>
      <c r="BB7881" s="7"/>
      <c r="BC7881" s="6"/>
      <c r="BD7881" s="6"/>
    </row>
    <row r="7882">
      <c r="A7882" s="4"/>
      <c r="B7882" s="4"/>
      <c r="C7882" s="5"/>
      <c r="D7882" s="6"/>
      <c r="E7882" s="4"/>
      <c r="F7882" s="6"/>
      <c r="G7882" s="6"/>
      <c r="H7882" s="6"/>
      <c r="I7882" s="6"/>
      <c r="J7882" s="6"/>
      <c r="K7882" s="7"/>
      <c r="L7882" s="7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7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7"/>
      <c r="BA7882" s="7"/>
      <c r="BB7882" s="7"/>
      <c r="BC7882" s="6"/>
      <c r="BD7882" s="6"/>
    </row>
    <row r="7883">
      <c r="A7883" s="4"/>
      <c r="B7883" s="4"/>
      <c r="C7883" s="5"/>
      <c r="D7883" s="6"/>
      <c r="E7883" s="4"/>
      <c r="F7883" s="6"/>
      <c r="G7883" s="6"/>
      <c r="H7883" s="6"/>
      <c r="I7883" s="6"/>
      <c r="J7883" s="6"/>
      <c r="K7883" s="7"/>
      <c r="L7883" s="7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7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7"/>
      <c r="BA7883" s="7"/>
      <c r="BB7883" s="7"/>
      <c r="BC7883" s="6"/>
      <c r="BD7883" s="6"/>
    </row>
    <row r="7884">
      <c r="A7884" s="4"/>
      <c r="B7884" s="4"/>
      <c r="C7884" s="5"/>
      <c r="D7884" s="6"/>
      <c r="E7884" s="4"/>
      <c r="F7884" s="6"/>
      <c r="G7884" s="6"/>
      <c r="H7884" s="6"/>
      <c r="I7884" s="6"/>
      <c r="J7884" s="6"/>
      <c r="K7884" s="7"/>
      <c r="L7884" s="7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7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7"/>
      <c r="BA7884" s="7"/>
      <c r="BB7884" s="7"/>
      <c r="BC7884" s="6"/>
      <c r="BD7884" s="6"/>
    </row>
    <row r="7885">
      <c r="A7885" s="4"/>
      <c r="B7885" s="4"/>
      <c r="C7885" s="5"/>
      <c r="D7885" s="6"/>
      <c r="E7885" s="4"/>
      <c r="F7885" s="6"/>
      <c r="G7885" s="6"/>
      <c r="H7885" s="6"/>
      <c r="I7885" s="6"/>
      <c r="J7885" s="6"/>
      <c r="K7885" s="7"/>
      <c r="L7885" s="7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7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7"/>
      <c r="BA7885" s="7"/>
      <c r="BB7885" s="7"/>
      <c r="BC7885" s="6"/>
      <c r="BD7885" s="6"/>
    </row>
    <row r="7886">
      <c r="A7886" s="4"/>
      <c r="B7886" s="4"/>
      <c r="C7886" s="5"/>
      <c r="D7886" s="6"/>
      <c r="E7886" s="4"/>
      <c r="F7886" s="6"/>
      <c r="G7886" s="6"/>
      <c r="H7886" s="6"/>
      <c r="I7886" s="6"/>
      <c r="J7886" s="6"/>
      <c r="K7886" s="7"/>
      <c r="L7886" s="7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7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7"/>
      <c r="BA7886" s="7"/>
      <c r="BB7886" s="7"/>
      <c r="BC7886" s="6"/>
      <c r="BD7886" s="6"/>
    </row>
    <row r="7887">
      <c r="A7887" s="4"/>
      <c r="B7887" s="4"/>
      <c r="C7887" s="5"/>
      <c r="D7887" s="6"/>
      <c r="E7887" s="4"/>
      <c r="F7887" s="6"/>
      <c r="G7887" s="6"/>
      <c r="H7887" s="6"/>
      <c r="I7887" s="6"/>
      <c r="J7887" s="6"/>
      <c r="K7887" s="7"/>
      <c r="L7887" s="7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7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7"/>
      <c r="BA7887" s="7"/>
      <c r="BB7887" s="7"/>
      <c r="BC7887" s="6"/>
      <c r="BD7887" s="6"/>
    </row>
    <row r="7888">
      <c r="A7888" s="4"/>
      <c r="B7888" s="4"/>
      <c r="C7888" s="5"/>
      <c r="D7888" s="6"/>
      <c r="E7888" s="4"/>
      <c r="F7888" s="6"/>
      <c r="G7888" s="6"/>
      <c r="H7888" s="6"/>
      <c r="I7888" s="6"/>
      <c r="J7888" s="6"/>
      <c r="K7888" s="7"/>
      <c r="L7888" s="7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7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7"/>
      <c r="BA7888" s="7"/>
      <c r="BB7888" s="7"/>
      <c r="BC7888" s="6"/>
      <c r="BD7888" s="6"/>
    </row>
    <row r="7889">
      <c r="A7889" s="4"/>
      <c r="B7889" s="4"/>
      <c r="C7889" s="5"/>
      <c r="D7889" s="6"/>
      <c r="E7889" s="4"/>
      <c r="F7889" s="6"/>
      <c r="G7889" s="6"/>
      <c r="H7889" s="6"/>
      <c r="I7889" s="6"/>
      <c r="J7889" s="6"/>
      <c r="K7889" s="7"/>
      <c r="L7889" s="7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7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7"/>
      <c r="BA7889" s="7"/>
      <c r="BB7889" s="7"/>
      <c r="BC7889" s="6"/>
      <c r="BD7889" s="6"/>
    </row>
    <row r="7890">
      <c r="A7890" s="4"/>
      <c r="B7890" s="4"/>
      <c r="C7890" s="5"/>
      <c r="D7890" s="6"/>
      <c r="E7890" s="4"/>
      <c r="F7890" s="6"/>
      <c r="G7890" s="6"/>
      <c r="H7890" s="6"/>
      <c r="I7890" s="6"/>
      <c r="J7890" s="6"/>
      <c r="K7890" s="7"/>
      <c r="L7890" s="7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7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7"/>
      <c r="BA7890" s="7"/>
      <c r="BB7890" s="7"/>
      <c r="BC7890" s="6"/>
      <c r="BD7890" s="6"/>
    </row>
    <row r="7891">
      <c r="A7891" s="4"/>
      <c r="B7891" s="4"/>
      <c r="C7891" s="5"/>
      <c r="D7891" s="6"/>
      <c r="E7891" s="4"/>
      <c r="F7891" s="6"/>
      <c r="G7891" s="6"/>
      <c r="H7891" s="6"/>
      <c r="I7891" s="6"/>
      <c r="J7891" s="6"/>
      <c r="K7891" s="7"/>
      <c r="L7891" s="7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7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7"/>
      <c r="BA7891" s="7"/>
      <c r="BB7891" s="7"/>
      <c r="BC7891" s="6"/>
      <c r="BD7891" s="6"/>
    </row>
    <row r="7892">
      <c r="A7892" s="4"/>
      <c r="B7892" s="4"/>
      <c r="C7892" s="5"/>
      <c r="D7892" s="6"/>
      <c r="E7892" s="4"/>
      <c r="F7892" s="6"/>
      <c r="G7892" s="6"/>
      <c r="H7892" s="6"/>
      <c r="I7892" s="6"/>
      <c r="J7892" s="6"/>
      <c r="K7892" s="7"/>
      <c r="L7892" s="7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7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7"/>
      <c r="BA7892" s="7"/>
      <c r="BB7892" s="7"/>
      <c r="BC7892" s="6"/>
      <c r="BD7892" s="6"/>
    </row>
    <row r="7893">
      <c r="A7893" s="4"/>
      <c r="B7893" s="4"/>
      <c r="C7893" s="5"/>
      <c r="D7893" s="6"/>
      <c r="E7893" s="4"/>
      <c r="F7893" s="6"/>
      <c r="G7893" s="6"/>
      <c r="H7893" s="6"/>
      <c r="I7893" s="6"/>
      <c r="J7893" s="6"/>
      <c r="K7893" s="7"/>
      <c r="L7893" s="7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7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7"/>
      <c r="BA7893" s="7"/>
      <c r="BB7893" s="7"/>
      <c r="BC7893" s="6"/>
      <c r="BD7893" s="6"/>
    </row>
    <row r="7894">
      <c r="A7894" s="4"/>
      <c r="B7894" s="4"/>
      <c r="C7894" s="5"/>
      <c r="D7894" s="6"/>
      <c r="E7894" s="4"/>
      <c r="F7894" s="6"/>
      <c r="G7894" s="6"/>
      <c r="H7894" s="6"/>
      <c r="I7894" s="6"/>
      <c r="J7894" s="6"/>
      <c r="K7894" s="7"/>
      <c r="L7894" s="7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7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7"/>
      <c r="BA7894" s="7"/>
      <c r="BB7894" s="7"/>
      <c r="BC7894" s="6"/>
      <c r="BD7894" s="6"/>
    </row>
    <row r="7895">
      <c r="A7895" s="4"/>
      <c r="B7895" s="4"/>
      <c r="C7895" s="5"/>
      <c r="D7895" s="6"/>
      <c r="E7895" s="4"/>
      <c r="F7895" s="6"/>
      <c r="G7895" s="6"/>
      <c r="H7895" s="6"/>
      <c r="I7895" s="6"/>
      <c r="J7895" s="6"/>
      <c r="K7895" s="7"/>
      <c r="L7895" s="7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7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7"/>
      <c r="BA7895" s="7"/>
      <c r="BB7895" s="7"/>
      <c r="BC7895" s="6"/>
      <c r="BD7895" s="6"/>
    </row>
    <row r="7896">
      <c r="A7896" s="4"/>
      <c r="B7896" s="4"/>
      <c r="C7896" s="5"/>
      <c r="D7896" s="6"/>
      <c r="E7896" s="4"/>
      <c r="F7896" s="6"/>
      <c r="G7896" s="6"/>
      <c r="H7896" s="6"/>
      <c r="I7896" s="6"/>
      <c r="J7896" s="6"/>
      <c r="K7896" s="7"/>
      <c r="L7896" s="7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7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7"/>
      <c r="BA7896" s="7"/>
      <c r="BB7896" s="7"/>
      <c r="BC7896" s="6"/>
      <c r="BD7896" s="6"/>
    </row>
    <row r="7897">
      <c r="A7897" s="4"/>
      <c r="B7897" s="4"/>
      <c r="C7897" s="5"/>
      <c r="D7897" s="6"/>
      <c r="E7897" s="4"/>
      <c r="F7897" s="6"/>
      <c r="G7897" s="6"/>
      <c r="H7897" s="6"/>
      <c r="I7897" s="6"/>
      <c r="J7897" s="6"/>
      <c r="K7897" s="7"/>
      <c r="L7897" s="7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7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7"/>
      <c r="BA7897" s="7"/>
      <c r="BB7897" s="7"/>
      <c r="BC7897" s="6"/>
      <c r="BD7897" s="6"/>
    </row>
    <row r="7898">
      <c r="A7898" s="4"/>
      <c r="B7898" s="4"/>
      <c r="C7898" s="5"/>
      <c r="D7898" s="6"/>
      <c r="E7898" s="4"/>
      <c r="F7898" s="6"/>
      <c r="G7898" s="6"/>
      <c r="H7898" s="6"/>
      <c r="I7898" s="6"/>
      <c r="J7898" s="6"/>
      <c r="K7898" s="7"/>
      <c r="L7898" s="7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7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7"/>
      <c r="BA7898" s="7"/>
      <c r="BB7898" s="7"/>
      <c r="BC7898" s="6"/>
      <c r="BD7898" s="6"/>
    </row>
    <row r="7899">
      <c r="A7899" s="4"/>
      <c r="B7899" s="4"/>
      <c r="C7899" s="5"/>
      <c r="D7899" s="6"/>
      <c r="E7899" s="4"/>
      <c r="F7899" s="6"/>
      <c r="G7899" s="6"/>
      <c r="H7899" s="6"/>
      <c r="I7899" s="6"/>
      <c r="J7899" s="6"/>
      <c r="K7899" s="7"/>
      <c r="L7899" s="7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7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7"/>
      <c r="BA7899" s="7"/>
      <c r="BB7899" s="7"/>
      <c r="BC7899" s="6"/>
      <c r="BD7899" s="6"/>
    </row>
    <row r="7900">
      <c r="A7900" s="4"/>
      <c r="B7900" s="4"/>
      <c r="C7900" s="5"/>
      <c r="D7900" s="6"/>
      <c r="E7900" s="4"/>
      <c r="F7900" s="6"/>
      <c r="G7900" s="6"/>
      <c r="H7900" s="6"/>
      <c r="I7900" s="6"/>
      <c r="J7900" s="6"/>
      <c r="K7900" s="7"/>
      <c r="L7900" s="7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7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7"/>
      <c r="BA7900" s="7"/>
      <c r="BB7900" s="7"/>
      <c r="BC7900" s="6"/>
      <c r="BD7900" s="6"/>
    </row>
    <row r="7901">
      <c r="A7901" s="4"/>
      <c r="B7901" s="4"/>
      <c r="C7901" s="5"/>
      <c r="D7901" s="6"/>
      <c r="E7901" s="4"/>
      <c r="F7901" s="6"/>
      <c r="G7901" s="6"/>
      <c r="H7901" s="6"/>
      <c r="I7901" s="6"/>
      <c r="J7901" s="6"/>
      <c r="K7901" s="7"/>
      <c r="L7901" s="7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7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7"/>
      <c r="BA7901" s="7"/>
      <c r="BB7901" s="7"/>
      <c r="BC7901" s="6"/>
      <c r="BD7901" s="6"/>
    </row>
    <row r="7902">
      <c r="A7902" s="4"/>
      <c r="B7902" s="4"/>
      <c r="C7902" s="5"/>
      <c r="D7902" s="6"/>
      <c r="E7902" s="4"/>
      <c r="F7902" s="6"/>
      <c r="G7902" s="6"/>
      <c r="H7902" s="6"/>
      <c r="I7902" s="6"/>
      <c r="J7902" s="6"/>
      <c r="K7902" s="7"/>
      <c r="L7902" s="7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7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7"/>
      <c r="BA7902" s="7"/>
      <c r="BB7902" s="7"/>
      <c r="BC7902" s="6"/>
      <c r="BD7902" s="6"/>
    </row>
    <row r="7903">
      <c r="A7903" s="4"/>
      <c r="B7903" s="4"/>
      <c r="C7903" s="5"/>
      <c r="D7903" s="6"/>
      <c r="E7903" s="4"/>
      <c r="F7903" s="6"/>
      <c r="G7903" s="6"/>
      <c r="H7903" s="6"/>
      <c r="I7903" s="6"/>
      <c r="J7903" s="6"/>
      <c r="K7903" s="7"/>
      <c r="L7903" s="7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7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7"/>
      <c r="BA7903" s="7"/>
      <c r="BB7903" s="7"/>
      <c r="BC7903" s="6"/>
      <c r="BD7903" s="6"/>
    </row>
    <row r="7904">
      <c r="A7904" s="4"/>
      <c r="B7904" s="4"/>
      <c r="C7904" s="5"/>
      <c r="D7904" s="6"/>
      <c r="E7904" s="4"/>
      <c r="F7904" s="6"/>
      <c r="G7904" s="6"/>
      <c r="H7904" s="6"/>
      <c r="I7904" s="6"/>
      <c r="J7904" s="6"/>
      <c r="K7904" s="7"/>
      <c r="L7904" s="7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7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7"/>
      <c r="BA7904" s="7"/>
      <c r="BB7904" s="7"/>
      <c r="BC7904" s="6"/>
      <c r="BD7904" s="6"/>
    </row>
    <row r="7905">
      <c r="A7905" s="4"/>
      <c r="B7905" s="4"/>
      <c r="C7905" s="5"/>
      <c r="D7905" s="6"/>
      <c r="E7905" s="4"/>
      <c r="F7905" s="6"/>
      <c r="G7905" s="6"/>
      <c r="H7905" s="6"/>
      <c r="I7905" s="6"/>
      <c r="J7905" s="6"/>
      <c r="K7905" s="7"/>
      <c r="L7905" s="7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7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7"/>
      <c r="BA7905" s="7"/>
      <c r="BB7905" s="7"/>
      <c r="BC7905" s="6"/>
      <c r="BD7905" s="6"/>
    </row>
    <row r="7906">
      <c r="A7906" s="4"/>
      <c r="B7906" s="4"/>
      <c r="C7906" s="5"/>
      <c r="D7906" s="6"/>
      <c r="E7906" s="4"/>
      <c r="F7906" s="6"/>
      <c r="G7906" s="6"/>
      <c r="H7906" s="6"/>
      <c r="I7906" s="6"/>
      <c r="J7906" s="6"/>
      <c r="K7906" s="7"/>
      <c r="L7906" s="7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7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7"/>
      <c r="BA7906" s="7"/>
      <c r="BB7906" s="7"/>
      <c r="BC7906" s="6"/>
      <c r="BD7906" s="6"/>
    </row>
    <row r="7907">
      <c r="A7907" s="4"/>
      <c r="B7907" s="4"/>
      <c r="C7907" s="5"/>
      <c r="D7907" s="6"/>
      <c r="E7907" s="4"/>
      <c r="F7907" s="6"/>
      <c r="G7907" s="6"/>
      <c r="H7907" s="6"/>
      <c r="I7907" s="6"/>
      <c r="J7907" s="6"/>
      <c r="K7907" s="7"/>
      <c r="L7907" s="7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7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7"/>
      <c r="BA7907" s="7"/>
      <c r="BB7907" s="7"/>
      <c r="BC7907" s="6"/>
      <c r="BD7907" s="6"/>
    </row>
    <row r="7908">
      <c r="A7908" s="4"/>
      <c r="B7908" s="4"/>
      <c r="C7908" s="5"/>
      <c r="D7908" s="6"/>
      <c r="E7908" s="4"/>
      <c r="F7908" s="6"/>
      <c r="G7908" s="6"/>
      <c r="H7908" s="6"/>
      <c r="I7908" s="6"/>
      <c r="J7908" s="6"/>
      <c r="K7908" s="7"/>
      <c r="L7908" s="7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7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7"/>
      <c r="BA7908" s="7"/>
      <c r="BB7908" s="7"/>
      <c r="BC7908" s="6"/>
      <c r="BD7908" s="6"/>
    </row>
    <row r="7909">
      <c r="A7909" s="4"/>
      <c r="B7909" s="4"/>
      <c r="C7909" s="5"/>
      <c r="D7909" s="6"/>
      <c r="E7909" s="4"/>
      <c r="F7909" s="6"/>
      <c r="G7909" s="6"/>
      <c r="H7909" s="6"/>
      <c r="I7909" s="6"/>
      <c r="J7909" s="6"/>
      <c r="K7909" s="7"/>
      <c r="L7909" s="7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7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7"/>
      <c r="BA7909" s="7"/>
      <c r="BB7909" s="7"/>
      <c r="BC7909" s="6"/>
      <c r="BD7909" s="6"/>
    </row>
    <row r="7910">
      <c r="A7910" s="4"/>
      <c r="B7910" s="4"/>
      <c r="C7910" s="5"/>
      <c r="D7910" s="6"/>
      <c r="E7910" s="4"/>
      <c r="F7910" s="6"/>
      <c r="G7910" s="6"/>
      <c r="H7910" s="6"/>
      <c r="I7910" s="6"/>
      <c r="J7910" s="6"/>
      <c r="K7910" s="7"/>
      <c r="L7910" s="7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7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7"/>
      <c r="BA7910" s="7"/>
      <c r="BB7910" s="7"/>
      <c r="BC7910" s="6"/>
      <c r="BD7910" s="6"/>
    </row>
    <row r="7911">
      <c r="A7911" s="4"/>
      <c r="B7911" s="4"/>
      <c r="C7911" s="5"/>
      <c r="D7911" s="6"/>
      <c r="E7911" s="4"/>
      <c r="F7911" s="6"/>
      <c r="G7911" s="6"/>
      <c r="H7911" s="6"/>
      <c r="I7911" s="6"/>
      <c r="J7911" s="6"/>
      <c r="K7911" s="7"/>
      <c r="L7911" s="7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7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7"/>
      <c r="BA7911" s="7"/>
      <c r="BB7911" s="7"/>
      <c r="BC7911" s="6"/>
      <c r="BD7911" s="6"/>
    </row>
    <row r="7912">
      <c r="A7912" s="4"/>
      <c r="B7912" s="4"/>
      <c r="C7912" s="5"/>
      <c r="D7912" s="6"/>
      <c r="E7912" s="4"/>
      <c r="F7912" s="6"/>
      <c r="G7912" s="6"/>
      <c r="H7912" s="6"/>
      <c r="I7912" s="6"/>
      <c r="J7912" s="6"/>
      <c r="K7912" s="7"/>
      <c r="L7912" s="7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7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7"/>
      <c r="BA7912" s="7"/>
      <c r="BB7912" s="7"/>
      <c r="BC7912" s="6"/>
      <c r="BD7912" s="6"/>
    </row>
    <row r="7913">
      <c r="A7913" s="4"/>
      <c r="B7913" s="4"/>
      <c r="C7913" s="5"/>
      <c r="D7913" s="6"/>
      <c r="E7913" s="4"/>
      <c r="F7913" s="6"/>
      <c r="G7913" s="6"/>
      <c r="H7913" s="6"/>
      <c r="I7913" s="6"/>
      <c r="J7913" s="6"/>
      <c r="K7913" s="7"/>
      <c r="L7913" s="7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7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7"/>
      <c r="BA7913" s="7"/>
      <c r="BB7913" s="7"/>
      <c r="BC7913" s="6"/>
      <c r="BD7913" s="6"/>
    </row>
    <row r="7914">
      <c r="A7914" s="4"/>
      <c r="B7914" s="4"/>
      <c r="C7914" s="5"/>
      <c r="D7914" s="6"/>
      <c r="E7914" s="4"/>
      <c r="F7914" s="6"/>
      <c r="G7914" s="6"/>
      <c r="H7914" s="6"/>
      <c r="I7914" s="6"/>
      <c r="J7914" s="6"/>
      <c r="K7914" s="7"/>
      <c r="L7914" s="7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7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7"/>
      <c r="BA7914" s="7"/>
      <c r="BB7914" s="7"/>
      <c r="BC7914" s="6"/>
      <c r="BD7914" s="6"/>
    </row>
    <row r="7915">
      <c r="A7915" s="4"/>
      <c r="B7915" s="4"/>
      <c r="C7915" s="5"/>
      <c r="D7915" s="6"/>
      <c r="E7915" s="4"/>
      <c r="F7915" s="6"/>
      <c r="G7915" s="6"/>
      <c r="H7915" s="6"/>
      <c r="I7915" s="6"/>
      <c r="J7915" s="6"/>
      <c r="K7915" s="7"/>
      <c r="L7915" s="7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7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7"/>
      <c r="BA7915" s="7"/>
      <c r="BB7915" s="7"/>
      <c r="BC7915" s="6"/>
      <c r="BD7915" s="6"/>
    </row>
    <row r="7916">
      <c r="A7916" s="4"/>
      <c r="B7916" s="4"/>
      <c r="C7916" s="5"/>
      <c r="D7916" s="6"/>
      <c r="E7916" s="4"/>
      <c r="F7916" s="6"/>
      <c r="G7916" s="6"/>
      <c r="H7916" s="6"/>
      <c r="I7916" s="6"/>
      <c r="J7916" s="6"/>
      <c r="K7916" s="7"/>
      <c r="L7916" s="7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7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7"/>
      <c r="BA7916" s="7"/>
      <c r="BB7916" s="7"/>
      <c r="BC7916" s="6"/>
      <c r="BD7916" s="6"/>
    </row>
    <row r="7917">
      <c r="A7917" s="4"/>
      <c r="B7917" s="4"/>
      <c r="C7917" s="5"/>
      <c r="D7917" s="6"/>
      <c r="E7917" s="4"/>
      <c r="F7917" s="6"/>
      <c r="G7917" s="6"/>
      <c r="H7917" s="6"/>
      <c r="I7917" s="6"/>
      <c r="J7917" s="6"/>
      <c r="K7917" s="7"/>
      <c r="L7917" s="7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7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7"/>
      <c r="BA7917" s="7"/>
      <c r="BB7917" s="7"/>
      <c r="BC7917" s="6"/>
      <c r="BD7917" s="6"/>
    </row>
    <row r="7918">
      <c r="A7918" s="4"/>
      <c r="B7918" s="4"/>
      <c r="C7918" s="5"/>
      <c r="D7918" s="6"/>
      <c r="E7918" s="4"/>
      <c r="F7918" s="6"/>
      <c r="G7918" s="6"/>
      <c r="H7918" s="6"/>
      <c r="I7918" s="6"/>
      <c r="J7918" s="6"/>
      <c r="K7918" s="7"/>
      <c r="L7918" s="7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7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7"/>
      <c r="BA7918" s="7"/>
      <c r="BB7918" s="7"/>
      <c r="BC7918" s="6"/>
      <c r="BD7918" s="6"/>
    </row>
    <row r="7919">
      <c r="A7919" s="4"/>
      <c r="B7919" s="4"/>
      <c r="C7919" s="5"/>
      <c r="D7919" s="6"/>
      <c r="E7919" s="4"/>
      <c r="F7919" s="6"/>
      <c r="G7919" s="6"/>
      <c r="H7919" s="6"/>
      <c r="I7919" s="6"/>
      <c r="J7919" s="6"/>
      <c r="K7919" s="7"/>
      <c r="L7919" s="7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7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7"/>
      <c r="BA7919" s="7"/>
      <c r="BB7919" s="7"/>
      <c r="BC7919" s="6"/>
      <c r="BD7919" s="6"/>
    </row>
    <row r="7920">
      <c r="A7920" s="4"/>
      <c r="B7920" s="4"/>
      <c r="C7920" s="5"/>
      <c r="D7920" s="6"/>
      <c r="E7920" s="4"/>
      <c r="F7920" s="6"/>
      <c r="G7920" s="6"/>
      <c r="H7920" s="6"/>
      <c r="I7920" s="6"/>
      <c r="J7920" s="6"/>
      <c r="K7920" s="7"/>
      <c r="L7920" s="7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7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7"/>
      <c r="BA7920" s="7"/>
      <c r="BB7920" s="7"/>
      <c r="BC7920" s="6"/>
      <c r="BD7920" s="6"/>
    </row>
    <row r="7921">
      <c r="A7921" s="4"/>
      <c r="B7921" s="4"/>
      <c r="C7921" s="5"/>
      <c r="D7921" s="6"/>
      <c r="E7921" s="4"/>
      <c r="F7921" s="6"/>
      <c r="G7921" s="6"/>
      <c r="H7921" s="6"/>
      <c r="I7921" s="6"/>
      <c r="J7921" s="6"/>
      <c r="K7921" s="7"/>
      <c r="L7921" s="7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7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7"/>
      <c r="BA7921" s="7"/>
      <c r="BB7921" s="7"/>
      <c r="BC7921" s="6"/>
      <c r="BD7921" s="6"/>
    </row>
    <row r="7922">
      <c r="A7922" s="4"/>
      <c r="B7922" s="4"/>
      <c r="C7922" s="5"/>
      <c r="D7922" s="6"/>
      <c r="E7922" s="4"/>
      <c r="F7922" s="6"/>
      <c r="G7922" s="6"/>
      <c r="H7922" s="6"/>
      <c r="I7922" s="6"/>
      <c r="J7922" s="6"/>
      <c r="K7922" s="7"/>
      <c r="L7922" s="7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7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7"/>
      <c r="BA7922" s="7"/>
      <c r="BB7922" s="7"/>
      <c r="BC7922" s="6"/>
      <c r="BD7922" s="6"/>
    </row>
    <row r="7923">
      <c r="A7923" s="4"/>
      <c r="B7923" s="4"/>
      <c r="C7923" s="5"/>
      <c r="D7923" s="6"/>
      <c r="E7923" s="4"/>
      <c r="F7923" s="6"/>
      <c r="G7923" s="6"/>
      <c r="H7923" s="6"/>
      <c r="I7923" s="6"/>
      <c r="J7923" s="6"/>
      <c r="K7923" s="7"/>
      <c r="L7923" s="7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7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7"/>
      <c r="BA7923" s="7"/>
      <c r="BB7923" s="7"/>
      <c r="BC7923" s="6"/>
      <c r="BD7923" s="6"/>
    </row>
    <row r="7924">
      <c r="A7924" s="4"/>
      <c r="B7924" s="4"/>
      <c r="C7924" s="5"/>
      <c r="D7924" s="6"/>
      <c r="E7924" s="4"/>
      <c r="F7924" s="6"/>
      <c r="G7924" s="6"/>
      <c r="H7924" s="6"/>
      <c r="I7924" s="6"/>
      <c r="J7924" s="6"/>
      <c r="K7924" s="7"/>
      <c r="L7924" s="7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7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7"/>
      <c r="BA7924" s="7"/>
      <c r="BB7924" s="7"/>
      <c r="BC7924" s="6"/>
      <c r="BD7924" s="6"/>
    </row>
    <row r="7925">
      <c r="A7925" s="4"/>
      <c r="B7925" s="4"/>
      <c r="C7925" s="5"/>
      <c r="D7925" s="6"/>
      <c r="E7925" s="4"/>
      <c r="F7925" s="6"/>
      <c r="G7925" s="6"/>
      <c r="H7925" s="6"/>
      <c r="I7925" s="6"/>
      <c r="J7925" s="6"/>
      <c r="K7925" s="7"/>
      <c r="L7925" s="7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7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7"/>
      <c r="BA7925" s="7"/>
      <c r="BB7925" s="7"/>
      <c r="BC7925" s="6"/>
      <c r="BD7925" s="6"/>
    </row>
    <row r="7926">
      <c r="A7926" s="4"/>
      <c r="B7926" s="4"/>
      <c r="C7926" s="5"/>
      <c r="D7926" s="6"/>
      <c r="E7926" s="4"/>
      <c r="F7926" s="6"/>
      <c r="G7926" s="6"/>
      <c r="H7926" s="6"/>
      <c r="I7926" s="6"/>
      <c r="J7926" s="6"/>
      <c r="K7926" s="7"/>
      <c r="L7926" s="7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7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7"/>
      <c r="BA7926" s="7"/>
      <c r="BB7926" s="7"/>
      <c r="BC7926" s="6"/>
      <c r="BD7926" s="6"/>
    </row>
    <row r="7927">
      <c r="A7927" s="4"/>
      <c r="B7927" s="4"/>
      <c r="C7927" s="5"/>
      <c r="D7927" s="6"/>
      <c r="E7927" s="4"/>
      <c r="F7927" s="6"/>
      <c r="G7927" s="6"/>
      <c r="H7927" s="6"/>
      <c r="I7927" s="6"/>
      <c r="J7927" s="6"/>
      <c r="K7927" s="7"/>
      <c r="L7927" s="7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7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7"/>
      <c r="BA7927" s="7"/>
      <c r="BB7927" s="7"/>
      <c r="BC7927" s="6"/>
      <c r="BD7927" s="6"/>
    </row>
    <row r="7928">
      <c r="A7928" s="4"/>
      <c r="B7928" s="4"/>
      <c r="C7928" s="5"/>
      <c r="D7928" s="6"/>
      <c r="E7928" s="4"/>
      <c r="F7928" s="6"/>
      <c r="G7928" s="6"/>
      <c r="H7928" s="6"/>
      <c r="I7928" s="6"/>
      <c r="J7928" s="6"/>
      <c r="K7928" s="7"/>
      <c r="L7928" s="7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7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7"/>
      <c r="BA7928" s="7"/>
      <c r="BB7928" s="7"/>
      <c r="BC7928" s="6"/>
      <c r="BD7928" s="6"/>
    </row>
    <row r="7929">
      <c r="A7929" s="4"/>
      <c r="B7929" s="4"/>
      <c r="C7929" s="5"/>
      <c r="D7929" s="6"/>
      <c r="E7929" s="4"/>
      <c r="F7929" s="6"/>
      <c r="G7929" s="6"/>
      <c r="H7929" s="6"/>
      <c r="I7929" s="6"/>
      <c r="J7929" s="6"/>
      <c r="K7929" s="7"/>
      <c r="L7929" s="7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7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7"/>
      <c r="BA7929" s="7"/>
      <c r="BB7929" s="7"/>
      <c r="BC7929" s="6"/>
      <c r="BD7929" s="6"/>
    </row>
    <row r="7930">
      <c r="A7930" s="4"/>
      <c r="B7930" s="4"/>
      <c r="C7930" s="5"/>
      <c r="D7930" s="6"/>
      <c r="E7930" s="4"/>
      <c r="F7930" s="6"/>
      <c r="G7930" s="6"/>
      <c r="H7930" s="6"/>
      <c r="I7930" s="6"/>
      <c r="J7930" s="6"/>
      <c r="K7930" s="7"/>
      <c r="L7930" s="7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7"/>
      <c r="AL7930" s="6"/>
      <c r="AM7930" s="6"/>
      <c r="AN7930" s="6"/>
      <c r="AO7930" s="6"/>
      <c r="AP7930" s="6"/>
      <c r="AQ7930" s="6"/>
      <c r="AR7930" s="6"/>
      <c r="AS7930" s="6"/>
      <c r="AT7930" s="6"/>
      <c r="AU7930" s="6"/>
      <c r="AV7930" s="6"/>
      <c r="AW7930" s="6"/>
      <c r="AX7930" s="6"/>
      <c r="AY7930" s="6"/>
      <c r="AZ7930" s="7"/>
      <c r="BA7930" s="7"/>
      <c r="BB7930" s="7"/>
      <c r="BC7930" s="6"/>
      <c r="BD7930" s="6"/>
    </row>
    <row r="7931">
      <c r="A7931" s="4"/>
      <c r="B7931" s="4"/>
      <c r="C7931" s="5"/>
      <c r="D7931" s="6"/>
      <c r="E7931" s="4"/>
      <c r="F7931" s="6"/>
      <c r="G7931" s="6"/>
      <c r="H7931" s="6"/>
      <c r="I7931" s="6"/>
      <c r="J7931" s="6"/>
      <c r="K7931" s="7"/>
      <c r="L7931" s="7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7"/>
      <c r="AL7931" s="6"/>
      <c r="AM7931" s="6"/>
      <c r="AN7931" s="6"/>
      <c r="AO7931" s="6"/>
      <c r="AP7931" s="6"/>
      <c r="AQ7931" s="6"/>
      <c r="AR7931" s="6"/>
      <c r="AS7931" s="6"/>
      <c r="AT7931" s="6"/>
      <c r="AU7931" s="6"/>
      <c r="AV7931" s="6"/>
      <c r="AW7931" s="6"/>
      <c r="AX7931" s="6"/>
      <c r="AY7931" s="6"/>
      <c r="AZ7931" s="7"/>
      <c r="BA7931" s="7"/>
      <c r="BB7931" s="7"/>
      <c r="BC7931" s="6"/>
      <c r="BD7931" s="6"/>
    </row>
    <row r="7932">
      <c r="A7932" s="4"/>
      <c r="B7932" s="4"/>
      <c r="C7932" s="5"/>
      <c r="D7932" s="6"/>
      <c r="E7932" s="4"/>
      <c r="F7932" s="6"/>
      <c r="G7932" s="6"/>
      <c r="H7932" s="6"/>
      <c r="I7932" s="6"/>
      <c r="J7932" s="6"/>
      <c r="K7932" s="7"/>
      <c r="L7932" s="7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7"/>
      <c r="AL7932" s="6"/>
      <c r="AM7932" s="6"/>
      <c r="AN7932" s="6"/>
      <c r="AO7932" s="6"/>
      <c r="AP7932" s="6"/>
      <c r="AQ7932" s="6"/>
      <c r="AR7932" s="6"/>
      <c r="AS7932" s="6"/>
      <c r="AT7932" s="6"/>
      <c r="AU7932" s="6"/>
      <c r="AV7932" s="6"/>
      <c r="AW7932" s="6"/>
      <c r="AX7932" s="6"/>
      <c r="AY7932" s="6"/>
      <c r="AZ7932" s="7"/>
      <c r="BA7932" s="7"/>
      <c r="BB7932" s="7"/>
      <c r="BC7932" s="6"/>
      <c r="BD7932" s="6"/>
    </row>
    <row r="7933">
      <c r="A7933" s="4"/>
      <c r="B7933" s="4"/>
      <c r="C7933" s="5"/>
      <c r="D7933" s="6"/>
      <c r="E7933" s="4"/>
      <c r="F7933" s="6"/>
      <c r="G7933" s="6"/>
      <c r="H7933" s="6"/>
      <c r="I7933" s="6"/>
      <c r="J7933" s="6"/>
      <c r="K7933" s="7"/>
      <c r="L7933" s="7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7"/>
      <c r="AL7933" s="6"/>
      <c r="AM7933" s="6"/>
      <c r="AN7933" s="6"/>
      <c r="AO7933" s="6"/>
      <c r="AP7933" s="6"/>
      <c r="AQ7933" s="6"/>
      <c r="AR7933" s="6"/>
      <c r="AS7933" s="6"/>
      <c r="AT7933" s="6"/>
      <c r="AU7933" s="6"/>
      <c r="AV7933" s="6"/>
      <c r="AW7933" s="6"/>
      <c r="AX7933" s="6"/>
      <c r="AY7933" s="6"/>
      <c r="AZ7933" s="7"/>
      <c r="BA7933" s="7"/>
      <c r="BB7933" s="7"/>
      <c r="BC7933" s="6"/>
      <c r="BD7933" s="6"/>
    </row>
    <row r="7934">
      <c r="A7934" s="4"/>
      <c r="B7934" s="4"/>
      <c r="C7934" s="5"/>
      <c r="D7934" s="6"/>
      <c r="E7934" s="4"/>
      <c r="F7934" s="6"/>
      <c r="G7934" s="6"/>
      <c r="H7934" s="6"/>
      <c r="I7934" s="6"/>
      <c r="J7934" s="6"/>
      <c r="K7934" s="7"/>
      <c r="L7934" s="7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7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7"/>
      <c r="BA7934" s="7"/>
      <c r="BB7934" s="7"/>
      <c r="BC7934" s="6"/>
      <c r="BD7934" s="6"/>
    </row>
    <row r="7935">
      <c r="A7935" s="4"/>
      <c r="B7935" s="4"/>
      <c r="C7935" s="5"/>
      <c r="D7935" s="6"/>
      <c r="E7935" s="4"/>
      <c r="F7935" s="6"/>
      <c r="G7935" s="6"/>
      <c r="H7935" s="6"/>
      <c r="I7935" s="6"/>
      <c r="J7935" s="6"/>
      <c r="K7935" s="7"/>
      <c r="L7935" s="7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7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7"/>
      <c r="BA7935" s="7"/>
      <c r="BB7935" s="7"/>
      <c r="BC7935" s="6"/>
      <c r="BD7935" s="6"/>
    </row>
    <row r="7936">
      <c r="A7936" s="4"/>
      <c r="B7936" s="4"/>
      <c r="C7936" s="5"/>
      <c r="D7936" s="6"/>
      <c r="E7936" s="4"/>
      <c r="F7936" s="6"/>
      <c r="G7936" s="6"/>
      <c r="H7936" s="6"/>
      <c r="I7936" s="6"/>
      <c r="J7936" s="6"/>
      <c r="K7936" s="7"/>
      <c r="L7936" s="7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7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7"/>
      <c r="BA7936" s="7"/>
      <c r="BB7936" s="7"/>
      <c r="BC7936" s="6"/>
      <c r="BD7936" s="6"/>
    </row>
    <row r="7937">
      <c r="A7937" s="4"/>
      <c r="B7937" s="4"/>
      <c r="C7937" s="5"/>
      <c r="D7937" s="6"/>
      <c r="E7937" s="4"/>
      <c r="F7937" s="6"/>
      <c r="G7937" s="6"/>
      <c r="H7937" s="6"/>
      <c r="I7937" s="6"/>
      <c r="J7937" s="6"/>
      <c r="K7937" s="7"/>
      <c r="L7937" s="7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7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7"/>
      <c r="BA7937" s="7"/>
      <c r="BB7937" s="7"/>
      <c r="BC7937" s="6"/>
      <c r="BD7937" s="6"/>
    </row>
    <row r="7938">
      <c r="A7938" s="4"/>
      <c r="B7938" s="4"/>
      <c r="C7938" s="5"/>
      <c r="D7938" s="6"/>
      <c r="E7938" s="4"/>
      <c r="F7938" s="6"/>
      <c r="G7938" s="6"/>
      <c r="H7938" s="6"/>
      <c r="I7938" s="6"/>
      <c r="J7938" s="6"/>
      <c r="K7938" s="7"/>
      <c r="L7938" s="7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7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7"/>
      <c r="BA7938" s="7"/>
      <c r="BB7938" s="7"/>
      <c r="BC7938" s="6"/>
      <c r="BD7938" s="6"/>
    </row>
    <row r="7939">
      <c r="A7939" s="4"/>
      <c r="B7939" s="4"/>
      <c r="C7939" s="5"/>
      <c r="D7939" s="6"/>
      <c r="E7939" s="4"/>
      <c r="F7939" s="6"/>
      <c r="G7939" s="6"/>
      <c r="H7939" s="6"/>
      <c r="I7939" s="6"/>
      <c r="J7939" s="6"/>
      <c r="K7939" s="7"/>
      <c r="L7939" s="7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7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7"/>
      <c r="BA7939" s="7"/>
      <c r="BB7939" s="7"/>
      <c r="BC7939" s="6"/>
      <c r="BD7939" s="6"/>
    </row>
    <row r="7940">
      <c r="A7940" s="4"/>
      <c r="B7940" s="4"/>
      <c r="C7940" s="5"/>
      <c r="D7940" s="6"/>
      <c r="E7940" s="4"/>
      <c r="F7940" s="6"/>
      <c r="G7940" s="6"/>
      <c r="H7940" s="6"/>
      <c r="I7940" s="6"/>
      <c r="J7940" s="6"/>
      <c r="K7940" s="7"/>
      <c r="L7940" s="7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7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7"/>
      <c r="BA7940" s="7"/>
      <c r="BB7940" s="7"/>
      <c r="BC7940" s="6"/>
      <c r="BD7940" s="6"/>
    </row>
    <row r="7941">
      <c r="A7941" s="4"/>
      <c r="B7941" s="4"/>
      <c r="C7941" s="5"/>
      <c r="D7941" s="6"/>
      <c r="E7941" s="4"/>
      <c r="F7941" s="6"/>
      <c r="G7941" s="6"/>
      <c r="H7941" s="6"/>
      <c r="I7941" s="6"/>
      <c r="J7941" s="6"/>
      <c r="K7941" s="7"/>
      <c r="L7941" s="7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7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7"/>
      <c r="BA7941" s="7"/>
      <c r="BB7941" s="7"/>
      <c r="BC7941" s="6"/>
      <c r="BD7941" s="6"/>
    </row>
    <row r="7942">
      <c r="A7942" s="4"/>
      <c r="B7942" s="4"/>
      <c r="C7942" s="5"/>
      <c r="D7942" s="6"/>
      <c r="E7942" s="4"/>
      <c r="F7942" s="6"/>
      <c r="G7942" s="6"/>
      <c r="H7942" s="6"/>
      <c r="I7942" s="6"/>
      <c r="J7942" s="6"/>
      <c r="K7942" s="7"/>
      <c r="L7942" s="7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7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7"/>
      <c r="BA7942" s="7"/>
      <c r="BB7942" s="7"/>
      <c r="BC7942" s="6"/>
      <c r="BD7942" s="6"/>
    </row>
    <row r="7943">
      <c r="A7943" s="4"/>
      <c r="B7943" s="4"/>
      <c r="C7943" s="5"/>
      <c r="D7943" s="6"/>
      <c r="E7943" s="4"/>
      <c r="F7943" s="6"/>
      <c r="G7943" s="6"/>
      <c r="H7943" s="6"/>
      <c r="I7943" s="6"/>
      <c r="J7943" s="6"/>
      <c r="K7943" s="7"/>
      <c r="L7943" s="7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7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7"/>
      <c r="BA7943" s="7"/>
      <c r="BB7943" s="7"/>
      <c r="BC7943" s="6"/>
      <c r="BD7943" s="6"/>
    </row>
    <row r="7944">
      <c r="A7944" s="4"/>
      <c r="B7944" s="4"/>
      <c r="C7944" s="5"/>
      <c r="D7944" s="6"/>
      <c r="E7944" s="4"/>
      <c r="F7944" s="6"/>
      <c r="G7944" s="6"/>
      <c r="H7944" s="6"/>
      <c r="I7944" s="6"/>
      <c r="J7944" s="6"/>
      <c r="K7944" s="7"/>
      <c r="L7944" s="7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7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7"/>
      <c r="BA7944" s="7"/>
      <c r="BB7944" s="7"/>
      <c r="BC7944" s="6"/>
      <c r="BD7944" s="6"/>
    </row>
    <row r="7945">
      <c r="A7945" s="4"/>
      <c r="B7945" s="4"/>
      <c r="C7945" s="5"/>
      <c r="D7945" s="6"/>
      <c r="E7945" s="4"/>
      <c r="F7945" s="6"/>
      <c r="G7945" s="6"/>
      <c r="H7945" s="6"/>
      <c r="I7945" s="6"/>
      <c r="J7945" s="6"/>
      <c r="K7945" s="7"/>
      <c r="L7945" s="7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7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7"/>
      <c r="BA7945" s="7"/>
      <c r="BB7945" s="7"/>
      <c r="BC7945" s="6"/>
      <c r="BD7945" s="6"/>
    </row>
    <row r="7946">
      <c r="A7946" s="4"/>
      <c r="B7946" s="4"/>
      <c r="C7946" s="5"/>
      <c r="D7946" s="6"/>
      <c r="E7946" s="4"/>
      <c r="F7946" s="6"/>
      <c r="G7946" s="6"/>
      <c r="H7946" s="6"/>
      <c r="I7946" s="6"/>
      <c r="J7946" s="6"/>
      <c r="K7946" s="7"/>
      <c r="L7946" s="7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7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7"/>
      <c r="BA7946" s="7"/>
      <c r="BB7946" s="7"/>
      <c r="BC7946" s="6"/>
      <c r="BD7946" s="6"/>
    </row>
    <row r="7947">
      <c r="A7947" s="4"/>
      <c r="B7947" s="4"/>
      <c r="C7947" s="5"/>
      <c r="D7947" s="6"/>
      <c r="E7947" s="4"/>
      <c r="F7947" s="6"/>
      <c r="G7947" s="6"/>
      <c r="H7947" s="6"/>
      <c r="I7947" s="6"/>
      <c r="J7947" s="6"/>
      <c r="K7947" s="7"/>
      <c r="L7947" s="7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7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7"/>
      <c r="BA7947" s="7"/>
      <c r="BB7947" s="7"/>
      <c r="BC7947" s="6"/>
      <c r="BD7947" s="6"/>
    </row>
    <row r="7948">
      <c r="A7948" s="4"/>
      <c r="B7948" s="4"/>
      <c r="C7948" s="5"/>
      <c r="D7948" s="6"/>
      <c r="E7948" s="4"/>
      <c r="F7948" s="6"/>
      <c r="G7948" s="6"/>
      <c r="H7948" s="6"/>
      <c r="I7948" s="6"/>
      <c r="J7948" s="6"/>
      <c r="K7948" s="7"/>
      <c r="L7948" s="7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7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7"/>
      <c r="BA7948" s="7"/>
      <c r="BB7948" s="7"/>
      <c r="BC7948" s="6"/>
      <c r="BD7948" s="6"/>
    </row>
    <row r="7949">
      <c r="A7949" s="4"/>
      <c r="B7949" s="4"/>
      <c r="C7949" s="5"/>
      <c r="D7949" s="6"/>
      <c r="E7949" s="4"/>
      <c r="F7949" s="6"/>
      <c r="G7949" s="6"/>
      <c r="H7949" s="6"/>
      <c r="I7949" s="6"/>
      <c r="J7949" s="6"/>
      <c r="K7949" s="7"/>
      <c r="L7949" s="7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7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7"/>
      <c r="BA7949" s="7"/>
      <c r="BB7949" s="7"/>
      <c r="BC7949" s="6"/>
      <c r="BD7949" s="6"/>
    </row>
    <row r="7950">
      <c r="A7950" s="4"/>
      <c r="B7950" s="4"/>
      <c r="C7950" s="5"/>
      <c r="D7950" s="6"/>
      <c r="E7950" s="4"/>
      <c r="F7950" s="6"/>
      <c r="G7950" s="6"/>
      <c r="H7950" s="6"/>
      <c r="I7950" s="6"/>
      <c r="J7950" s="6"/>
      <c r="K7950" s="7"/>
      <c r="L7950" s="7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7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7"/>
      <c r="BA7950" s="7"/>
      <c r="BB7950" s="7"/>
      <c r="BC7950" s="6"/>
      <c r="BD7950" s="6"/>
    </row>
    <row r="7951">
      <c r="A7951" s="4"/>
      <c r="B7951" s="4"/>
      <c r="C7951" s="5"/>
      <c r="D7951" s="6"/>
      <c r="E7951" s="4"/>
      <c r="F7951" s="6"/>
      <c r="G7951" s="6"/>
      <c r="H7951" s="6"/>
      <c r="I7951" s="6"/>
      <c r="J7951" s="6"/>
      <c r="K7951" s="7"/>
      <c r="L7951" s="7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7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7"/>
      <c r="BA7951" s="7"/>
      <c r="BB7951" s="7"/>
      <c r="BC7951" s="6"/>
      <c r="BD7951" s="6"/>
    </row>
    <row r="7952">
      <c r="A7952" s="4"/>
      <c r="B7952" s="4"/>
      <c r="C7952" s="5"/>
      <c r="D7952" s="6"/>
      <c r="E7952" s="4"/>
      <c r="F7952" s="6"/>
      <c r="G7952" s="6"/>
      <c r="H7952" s="6"/>
      <c r="I7952" s="6"/>
      <c r="J7952" s="6"/>
      <c r="K7952" s="7"/>
      <c r="L7952" s="7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7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7"/>
      <c r="BA7952" s="7"/>
      <c r="BB7952" s="7"/>
      <c r="BC7952" s="6"/>
      <c r="BD7952" s="6"/>
    </row>
    <row r="7953">
      <c r="A7953" s="4"/>
      <c r="B7953" s="4"/>
      <c r="C7953" s="5"/>
      <c r="D7953" s="6"/>
      <c r="E7953" s="4"/>
      <c r="F7953" s="6"/>
      <c r="G7953" s="6"/>
      <c r="H7953" s="6"/>
      <c r="I7953" s="6"/>
      <c r="J7953" s="6"/>
      <c r="K7953" s="7"/>
      <c r="L7953" s="7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7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7"/>
      <c r="BA7953" s="7"/>
      <c r="BB7953" s="7"/>
      <c r="BC7953" s="6"/>
      <c r="BD7953" s="6"/>
    </row>
    <row r="7954">
      <c r="A7954" s="4"/>
      <c r="B7954" s="4"/>
      <c r="C7954" s="5"/>
      <c r="D7954" s="6"/>
      <c r="E7954" s="4"/>
      <c r="F7954" s="6"/>
      <c r="G7954" s="6"/>
      <c r="H7954" s="6"/>
      <c r="I7954" s="6"/>
      <c r="J7954" s="6"/>
      <c r="K7954" s="7"/>
      <c r="L7954" s="7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7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7"/>
      <c r="BA7954" s="7"/>
      <c r="BB7954" s="7"/>
      <c r="BC7954" s="6"/>
      <c r="BD7954" s="6"/>
    </row>
    <row r="7955">
      <c r="A7955" s="4"/>
      <c r="B7955" s="4"/>
      <c r="C7955" s="5"/>
      <c r="D7955" s="6"/>
      <c r="E7955" s="4"/>
      <c r="F7955" s="6"/>
      <c r="G7955" s="6"/>
      <c r="H7955" s="6"/>
      <c r="I7955" s="6"/>
      <c r="J7955" s="6"/>
      <c r="K7955" s="7"/>
      <c r="L7955" s="7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7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7"/>
      <c r="BA7955" s="7"/>
      <c r="BB7955" s="7"/>
      <c r="BC7955" s="6"/>
      <c r="BD7955" s="6"/>
    </row>
    <row r="7956">
      <c r="A7956" s="4"/>
      <c r="B7956" s="4"/>
      <c r="C7956" s="5"/>
      <c r="D7956" s="6"/>
      <c r="E7956" s="4"/>
      <c r="F7956" s="6"/>
      <c r="G7956" s="6"/>
      <c r="H7956" s="6"/>
      <c r="I7956" s="6"/>
      <c r="J7956" s="6"/>
      <c r="K7956" s="7"/>
      <c r="L7956" s="7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7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7"/>
      <c r="BA7956" s="7"/>
      <c r="BB7956" s="7"/>
      <c r="BC7956" s="6"/>
      <c r="BD7956" s="6"/>
    </row>
    <row r="7957">
      <c r="A7957" s="4"/>
      <c r="B7957" s="4"/>
      <c r="C7957" s="5"/>
      <c r="D7957" s="6"/>
      <c r="E7957" s="4"/>
      <c r="F7957" s="6"/>
      <c r="G7957" s="6"/>
      <c r="H7957" s="6"/>
      <c r="I7957" s="6"/>
      <c r="J7957" s="6"/>
      <c r="K7957" s="7"/>
      <c r="L7957" s="7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7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7"/>
      <c r="BA7957" s="7"/>
      <c r="BB7957" s="7"/>
      <c r="BC7957" s="6"/>
      <c r="BD7957" s="6"/>
    </row>
    <row r="7958">
      <c r="A7958" s="4"/>
      <c r="B7958" s="4"/>
      <c r="C7958" s="5"/>
      <c r="D7958" s="6"/>
      <c r="E7958" s="4"/>
      <c r="F7958" s="6"/>
      <c r="G7958" s="6"/>
      <c r="H7958" s="6"/>
      <c r="I7958" s="6"/>
      <c r="J7958" s="6"/>
      <c r="K7958" s="7"/>
      <c r="L7958" s="7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7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7"/>
      <c r="BA7958" s="7"/>
      <c r="BB7958" s="7"/>
      <c r="BC7958" s="6"/>
      <c r="BD7958" s="6"/>
    </row>
    <row r="7959">
      <c r="A7959" s="4"/>
      <c r="B7959" s="4"/>
      <c r="C7959" s="5"/>
      <c r="D7959" s="6"/>
      <c r="E7959" s="4"/>
      <c r="F7959" s="6"/>
      <c r="G7959" s="6"/>
      <c r="H7959" s="6"/>
      <c r="I7959" s="6"/>
      <c r="J7959" s="6"/>
      <c r="K7959" s="7"/>
      <c r="L7959" s="7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7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7"/>
      <c r="BA7959" s="7"/>
      <c r="BB7959" s="7"/>
      <c r="BC7959" s="6"/>
      <c r="BD7959" s="6"/>
    </row>
    <row r="7960">
      <c r="A7960" s="4"/>
      <c r="B7960" s="4"/>
      <c r="C7960" s="5"/>
      <c r="D7960" s="6"/>
      <c r="E7960" s="4"/>
      <c r="F7960" s="6"/>
      <c r="G7960" s="6"/>
      <c r="H7960" s="6"/>
      <c r="I7960" s="6"/>
      <c r="J7960" s="6"/>
      <c r="K7960" s="7"/>
      <c r="L7960" s="7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7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7"/>
      <c r="BA7960" s="7"/>
      <c r="BB7960" s="7"/>
      <c r="BC7960" s="6"/>
      <c r="BD7960" s="6"/>
    </row>
    <row r="7961">
      <c r="A7961" s="4"/>
      <c r="B7961" s="4"/>
      <c r="C7961" s="5"/>
      <c r="D7961" s="6"/>
      <c r="E7961" s="4"/>
      <c r="F7961" s="6"/>
      <c r="G7961" s="6"/>
      <c r="H7961" s="6"/>
      <c r="I7961" s="6"/>
      <c r="J7961" s="6"/>
      <c r="K7961" s="7"/>
      <c r="L7961" s="7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7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7"/>
      <c r="BA7961" s="7"/>
      <c r="BB7961" s="7"/>
      <c r="BC7961" s="6"/>
      <c r="BD7961" s="6"/>
    </row>
    <row r="7962">
      <c r="A7962" s="4"/>
      <c r="B7962" s="4"/>
      <c r="C7962" s="5"/>
      <c r="D7962" s="6"/>
      <c r="E7962" s="4"/>
      <c r="F7962" s="6"/>
      <c r="G7962" s="6"/>
      <c r="H7962" s="6"/>
      <c r="I7962" s="6"/>
      <c r="J7962" s="6"/>
      <c r="K7962" s="7"/>
      <c r="L7962" s="7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7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7"/>
      <c r="BA7962" s="7"/>
      <c r="BB7962" s="7"/>
      <c r="BC7962" s="6"/>
      <c r="BD7962" s="6"/>
    </row>
    <row r="7963">
      <c r="A7963" s="4"/>
      <c r="B7963" s="4"/>
      <c r="C7963" s="5"/>
      <c r="D7963" s="6"/>
      <c r="E7963" s="4"/>
      <c r="F7963" s="6"/>
      <c r="G7963" s="6"/>
      <c r="H7963" s="6"/>
      <c r="I7963" s="6"/>
      <c r="J7963" s="6"/>
      <c r="K7963" s="7"/>
      <c r="L7963" s="7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7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7"/>
      <c r="BA7963" s="7"/>
      <c r="BB7963" s="7"/>
      <c r="BC7963" s="6"/>
      <c r="BD7963" s="6"/>
    </row>
    <row r="7964">
      <c r="A7964" s="4"/>
      <c r="B7964" s="4"/>
      <c r="C7964" s="5"/>
      <c r="D7964" s="6"/>
      <c r="E7964" s="4"/>
      <c r="F7964" s="6"/>
      <c r="G7964" s="6"/>
      <c r="H7964" s="6"/>
      <c r="I7964" s="6"/>
      <c r="J7964" s="6"/>
      <c r="K7964" s="7"/>
      <c r="L7964" s="7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7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7"/>
      <c r="BA7964" s="7"/>
      <c r="BB7964" s="7"/>
      <c r="BC7964" s="6"/>
      <c r="BD7964" s="6"/>
    </row>
    <row r="7965">
      <c r="A7965" s="4"/>
      <c r="B7965" s="4"/>
      <c r="C7965" s="5"/>
      <c r="D7965" s="6"/>
      <c r="E7965" s="4"/>
      <c r="F7965" s="6"/>
      <c r="G7965" s="6"/>
      <c r="H7965" s="6"/>
      <c r="I7965" s="6"/>
      <c r="J7965" s="6"/>
      <c r="K7965" s="7"/>
      <c r="L7965" s="7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7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7"/>
      <c r="BA7965" s="7"/>
      <c r="BB7965" s="7"/>
      <c r="BC7965" s="6"/>
      <c r="BD7965" s="6"/>
    </row>
    <row r="7966">
      <c r="A7966" s="4"/>
      <c r="B7966" s="4"/>
      <c r="C7966" s="5"/>
      <c r="D7966" s="6"/>
      <c r="E7966" s="4"/>
      <c r="F7966" s="6"/>
      <c r="G7966" s="6"/>
      <c r="H7966" s="6"/>
      <c r="I7966" s="6"/>
      <c r="J7966" s="6"/>
      <c r="K7966" s="7"/>
      <c r="L7966" s="7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7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7"/>
      <c r="BA7966" s="7"/>
      <c r="BB7966" s="7"/>
      <c r="BC7966" s="6"/>
      <c r="BD7966" s="6"/>
    </row>
    <row r="7967">
      <c r="A7967" s="4"/>
      <c r="B7967" s="4"/>
      <c r="C7967" s="5"/>
      <c r="D7967" s="6"/>
      <c r="E7967" s="4"/>
      <c r="F7967" s="6"/>
      <c r="G7967" s="6"/>
      <c r="H7967" s="6"/>
      <c r="I7967" s="6"/>
      <c r="J7967" s="6"/>
      <c r="K7967" s="7"/>
      <c r="L7967" s="7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7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7"/>
      <c r="BA7967" s="7"/>
      <c r="BB7967" s="7"/>
      <c r="BC7967" s="6"/>
      <c r="BD7967" s="6"/>
    </row>
    <row r="7968">
      <c r="A7968" s="4"/>
      <c r="B7968" s="4"/>
      <c r="C7968" s="5"/>
      <c r="D7968" s="6"/>
      <c r="E7968" s="4"/>
      <c r="F7968" s="6"/>
      <c r="G7968" s="6"/>
      <c r="H7968" s="6"/>
      <c r="I7968" s="6"/>
      <c r="J7968" s="6"/>
      <c r="K7968" s="7"/>
      <c r="L7968" s="7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7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7"/>
      <c r="BA7968" s="7"/>
      <c r="BB7968" s="7"/>
      <c r="BC7968" s="6"/>
      <c r="BD7968" s="6"/>
    </row>
    <row r="7969">
      <c r="A7969" s="4"/>
      <c r="B7969" s="4"/>
      <c r="C7969" s="5"/>
      <c r="D7969" s="6"/>
      <c r="E7969" s="4"/>
      <c r="F7969" s="6"/>
      <c r="G7969" s="6"/>
      <c r="H7969" s="6"/>
      <c r="I7969" s="6"/>
      <c r="J7969" s="6"/>
      <c r="K7969" s="7"/>
      <c r="L7969" s="7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7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7"/>
      <c r="BA7969" s="7"/>
      <c r="BB7969" s="7"/>
      <c r="BC7969" s="6"/>
      <c r="BD7969" s="6"/>
    </row>
    <row r="7970">
      <c r="A7970" s="4"/>
      <c r="B7970" s="4"/>
      <c r="C7970" s="5"/>
      <c r="D7970" s="6"/>
      <c r="E7970" s="4"/>
      <c r="F7970" s="6"/>
      <c r="G7970" s="6"/>
      <c r="H7970" s="6"/>
      <c r="I7970" s="6"/>
      <c r="J7970" s="6"/>
      <c r="K7970" s="7"/>
      <c r="L7970" s="7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7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7"/>
      <c r="BA7970" s="7"/>
      <c r="BB7970" s="7"/>
      <c r="BC7970" s="6"/>
      <c r="BD7970" s="6"/>
    </row>
    <row r="7971">
      <c r="A7971" s="4"/>
      <c r="B7971" s="4"/>
      <c r="C7971" s="5"/>
      <c r="D7971" s="6"/>
      <c r="E7971" s="4"/>
      <c r="F7971" s="6"/>
      <c r="G7971" s="6"/>
      <c r="H7971" s="6"/>
      <c r="I7971" s="6"/>
      <c r="J7971" s="6"/>
      <c r="K7971" s="7"/>
      <c r="L7971" s="7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7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7"/>
      <c r="BA7971" s="7"/>
      <c r="BB7971" s="7"/>
      <c r="BC7971" s="6"/>
      <c r="BD7971" s="6"/>
    </row>
    <row r="7972">
      <c r="A7972" s="4"/>
      <c r="B7972" s="4"/>
      <c r="C7972" s="5"/>
      <c r="D7972" s="6"/>
      <c r="E7972" s="4"/>
      <c r="F7972" s="6"/>
      <c r="G7972" s="6"/>
      <c r="H7972" s="6"/>
      <c r="I7972" s="6"/>
      <c r="J7972" s="6"/>
      <c r="K7972" s="7"/>
      <c r="L7972" s="7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7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7"/>
      <c r="BA7972" s="7"/>
      <c r="BB7972" s="7"/>
      <c r="BC7972" s="6"/>
      <c r="BD7972" s="6"/>
    </row>
    <row r="7973">
      <c r="A7973" s="4"/>
      <c r="B7973" s="4"/>
      <c r="C7973" s="5"/>
      <c r="D7973" s="6"/>
      <c r="E7973" s="4"/>
      <c r="F7973" s="6"/>
      <c r="G7973" s="6"/>
      <c r="H7973" s="6"/>
      <c r="I7973" s="6"/>
      <c r="J7973" s="6"/>
      <c r="K7973" s="7"/>
      <c r="L7973" s="7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7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7"/>
      <c r="BA7973" s="7"/>
      <c r="BB7973" s="7"/>
      <c r="BC7973" s="6"/>
      <c r="BD7973" s="6"/>
    </row>
    <row r="7974">
      <c r="A7974" s="4"/>
      <c r="B7974" s="4"/>
      <c r="C7974" s="5"/>
      <c r="D7974" s="6"/>
      <c r="E7974" s="4"/>
      <c r="F7974" s="6"/>
      <c r="G7974" s="6"/>
      <c r="H7974" s="6"/>
      <c r="I7974" s="6"/>
      <c r="J7974" s="6"/>
      <c r="K7974" s="7"/>
      <c r="L7974" s="7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7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7"/>
      <c r="BA7974" s="7"/>
      <c r="BB7974" s="7"/>
      <c r="BC7974" s="6"/>
      <c r="BD7974" s="6"/>
    </row>
    <row r="7975">
      <c r="A7975" s="4"/>
      <c r="B7975" s="4"/>
      <c r="C7975" s="5"/>
      <c r="D7975" s="6"/>
      <c r="E7975" s="4"/>
      <c r="F7975" s="6"/>
      <c r="G7975" s="6"/>
      <c r="H7975" s="6"/>
      <c r="I7975" s="6"/>
      <c r="J7975" s="6"/>
      <c r="K7975" s="7"/>
      <c r="L7975" s="7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7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7"/>
      <c r="BA7975" s="7"/>
      <c r="BB7975" s="7"/>
      <c r="BC7975" s="6"/>
      <c r="BD7975" s="6"/>
    </row>
    <row r="7976">
      <c r="A7976" s="4"/>
      <c r="B7976" s="4"/>
      <c r="C7976" s="5"/>
      <c r="D7976" s="6"/>
      <c r="E7976" s="4"/>
      <c r="F7976" s="6"/>
      <c r="G7976" s="6"/>
      <c r="H7976" s="6"/>
      <c r="I7976" s="6"/>
      <c r="J7976" s="6"/>
      <c r="K7976" s="7"/>
      <c r="L7976" s="7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7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7"/>
      <c r="BA7976" s="7"/>
      <c r="BB7976" s="7"/>
      <c r="BC7976" s="6"/>
      <c r="BD7976" s="6"/>
    </row>
    <row r="7977">
      <c r="A7977" s="4"/>
      <c r="B7977" s="4"/>
      <c r="C7977" s="5"/>
      <c r="D7977" s="6"/>
      <c r="E7977" s="4"/>
      <c r="F7977" s="6"/>
      <c r="G7977" s="6"/>
      <c r="H7977" s="6"/>
      <c r="I7977" s="6"/>
      <c r="J7977" s="6"/>
      <c r="K7977" s="7"/>
      <c r="L7977" s="7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7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7"/>
      <c r="BA7977" s="7"/>
      <c r="BB7977" s="7"/>
      <c r="BC7977" s="6"/>
      <c r="BD7977" s="6"/>
    </row>
    <row r="7978">
      <c r="A7978" s="4"/>
      <c r="B7978" s="4"/>
      <c r="C7978" s="5"/>
      <c r="D7978" s="6"/>
      <c r="E7978" s="4"/>
      <c r="F7978" s="6"/>
      <c r="G7978" s="6"/>
      <c r="H7978" s="6"/>
      <c r="I7978" s="6"/>
      <c r="J7978" s="6"/>
      <c r="K7978" s="7"/>
      <c r="L7978" s="7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7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7"/>
      <c r="BA7978" s="7"/>
      <c r="BB7978" s="7"/>
      <c r="BC7978" s="6"/>
      <c r="BD7978" s="6"/>
    </row>
    <row r="7979">
      <c r="A7979" s="4"/>
      <c r="B7979" s="4"/>
      <c r="C7979" s="5"/>
      <c r="D7979" s="6"/>
      <c r="E7979" s="4"/>
      <c r="F7979" s="6"/>
      <c r="G7979" s="6"/>
      <c r="H7979" s="6"/>
      <c r="I7979" s="6"/>
      <c r="J7979" s="6"/>
      <c r="K7979" s="7"/>
      <c r="L7979" s="7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7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7"/>
      <c r="BA7979" s="7"/>
      <c r="BB7979" s="7"/>
      <c r="BC7979" s="6"/>
      <c r="BD7979" s="6"/>
    </row>
    <row r="7980">
      <c r="A7980" s="4"/>
      <c r="B7980" s="4"/>
      <c r="C7980" s="5"/>
      <c r="D7980" s="6"/>
      <c r="E7980" s="4"/>
      <c r="F7980" s="6"/>
      <c r="G7980" s="6"/>
      <c r="H7980" s="6"/>
      <c r="I7980" s="6"/>
      <c r="J7980" s="6"/>
      <c r="K7980" s="7"/>
      <c r="L7980" s="7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7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7"/>
      <c r="BA7980" s="7"/>
      <c r="BB7980" s="7"/>
      <c r="BC7980" s="6"/>
      <c r="BD7980" s="6"/>
    </row>
    <row r="7981">
      <c r="A7981" s="4"/>
      <c r="B7981" s="4"/>
      <c r="C7981" s="5"/>
      <c r="D7981" s="6"/>
      <c r="E7981" s="4"/>
      <c r="F7981" s="6"/>
      <c r="G7981" s="6"/>
      <c r="H7981" s="6"/>
      <c r="I7981" s="6"/>
      <c r="J7981" s="6"/>
      <c r="K7981" s="7"/>
      <c r="L7981" s="7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7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7"/>
      <c r="BA7981" s="7"/>
      <c r="BB7981" s="7"/>
      <c r="BC7981" s="6"/>
      <c r="BD7981" s="6"/>
    </row>
    <row r="7982">
      <c r="A7982" s="4"/>
      <c r="B7982" s="4"/>
      <c r="C7982" s="5"/>
      <c r="D7982" s="6"/>
      <c r="E7982" s="4"/>
      <c r="F7982" s="6"/>
      <c r="G7982" s="6"/>
      <c r="H7982" s="6"/>
      <c r="I7982" s="6"/>
      <c r="J7982" s="6"/>
      <c r="K7982" s="7"/>
      <c r="L7982" s="7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7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7"/>
      <c r="BA7982" s="7"/>
      <c r="BB7982" s="7"/>
      <c r="BC7982" s="6"/>
      <c r="BD7982" s="6"/>
    </row>
    <row r="7983">
      <c r="A7983" s="4"/>
      <c r="B7983" s="4"/>
      <c r="C7983" s="5"/>
      <c r="D7983" s="6"/>
      <c r="E7983" s="4"/>
      <c r="F7983" s="6"/>
      <c r="G7983" s="6"/>
      <c r="H7983" s="6"/>
      <c r="I7983" s="6"/>
      <c r="J7983" s="6"/>
      <c r="K7983" s="7"/>
      <c r="L7983" s="7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7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7"/>
      <c r="BA7983" s="7"/>
      <c r="BB7983" s="7"/>
      <c r="BC7983" s="6"/>
      <c r="BD7983" s="6"/>
    </row>
    <row r="7984">
      <c r="A7984" s="4"/>
      <c r="B7984" s="4"/>
      <c r="C7984" s="5"/>
      <c r="D7984" s="6"/>
      <c r="E7984" s="4"/>
      <c r="F7984" s="6"/>
      <c r="G7984" s="6"/>
      <c r="H7984" s="6"/>
      <c r="I7984" s="6"/>
      <c r="J7984" s="6"/>
      <c r="K7984" s="7"/>
      <c r="L7984" s="7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7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7"/>
      <c r="BA7984" s="7"/>
      <c r="BB7984" s="7"/>
      <c r="BC7984" s="6"/>
      <c r="BD7984" s="6"/>
    </row>
    <row r="7985">
      <c r="A7985" s="4"/>
      <c r="B7985" s="4"/>
      <c r="C7985" s="5"/>
      <c r="D7985" s="6"/>
      <c r="E7985" s="4"/>
      <c r="F7985" s="6"/>
      <c r="G7985" s="6"/>
      <c r="H7985" s="6"/>
      <c r="I7985" s="6"/>
      <c r="J7985" s="6"/>
      <c r="K7985" s="7"/>
      <c r="L7985" s="7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7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7"/>
      <c r="BA7985" s="7"/>
      <c r="BB7985" s="7"/>
      <c r="BC7985" s="6"/>
      <c r="BD7985" s="6"/>
    </row>
    <row r="7986">
      <c r="A7986" s="4"/>
      <c r="B7986" s="4"/>
      <c r="C7986" s="5"/>
      <c r="D7986" s="6"/>
      <c r="E7986" s="4"/>
      <c r="F7986" s="6"/>
      <c r="G7986" s="6"/>
      <c r="H7986" s="6"/>
      <c r="I7986" s="6"/>
      <c r="J7986" s="6"/>
      <c r="K7986" s="7"/>
      <c r="L7986" s="7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7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7"/>
      <c r="BA7986" s="7"/>
      <c r="BB7986" s="7"/>
      <c r="BC7986" s="6"/>
      <c r="BD7986" s="6"/>
    </row>
    <row r="7987">
      <c r="A7987" s="4"/>
      <c r="B7987" s="4"/>
      <c r="C7987" s="5"/>
      <c r="D7987" s="6"/>
      <c r="E7987" s="4"/>
      <c r="F7987" s="6"/>
      <c r="G7987" s="6"/>
      <c r="H7987" s="6"/>
      <c r="I7987" s="6"/>
      <c r="J7987" s="6"/>
      <c r="K7987" s="7"/>
      <c r="L7987" s="7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7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7"/>
      <c r="BA7987" s="7"/>
      <c r="BB7987" s="7"/>
      <c r="BC7987" s="6"/>
      <c r="BD7987" s="6"/>
    </row>
    <row r="7988">
      <c r="A7988" s="4"/>
      <c r="B7988" s="4"/>
      <c r="C7988" s="5"/>
      <c r="D7988" s="6"/>
      <c r="E7988" s="4"/>
      <c r="F7988" s="6"/>
      <c r="G7988" s="6"/>
      <c r="H7988" s="6"/>
      <c r="I7988" s="6"/>
      <c r="J7988" s="6"/>
      <c r="K7988" s="7"/>
      <c r="L7988" s="7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7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7"/>
      <c r="BA7988" s="7"/>
      <c r="BB7988" s="7"/>
      <c r="BC7988" s="6"/>
      <c r="BD7988" s="6"/>
    </row>
    <row r="7989">
      <c r="A7989" s="4"/>
      <c r="B7989" s="4"/>
      <c r="C7989" s="5"/>
      <c r="D7989" s="6"/>
      <c r="E7989" s="4"/>
      <c r="F7989" s="6"/>
      <c r="G7989" s="6"/>
      <c r="H7989" s="6"/>
      <c r="I7989" s="6"/>
      <c r="J7989" s="6"/>
      <c r="K7989" s="7"/>
      <c r="L7989" s="7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7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7"/>
      <c r="BA7989" s="7"/>
      <c r="BB7989" s="7"/>
      <c r="BC7989" s="6"/>
      <c r="BD7989" s="6"/>
    </row>
    <row r="7990">
      <c r="A7990" s="4"/>
      <c r="B7990" s="4"/>
      <c r="C7990" s="5"/>
      <c r="D7990" s="6"/>
      <c r="E7990" s="4"/>
      <c r="F7990" s="6"/>
      <c r="G7990" s="6"/>
      <c r="H7990" s="6"/>
      <c r="I7990" s="6"/>
      <c r="J7990" s="6"/>
      <c r="K7990" s="7"/>
      <c r="L7990" s="7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7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7"/>
      <c r="BA7990" s="7"/>
      <c r="BB7990" s="7"/>
      <c r="BC7990" s="6"/>
      <c r="BD7990" s="6"/>
    </row>
    <row r="7991">
      <c r="A7991" s="4"/>
      <c r="B7991" s="4"/>
      <c r="C7991" s="5"/>
      <c r="D7991" s="6"/>
      <c r="E7991" s="4"/>
      <c r="F7991" s="6"/>
      <c r="G7991" s="6"/>
      <c r="H7991" s="6"/>
      <c r="I7991" s="6"/>
      <c r="J7991" s="6"/>
      <c r="K7991" s="7"/>
      <c r="L7991" s="7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7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7"/>
      <c r="BA7991" s="7"/>
      <c r="BB7991" s="7"/>
      <c r="BC7991" s="6"/>
      <c r="BD7991" s="6"/>
    </row>
    <row r="7992">
      <c r="A7992" s="4"/>
      <c r="B7992" s="4"/>
      <c r="C7992" s="5"/>
      <c r="D7992" s="6"/>
      <c r="E7992" s="4"/>
      <c r="F7992" s="6"/>
      <c r="G7992" s="6"/>
      <c r="H7992" s="6"/>
      <c r="I7992" s="6"/>
      <c r="J7992" s="6"/>
      <c r="K7992" s="7"/>
      <c r="L7992" s="7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7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7"/>
      <c r="BA7992" s="7"/>
      <c r="BB7992" s="7"/>
      <c r="BC7992" s="6"/>
      <c r="BD7992" s="6"/>
    </row>
    <row r="7993">
      <c r="A7993" s="4"/>
      <c r="B7993" s="4"/>
      <c r="C7993" s="5"/>
      <c r="D7993" s="6"/>
      <c r="E7993" s="4"/>
      <c r="F7993" s="6"/>
      <c r="G7993" s="6"/>
      <c r="H7993" s="6"/>
      <c r="I7993" s="6"/>
      <c r="J7993" s="6"/>
      <c r="K7993" s="7"/>
      <c r="L7993" s="7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7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7"/>
      <c r="BA7993" s="7"/>
      <c r="BB7993" s="7"/>
      <c r="BC7993" s="6"/>
      <c r="BD7993" s="6"/>
    </row>
    <row r="7994">
      <c r="A7994" s="4"/>
      <c r="B7994" s="4"/>
      <c r="C7994" s="5"/>
      <c r="D7994" s="6"/>
      <c r="E7994" s="4"/>
      <c r="F7994" s="6"/>
      <c r="G7994" s="6"/>
      <c r="H7994" s="6"/>
      <c r="I7994" s="6"/>
      <c r="J7994" s="6"/>
      <c r="K7994" s="7"/>
      <c r="L7994" s="7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7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7"/>
      <c r="BA7994" s="7"/>
      <c r="BB7994" s="7"/>
      <c r="BC7994" s="6"/>
      <c r="BD7994" s="6"/>
    </row>
    <row r="7995">
      <c r="A7995" s="4"/>
      <c r="B7995" s="4"/>
      <c r="C7995" s="5"/>
      <c r="D7995" s="6"/>
      <c r="E7995" s="4"/>
      <c r="F7995" s="6"/>
      <c r="G7995" s="6"/>
      <c r="H7995" s="6"/>
      <c r="I7995" s="6"/>
      <c r="J7995" s="6"/>
      <c r="K7995" s="7"/>
      <c r="L7995" s="7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7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7"/>
      <c r="BA7995" s="7"/>
      <c r="BB7995" s="7"/>
      <c r="BC7995" s="6"/>
      <c r="BD7995" s="6"/>
    </row>
    <row r="7996">
      <c r="A7996" s="4"/>
      <c r="B7996" s="4"/>
      <c r="C7996" s="5"/>
      <c r="D7996" s="6"/>
      <c r="E7996" s="4"/>
      <c r="F7996" s="6"/>
      <c r="G7996" s="6"/>
      <c r="H7996" s="6"/>
      <c r="I7996" s="6"/>
      <c r="J7996" s="6"/>
      <c r="K7996" s="7"/>
      <c r="L7996" s="7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7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7"/>
      <c r="BA7996" s="7"/>
      <c r="BB7996" s="7"/>
      <c r="BC7996" s="6"/>
      <c r="BD7996" s="6"/>
    </row>
    <row r="7997">
      <c r="A7997" s="4"/>
      <c r="B7997" s="4"/>
      <c r="C7997" s="5"/>
      <c r="D7997" s="6"/>
      <c r="E7997" s="4"/>
      <c r="F7997" s="6"/>
      <c r="G7997" s="6"/>
      <c r="H7997" s="6"/>
      <c r="I7997" s="6"/>
      <c r="J7997" s="6"/>
      <c r="K7997" s="7"/>
      <c r="L7997" s="7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7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7"/>
      <c r="BA7997" s="7"/>
      <c r="BB7997" s="7"/>
      <c r="BC7997" s="6"/>
      <c r="BD7997" s="6"/>
    </row>
    <row r="7998">
      <c r="A7998" s="4"/>
      <c r="B7998" s="4"/>
      <c r="C7998" s="5"/>
      <c r="D7998" s="6"/>
      <c r="E7998" s="4"/>
      <c r="F7998" s="6"/>
      <c r="G7998" s="6"/>
      <c r="H7998" s="6"/>
      <c r="I7998" s="6"/>
      <c r="J7998" s="6"/>
      <c r="K7998" s="7"/>
      <c r="L7998" s="7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7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7"/>
      <c r="BA7998" s="7"/>
      <c r="BB7998" s="7"/>
      <c r="BC7998" s="6"/>
      <c r="BD7998" s="6"/>
    </row>
    <row r="7999">
      <c r="A7999" s="4"/>
      <c r="B7999" s="4"/>
      <c r="C7999" s="5"/>
      <c r="D7999" s="6"/>
      <c r="E7999" s="4"/>
      <c r="F7999" s="6"/>
      <c r="G7999" s="6"/>
      <c r="H7999" s="6"/>
      <c r="I7999" s="6"/>
      <c r="J7999" s="6"/>
      <c r="K7999" s="7"/>
      <c r="L7999" s="7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7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7"/>
      <c r="BA7999" s="7"/>
      <c r="BB7999" s="7"/>
      <c r="BC7999" s="6"/>
      <c r="BD7999" s="6"/>
    </row>
    <row r="8000">
      <c r="A8000" s="4"/>
      <c r="B8000" s="4"/>
      <c r="C8000" s="5"/>
      <c r="D8000" s="6"/>
      <c r="E8000" s="4"/>
      <c r="F8000" s="6"/>
      <c r="G8000" s="6"/>
      <c r="H8000" s="6"/>
      <c r="I8000" s="6"/>
      <c r="J8000" s="6"/>
      <c r="K8000" s="7"/>
      <c r="L8000" s="7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7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7"/>
      <c r="BA8000" s="7"/>
      <c r="BB8000" s="7"/>
      <c r="BC8000" s="6"/>
      <c r="BD8000" s="6"/>
    </row>
    <row r="8001">
      <c r="A8001" s="4"/>
      <c r="B8001" s="4"/>
      <c r="C8001" s="5"/>
      <c r="D8001" s="6"/>
      <c r="E8001" s="4"/>
      <c r="F8001" s="6"/>
      <c r="G8001" s="6"/>
      <c r="H8001" s="6"/>
      <c r="I8001" s="6"/>
      <c r="J8001" s="6"/>
      <c r="K8001" s="7"/>
      <c r="L8001" s="7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7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7"/>
      <c r="BA8001" s="7"/>
      <c r="BB8001" s="7"/>
      <c r="BC8001" s="6"/>
      <c r="BD8001" s="6"/>
    </row>
    <row r="8002">
      <c r="A8002" s="4"/>
      <c r="B8002" s="4"/>
      <c r="C8002" s="5"/>
      <c r="D8002" s="6"/>
      <c r="E8002" s="4"/>
      <c r="F8002" s="6"/>
      <c r="G8002" s="6"/>
      <c r="H8002" s="6"/>
      <c r="I8002" s="6"/>
      <c r="J8002" s="6"/>
      <c r="K8002" s="7"/>
      <c r="L8002" s="7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7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7"/>
      <c r="BA8002" s="7"/>
      <c r="BB8002" s="7"/>
      <c r="BC8002" s="6"/>
      <c r="BD8002" s="6"/>
    </row>
    <row r="8003">
      <c r="A8003" s="4"/>
      <c r="B8003" s="4"/>
      <c r="C8003" s="5"/>
      <c r="D8003" s="6"/>
      <c r="E8003" s="4"/>
      <c r="F8003" s="6"/>
      <c r="G8003" s="6"/>
      <c r="H8003" s="6"/>
      <c r="I8003" s="6"/>
      <c r="J8003" s="6"/>
      <c r="K8003" s="7"/>
      <c r="L8003" s="7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7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7"/>
      <c r="BA8003" s="7"/>
      <c r="BB8003" s="7"/>
      <c r="BC8003" s="6"/>
      <c r="BD8003" s="6"/>
    </row>
    <row r="8004">
      <c r="A8004" s="4"/>
      <c r="B8004" s="4"/>
      <c r="C8004" s="5"/>
      <c r="D8004" s="6"/>
      <c r="E8004" s="4"/>
      <c r="F8004" s="6"/>
      <c r="G8004" s="6"/>
      <c r="H8004" s="6"/>
      <c r="I8004" s="6"/>
      <c r="J8004" s="6"/>
      <c r="K8004" s="7"/>
      <c r="L8004" s="7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7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7"/>
      <c r="BA8004" s="7"/>
      <c r="BB8004" s="7"/>
      <c r="BC8004" s="6"/>
      <c r="BD8004" s="6"/>
    </row>
    <row r="8005">
      <c r="A8005" s="4"/>
      <c r="B8005" s="4"/>
      <c r="C8005" s="5"/>
      <c r="D8005" s="6"/>
      <c r="E8005" s="4"/>
      <c r="F8005" s="6"/>
      <c r="G8005" s="6"/>
      <c r="H8005" s="6"/>
      <c r="I8005" s="6"/>
      <c r="J8005" s="6"/>
      <c r="K8005" s="7"/>
      <c r="L8005" s="7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7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7"/>
      <c r="BA8005" s="7"/>
      <c r="BB8005" s="7"/>
      <c r="BC8005" s="6"/>
      <c r="BD8005" s="6"/>
    </row>
    <row r="8006">
      <c r="A8006" s="4"/>
      <c r="B8006" s="4"/>
      <c r="C8006" s="5"/>
      <c r="D8006" s="6"/>
      <c r="E8006" s="4"/>
      <c r="F8006" s="6"/>
      <c r="G8006" s="6"/>
      <c r="H8006" s="6"/>
      <c r="I8006" s="6"/>
      <c r="J8006" s="6"/>
      <c r="K8006" s="7"/>
      <c r="L8006" s="7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7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7"/>
      <c r="BA8006" s="7"/>
      <c r="BB8006" s="7"/>
      <c r="BC8006" s="6"/>
      <c r="BD8006" s="6"/>
    </row>
    <row r="8007">
      <c r="A8007" s="4"/>
      <c r="B8007" s="4"/>
      <c r="C8007" s="5"/>
      <c r="D8007" s="6"/>
      <c r="E8007" s="4"/>
      <c r="F8007" s="6"/>
      <c r="G8007" s="6"/>
      <c r="H8007" s="6"/>
      <c r="I8007" s="6"/>
      <c r="J8007" s="6"/>
      <c r="K8007" s="7"/>
      <c r="L8007" s="7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7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7"/>
      <c r="BA8007" s="7"/>
      <c r="BB8007" s="7"/>
      <c r="BC8007" s="6"/>
      <c r="BD8007" s="6"/>
    </row>
    <row r="8008">
      <c r="A8008" s="4"/>
      <c r="B8008" s="4"/>
      <c r="C8008" s="5"/>
      <c r="D8008" s="6"/>
      <c r="E8008" s="4"/>
      <c r="F8008" s="6"/>
      <c r="G8008" s="6"/>
      <c r="H8008" s="6"/>
      <c r="I8008" s="6"/>
      <c r="J8008" s="6"/>
      <c r="K8008" s="7"/>
      <c r="L8008" s="7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7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7"/>
      <c r="BA8008" s="7"/>
      <c r="BB8008" s="7"/>
      <c r="BC8008" s="6"/>
      <c r="BD8008" s="6"/>
    </row>
    <row r="8009">
      <c r="A8009" s="4"/>
      <c r="B8009" s="4"/>
      <c r="C8009" s="5"/>
      <c r="D8009" s="6"/>
      <c r="E8009" s="4"/>
      <c r="F8009" s="6"/>
      <c r="G8009" s="6"/>
      <c r="H8009" s="6"/>
      <c r="I8009" s="6"/>
      <c r="J8009" s="6"/>
      <c r="K8009" s="7"/>
      <c r="L8009" s="7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7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7"/>
      <c r="BA8009" s="7"/>
      <c r="BB8009" s="7"/>
      <c r="BC8009" s="6"/>
      <c r="BD8009" s="6"/>
    </row>
    <row r="8010">
      <c r="A8010" s="4"/>
      <c r="B8010" s="4"/>
      <c r="C8010" s="5"/>
      <c r="D8010" s="6"/>
      <c r="E8010" s="4"/>
      <c r="F8010" s="6"/>
      <c r="G8010" s="6"/>
      <c r="H8010" s="6"/>
      <c r="I8010" s="6"/>
      <c r="J8010" s="6"/>
      <c r="K8010" s="7"/>
      <c r="L8010" s="7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7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7"/>
      <c r="BA8010" s="7"/>
      <c r="BB8010" s="7"/>
      <c r="BC8010" s="6"/>
      <c r="BD8010" s="6"/>
    </row>
    <row r="8011">
      <c r="A8011" s="4"/>
      <c r="B8011" s="4"/>
      <c r="C8011" s="5"/>
      <c r="D8011" s="6"/>
      <c r="E8011" s="4"/>
      <c r="F8011" s="6"/>
      <c r="G8011" s="6"/>
      <c r="H8011" s="6"/>
      <c r="I8011" s="6"/>
      <c r="J8011" s="6"/>
      <c r="K8011" s="7"/>
      <c r="L8011" s="7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7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7"/>
      <c r="BA8011" s="7"/>
      <c r="BB8011" s="7"/>
      <c r="BC8011" s="6"/>
      <c r="BD8011" s="6"/>
    </row>
    <row r="8012">
      <c r="A8012" s="4"/>
      <c r="B8012" s="4"/>
      <c r="C8012" s="5"/>
      <c r="D8012" s="6"/>
      <c r="E8012" s="4"/>
      <c r="F8012" s="6"/>
      <c r="G8012" s="6"/>
      <c r="H8012" s="6"/>
      <c r="I8012" s="6"/>
      <c r="J8012" s="6"/>
      <c r="K8012" s="7"/>
      <c r="L8012" s="7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7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7"/>
      <c r="BA8012" s="7"/>
      <c r="BB8012" s="7"/>
      <c r="BC8012" s="6"/>
      <c r="BD8012" s="6"/>
    </row>
    <row r="8013">
      <c r="A8013" s="4"/>
      <c r="B8013" s="4"/>
      <c r="C8013" s="5"/>
      <c r="D8013" s="6"/>
      <c r="E8013" s="4"/>
      <c r="F8013" s="6"/>
      <c r="G8013" s="6"/>
      <c r="H8013" s="6"/>
      <c r="I8013" s="6"/>
      <c r="J8013" s="6"/>
      <c r="K8013" s="7"/>
      <c r="L8013" s="7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7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7"/>
      <c r="BA8013" s="7"/>
      <c r="BB8013" s="7"/>
      <c r="BC8013" s="6"/>
      <c r="BD8013" s="6"/>
    </row>
    <row r="8014">
      <c r="A8014" s="4"/>
      <c r="B8014" s="4"/>
      <c r="C8014" s="5"/>
      <c r="D8014" s="6"/>
      <c r="E8014" s="4"/>
      <c r="F8014" s="6"/>
      <c r="G8014" s="6"/>
      <c r="H8014" s="6"/>
      <c r="I8014" s="6"/>
      <c r="J8014" s="6"/>
      <c r="K8014" s="7"/>
      <c r="L8014" s="7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7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7"/>
      <c r="BA8014" s="7"/>
      <c r="BB8014" s="7"/>
      <c r="BC8014" s="6"/>
      <c r="BD8014" s="6"/>
    </row>
    <row r="8015">
      <c r="A8015" s="4"/>
      <c r="B8015" s="4"/>
      <c r="C8015" s="5"/>
      <c r="D8015" s="6"/>
      <c r="E8015" s="4"/>
      <c r="F8015" s="6"/>
      <c r="G8015" s="6"/>
      <c r="H8015" s="6"/>
      <c r="I8015" s="6"/>
      <c r="J8015" s="6"/>
      <c r="K8015" s="7"/>
      <c r="L8015" s="7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7"/>
      <c r="AL8015" s="6"/>
      <c r="AM8015" s="6"/>
      <c r="AN8015" s="6"/>
      <c r="AO8015" s="6"/>
      <c r="AP8015" s="6"/>
      <c r="AQ8015" s="6"/>
      <c r="AR8015" s="6"/>
      <c r="AS8015" s="6"/>
      <c r="AT8015" s="6"/>
      <c r="AU8015" s="6"/>
      <c r="AV8015" s="6"/>
      <c r="AW8015" s="6"/>
      <c r="AX8015" s="6"/>
      <c r="AY8015" s="6"/>
      <c r="AZ8015" s="7"/>
      <c r="BA8015" s="7"/>
      <c r="BB8015" s="7"/>
      <c r="BC8015" s="6"/>
      <c r="BD8015" s="6"/>
    </row>
    <row r="8016">
      <c r="A8016" s="4"/>
      <c r="B8016" s="4"/>
      <c r="C8016" s="5"/>
      <c r="D8016" s="6"/>
      <c r="E8016" s="4"/>
      <c r="F8016" s="6"/>
      <c r="G8016" s="6"/>
      <c r="H8016" s="6"/>
      <c r="I8016" s="6"/>
      <c r="J8016" s="6"/>
      <c r="K8016" s="7"/>
      <c r="L8016" s="7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7"/>
      <c r="AL8016" s="6"/>
      <c r="AM8016" s="6"/>
      <c r="AN8016" s="6"/>
      <c r="AO8016" s="6"/>
      <c r="AP8016" s="6"/>
      <c r="AQ8016" s="6"/>
      <c r="AR8016" s="6"/>
      <c r="AS8016" s="6"/>
      <c r="AT8016" s="6"/>
      <c r="AU8016" s="6"/>
      <c r="AV8016" s="6"/>
      <c r="AW8016" s="6"/>
      <c r="AX8016" s="6"/>
      <c r="AY8016" s="6"/>
      <c r="AZ8016" s="7"/>
      <c r="BA8016" s="7"/>
      <c r="BB8016" s="7"/>
      <c r="BC8016" s="6"/>
      <c r="BD8016" s="6"/>
    </row>
    <row r="8017">
      <c r="A8017" s="4"/>
      <c r="B8017" s="4"/>
      <c r="C8017" s="5"/>
      <c r="D8017" s="6"/>
      <c r="E8017" s="4"/>
      <c r="F8017" s="6"/>
      <c r="G8017" s="6"/>
      <c r="H8017" s="6"/>
      <c r="I8017" s="6"/>
      <c r="J8017" s="6"/>
      <c r="K8017" s="7"/>
      <c r="L8017" s="7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7"/>
      <c r="AL8017" s="6"/>
      <c r="AM8017" s="6"/>
      <c r="AN8017" s="6"/>
      <c r="AO8017" s="6"/>
      <c r="AP8017" s="6"/>
      <c r="AQ8017" s="6"/>
      <c r="AR8017" s="6"/>
      <c r="AS8017" s="6"/>
      <c r="AT8017" s="6"/>
      <c r="AU8017" s="6"/>
      <c r="AV8017" s="6"/>
      <c r="AW8017" s="6"/>
      <c r="AX8017" s="6"/>
      <c r="AY8017" s="6"/>
      <c r="AZ8017" s="7"/>
      <c r="BA8017" s="7"/>
      <c r="BB8017" s="7"/>
      <c r="BC8017" s="6"/>
      <c r="BD8017" s="6"/>
    </row>
    <row r="8018">
      <c r="A8018" s="4"/>
      <c r="B8018" s="4"/>
      <c r="C8018" s="5"/>
      <c r="D8018" s="6"/>
      <c r="E8018" s="4"/>
      <c r="F8018" s="6"/>
      <c r="G8018" s="6"/>
      <c r="H8018" s="6"/>
      <c r="I8018" s="6"/>
      <c r="J8018" s="6"/>
      <c r="K8018" s="7"/>
      <c r="L8018" s="7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7"/>
      <c r="AL8018" s="6"/>
      <c r="AM8018" s="6"/>
      <c r="AN8018" s="6"/>
      <c r="AO8018" s="6"/>
      <c r="AP8018" s="6"/>
      <c r="AQ8018" s="6"/>
      <c r="AR8018" s="6"/>
      <c r="AS8018" s="6"/>
      <c r="AT8018" s="6"/>
      <c r="AU8018" s="6"/>
      <c r="AV8018" s="6"/>
      <c r="AW8018" s="6"/>
      <c r="AX8018" s="6"/>
      <c r="AY8018" s="6"/>
      <c r="AZ8018" s="7"/>
      <c r="BA8018" s="7"/>
      <c r="BB8018" s="7"/>
      <c r="BC8018" s="6"/>
      <c r="BD8018" s="6"/>
    </row>
    <row r="8019">
      <c r="A8019" s="4"/>
      <c r="B8019" s="4"/>
      <c r="C8019" s="5"/>
      <c r="D8019" s="6"/>
      <c r="E8019" s="4"/>
      <c r="F8019" s="6"/>
      <c r="G8019" s="6"/>
      <c r="H8019" s="6"/>
      <c r="I8019" s="6"/>
      <c r="J8019" s="6"/>
      <c r="K8019" s="7"/>
      <c r="L8019" s="7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7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7"/>
      <c r="BA8019" s="7"/>
      <c r="BB8019" s="7"/>
      <c r="BC8019" s="6"/>
      <c r="BD8019" s="6"/>
    </row>
    <row r="8020">
      <c r="A8020" s="4"/>
      <c r="B8020" s="4"/>
      <c r="C8020" s="5"/>
      <c r="D8020" s="6"/>
      <c r="E8020" s="4"/>
      <c r="F8020" s="6"/>
      <c r="G8020" s="6"/>
      <c r="H8020" s="6"/>
      <c r="I8020" s="6"/>
      <c r="J8020" s="6"/>
      <c r="K8020" s="7"/>
      <c r="L8020" s="7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7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7"/>
      <c r="BA8020" s="7"/>
      <c r="BB8020" s="7"/>
      <c r="BC8020" s="6"/>
      <c r="BD8020" s="6"/>
    </row>
    <row r="8021">
      <c r="A8021" s="4"/>
      <c r="B8021" s="4"/>
      <c r="C8021" s="5"/>
      <c r="D8021" s="6"/>
      <c r="E8021" s="4"/>
      <c r="F8021" s="6"/>
      <c r="G8021" s="6"/>
      <c r="H8021" s="6"/>
      <c r="I8021" s="6"/>
      <c r="J8021" s="6"/>
      <c r="K8021" s="7"/>
      <c r="L8021" s="7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7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7"/>
      <c r="BA8021" s="7"/>
      <c r="BB8021" s="7"/>
      <c r="BC8021" s="6"/>
      <c r="BD8021" s="6"/>
    </row>
    <row r="8022">
      <c r="A8022" s="4"/>
      <c r="B8022" s="4"/>
      <c r="C8022" s="5"/>
      <c r="D8022" s="6"/>
      <c r="E8022" s="4"/>
      <c r="F8022" s="6"/>
      <c r="G8022" s="6"/>
      <c r="H8022" s="6"/>
      <c r="I8022" s="6"/>
      <c r="J8022" s="6"/>
      <c r="K8022" s="7"/>
      <c r="L8022" s="7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7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7"/>
      <c r="BA8022" s="7"/>
      <c r="BB8022" s="7"/>
      <c r="BC8022" s="6"/>
      <c r="BD8022" s="6"/>
    </row>
    <row r="8023">
      <c r="A8023" s="4"/>
      <c r="B8023" s="4"/>
      <c r="C8023" s="5"/>
      <c r="D8023" s="6"/>
      <c r="E8023" s="4"/>
      <c r="F8023" s="6"/>
      <c r="G8023" s="6"/>
      <c r="H8023" s="6"/>
      <c r="I8023" s="6"/>
      <c r="J8023" s="6"/>
      <c r="K8023" s="7"/>
      <c r="L8023" s="7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7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7"/>
      <c r="BA8023" s="7"/>
      <c r="BB8023" s="7"/>
      <c r="BC8023" s="6"/>
      <c r="BD8023" s="6"/>
    </row>
    <row r="8024">
      <c r="A8024" s="4"/>
      <c r="B8024" s="4"/>
      <c r="C8024" s="5"/>
      <c r="D8024" s="6"/>
      <c r="E8024" s="4"/>
      <c r="F8024" s="6"/>
      <c r="G8024" s="6"/>
      <c r="H8024" s="6"/>
      <c r="I8024" s="6"/>
      <c r="J8024" s="6"/>
      <c r="K8024" s="7"/>
      <c r="L8024" s="7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7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7"/>
      <c r="BA8024" s="7"/>
      <c r="BB8024" s="7"/>
      <c r="BC8024" s="6"/>
      <c r="BD8024" s="6"/>
    </row>
    <row r="8025">
      <c r="A8025" s="4"/>
      <c r="B8025" s="4"/>
      <c r="C8025" s="5"/>
      <c r="D8025" s="6"/>
      <c r="E8025" s="4"/>
      <c r="F8025" s="6"/>
      <c r="G8025" s="6"/>
      <c r="H8025" s="6"/>
      <c r="I8025" s="6"/>
      <c r="J8025" s="6"/>
      <c r="K8025" s="7"/>
      <c r="L8025" s="7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7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7"/>
      <c r="BA8025" s="7"/>
      <c r="BB8025" s="7"/>
      <c r="BC8025" s="6"/>
      <c r="BD8025" s="6"/>
    </row>
    <row r="8026">
      <c r="A8026" s="4"/>
      <c r="B8026" s="4"/>
      <c r="C8026" s="5"/>
      <c r="D8026" s="6"/>
      <c r="E8026" s="4"/>
      <c r="F8026" s="6"/>
      <c r="G8026" s="6"/>
      <c r="H8026" s="6"/>
      <c r="I8026" s="6"/>
      <c r="J8026" s="6"/>
      <c r="K8026" s="7"/>
      <c r="L8026" s="7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7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7"/>
      <c r="BA8026" s="7"/>
      <c r="BB8026" s="7"/>
      <c r="BC8026" s="6"/>
      <c r="BD8026" s="6"/>
    </row>
    <row r="8027">
      <c r="A8027" s="4"/>
      <c r="B8027" s="4"/>
      <c r="C8027" s="5"/>
      <c r="D8027" s="6"/>
      <c r="E8027" s="4"/>
      <c r="F8027" s="6"/>
      <c r="G8027" s="6"/>
      <c r="H8027" s="6"/>
      <c r="I8027" s="6"/>
      <c r="J8027" s="6"/>
      <c r="K8027" s="7"/>
      <c r="L8027" s="7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7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7"/>
      <c r="BA8027" s="7"/>
      <c r="BB8027" s="7"/>
      <c r="BC8027" s="6"/>
      <c r="BD8027" s="6"/>
    </row>
    <row r="8028">
      <c r="A8028" s="4"/>
      <c r="B8028" s="4"/>
      <c r="C8028" s="5"/>
      <c r="D8028" s="6"/>
      <c r="E8028" s="4"/>
      <c r="F8028" s="6"/>
      <c r="G8028" s="6"/>
      <c r="H8028" s="6"/>
      <c r="I8028" s="6"/>
      <c r="J8028" s="6"/>
      <c r="K8028" s="7"/>
      <c r="L8028" s="7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7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7"/>
      <c r="BA8028" s="7"/>
      <c r="BB8028" s="7"/>
      <c r="BC8028" s="6"/>
      <c r="BD8028" s="6"/>
    </row>
    <row r="8029">
      <c r="A8029" s="4"/>
      <c r="B8029" s="4"/>
      <c r="C8029" s="5"/>
      <c r="D8029" s="6"/>
      <c r="E8029" s="4"/>
      <c r="F8029" s="6"/>
      <c r="G8029" s="6"/>
      <c r="H8029" s="6"/>
      <c r="I8029" s="6"/>
      <c r="J8029" s="6"/>
      <c r="K8029" s="7"/>
      <c r="L8029" s="7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7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7"/>
      <c r="BA8029" s="7"/>
      <c r="BB8029" s="7"/>
      <c r="BC8029" s="6"/>
      <c r="BD8029" s="6"/>
    </row>
    <row r="8030">
      <c r="A8030" s="4"/>
      <c r="B8030" s="4"/>
      <c r="C8030" s="5"/>
      <c r="D8030" s="6"/>
      <c r="E8030" s="4"/>
      <c r="F8030" s="6"/>
      <c r="G8030" s="6"/>
      <c r="H8030" s="6"/>
      <c r="I8030" s="6"/>
      <c r="J8030" s="6"/>
      <c r="K8030" s="7"/>
      <c r="L8030" s="7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7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7"/>
      <c r="BA8030" s="7"/>
      <c r="BB8030" s="7"/>
      <c r="BC8030" s="6"/>
      <c r="BD8030" s="6"/>
    </row>
    <row r="8031">
      <c r="A8031" s="4"/>
      <c r="B8031" s="4"/>
      <c r="C8031" s="5"/>
      <c r="D8031" s="6"/>
      <c r="E8031" s="4"/>
      <c r="F8031" s="6"/>
      <c r="G8031" s="6"/>
      <c r="H8031" s="6"/>
      <c r="I8031" s="6"/>
      <c r="J8031" s="6"/>
      <c r="K8031" s="7"/>
      <c r="L8031" s="7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7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7"/>
      <c r="BA8031" s="7"/>
      <c r="BB8031" s="7"/>
      <c r="BC8031" s="6"/>
      <c r="BD8031" s="6"/>
    </row>
    <row r="8032">
      <c r="A8032" s="4"/>
      <c r="B8032" s="4"/>
      <c r="C8032" s="5"/>
      <c r="D8032" s="6"/>
      <c r="E8032" s="4"/>
      <c r="F8032" s="6"/>
      <c r="G8032" s="6"/>
      <c r="H8032" s="6"/>
      <c r="I8032" s="6"/>
      <c r="J8032" s="6"/>
      <c r="K8032" s="7"/>
      <c r="L8032" s="7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7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7"/>
      <c r="BA8032" s="7"/>
      <c r="BB8032" s="7"/>
      <c r="BC8032" s="6"/>
      <c r="BD8032" s="6"/>
    </row>
    <row r="8033">
      <c r="A8033" s="4"/>
      <c r="B8033" s="4"/>
      <c r="C8033" s="5"/>
      <c r="D8033" s="6"/>
      <c r="E8033" s="4"/>
      <c r="F8033" s="6"/>
      <c r="G8033" s="6"/>
      <c r="H8033" s="6"/>
      <c r="I8033" s="6"/>
      <c r="J8033" s="6"/>
      <c r="K8033" s="7"/>
      <c r="L8033" s="7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7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7"/>
      <c r="BA8033" s="7"/>
      <c r="BB8033" s="7"/>
      <c r="BC8033" s="6"/>
      <c r="BD8033" s="6"/>
    </row>
    <row r="8034">
      <c r="A8034" s="4"/>
      <c r="B8034" s="4"/>
      <c r="C8034" s="5"/>
      <c r="D8034" s="6"/>
      <c r="E8034" s="4"/>
      <c r="F8034" s="6"/>
      <c r="G8034" s="6"/>
      <c r="H8034" s="6"/>
      <c r="I8034" s="6"/>
      <c r="J8034" s="6"/>
      <c r="K8034" s="7"/>
      <c r="L8034" s="7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7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7"/>
      <c r="BA8034" s="7"/>
      <c r="BB8034" s="7"/>
      <c r="BC8034" s="6"/>
      <c r="BD8034" s="6"/>
    </row>
    <row r="8035">
      <c r="A8035" s="4"/>
      <c r="B8035" s="4"/>
      <c r="C8035" s="5"/>
      <c r="D8035" s="6"/>
      <c r="E8035" s="4"/>
      <c r="F8035" s="6"/>
      <c r="G8035" s="6"/>
      <c r="H8035" s="6"/>
      <c r="I8035" s="6"/>
      <c r="J8035" s="6"/>
      <c r="K8035" s="7"/>
      <c r="L8035" s="7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7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7"/>
      <c r="BA8035" s="7"/>
      <c r="BB8035" s="7"/>
      <c r="BC8035" s="6"/>
      <c r="BD8035" s="6"/>
    </row>
    <row r="8036">
      <c r="A8036" s="4"/>
      <c r="B8036" s="4"/>
      <c r="C8036" s="5"/>
      <c r="D8036" s="6"/>
      <c r="E8036" s="4"/>
      <c r="F8036" s="6"/>
      <c r="G8036" s="6"/>
      <c r="H8036" s="6"/>
      <c r="I8036" s="6"/>
      <c r="J8036" s="6"/>
      <c r="K8036" s="7"/>
      <c r="L8036" s="7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7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7"/>
      <c r="BA8036" s="7"/>
      <c r="BB8036" s="7"/>
      <c r="BC8036" s="6"/>
      <c r="BD8036" s="6"/>
    </row>
    <row r="8037">
      <c r="A8037" s="4"/>
      <c r="B8037" s="4"/>
      <c r="C8037" s="5"/>
      <c r="D8037" s="6"/>
      <c r="E8037" s="4"/>
      <c r="F8037" s="6"/>
      <c r="G8037" s="6"/>
      <c r="H8037" s="6"/>
      <c r="I8037" s="6"/>
      <c r="J8037" s="6"/>
      <c r="K8037" s="7"/>
      <c r="L8037" s="7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7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7"/>
      <c r="BA8037" s="7"/>
      <c r="BB8037" s="7"/>
      <c r="BC8037" s="6"/>
      <c r="BD8037" s="6"/>
    </row>
    <row r="8038">
      <c r="A8038" s="4"/>
      <c r="B8038" s="4"/>
      <c r="C8038" s="5"/>
      <c r="D8038" s="6"/>
      <c r="E8038" s="4"/>
      <c r="F8038" s="6"/>
      <c r="G8038" s="6"/>
      <c r="H8038" s="6"/>
      <c r="I8038" s="6"/>
      <c r="J8038" s="6"/>
      <c r="K8038" s="7"/>
      <c r="L8038" s="7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7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7"/>
      <c r="BA8038" s="7"/>
      <c r="BB8038" s="7"/>
      <c r="BC8038" s="6"/>
      <c r="BD8038" s="6"/>
    </row>
    <row r="8039">
      <c r="A8039" s="4"/>
      <c r="B8039" s="4"/>
      <c r="C8039" s="5"/>
      <c r="D8039" s="6"/>
      <c r="E8039" s="4"/>
      <c r="F8039" s="6"/>
      <c r="G8039" s="6"/>
      <c r="H8039" s="6"/>
      <c r="I8039" s="6"/>
      <c r="J8039" s="6"/>
      <c r="K8039" s="7"/>
      <c r="L8039" s="7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7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7"/>
      <c r="BA8039" s="7"/>
      <c r="BB8039" s="7"/>
      <c r="BC8039" s="6"/>
      <c r="BD8039" s="6"/>
    </row>
    <row r="8040">
      <c r="A8040" s="4"/>
      <c r="B8040" s="4"/>
      <c r="C8040" s="5"/>
      <c r="D8040" s="6"/>
      <c r="E8040" s="4"/>
      <c r="F8040" s="6"/>
      <c r="G8040" s="6"/>
      <c r="H8040" s="6"/>
      <c r="I8040" s="6"/>
      <c r="J8040" s="6"/>
      <c r="K8040" s="7"/>
      <c r="L8040" s="7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7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7"/>
      <c r="BA8040" s="7"/>
      <c r="BB8040" s="7"/>
      <c r="BC8040" s="6"/>
      <c r="BD8040" s="6"/>
    </row>
    <row r="8041">
      <c r="A8041" s="4"/>
      <c r="B8041" s="4"/>
      <c r="C8041" s="5"/>
      <c r="D8041" s="6"/>
      <c r="E8041" s="4"/>
      <c r="F8041" s="6"/>
      <c r="G8041" s="6"/>
      <c r="H8041" s="6"/>
      <c r="I8041" s="6"/>
      <c r="J8041" s="6"/>
      <c r="K8041" s="7"/>
      <c r="L8041" s="7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7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7"/>
      <c r="BA8041" s="7"/>
      <c r="BB8041" s="7"/>
      <c r="BC8041" s="6"/>
      <c r="BD8041" s="6"/>
    </row>
    <row r="8042">
      <c r="A8042" s="4"/>
      <c r="B8042" s="4"/>
      <c r="C8042" s="5"/>
      <c r="D8042" s="6"/>
      <c r="E8042" s="4"/>
      <c r="F8042" s="6"/>
      <c r="G8042" s="6"/>
      <c r="H8042" s="6"/>
      <c r="I8042" s="6"/>
      <c r="J8042" s="6"/>
      <c r="K8042" s="7"/>
      <c r="L8042" s="7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7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7"/>
      <c r="BA8042" s="7"/>
      <c r="BB8042" s="7"/>
      <c r="BC8042" s="6"/>
      <c r="BD8042" s="6"/>
    </row>
    <row r="8043">
      <c r="A8043" s="4"/>
      <c r="B8043" s="4"/>
      <c r="C8043" s="5"/>
      <c r="D8043" s="6"/>
      <c r="E8043" s="4"/>
      <c r="F8043" s="6"/>
      <c r="G8043" s="6"/>
      <c r="H8043" s="6"/>
      <c r="I8043" s="6"/>
      <c r="J8043" s="6"/>
      <c r="K8043" s="7"/>
      <c r="L8043" s="7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7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7"/>
      <c r="BA8043" s="7"/>
      <c r="BB8043" s="7"/>
      <c r="BC8043" s="6"/>
      <c r="BD8043" s="6"/>
    </row>
    <row r="8044">
      <c r="A8044" s="4"/>
      <c r="B8044" s="4"/>
      <c r="C8044" s="5"/>
      <c r="D8044" s="6"/>
      <c r="E8044" s="4"/>
      <c r="F8044" s="6"/>
      <c r="G8044" s="6"/>
      <c r="H8044" s="6"/>
      <c r="I8044" s="6"/>
      <c r="J8044" s="6"/>
      <c r="K8044" s="7"/>
      <c r="L8044" s="7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7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7"/>
      <c r="BA8044" s="7"/>
      <c r="BB8044" s="7"/>
      <c r="BC8044" s="6"/>
      <c r="BD8044" s="6"/>
    </row>
    <row r="8045">
      <c r="A8045" s="4"/>
      <c r="B8045" s="4"/>
      <c r="C8045" s="5"/>
      <c r="D8045" s="6"/>
      <c r="E8045" s="4"/>
      <c r="F8045" s="6"/>
      <c r="G8045" s="6"/>
      <c r="H8045" s="6"/>
      <c r="I8045" s="6"/>
      <c r="J8045" s="6"/>
      <c r="K8045" s="7"/>
      <c r="L8045" s="7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7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7"/>
      <c r="BA8045" s="7"/>
      <c r="BB8045" s="7"/>
      <c r="BC8045" s="6"/>
      <c r="BD8045" s="6"/>
    </row>
    <row r="8046">
      <c r="A8046" s="4"/>
      <c r="B8046" s="4"/>
      <c r="C8046" s="5"/>
      <c r="D8046" s="6"/>
      <c r="E8046" s="4"/>
      <c r="F8046" s="6"/>
      <c r="G8046" s="6"/>
      <c r="H8046" s="6"/>
      <c r="I8046" s="6"/>
      <c r="J8046" s="6"/>
      <c r="K8046" s="7"/>
      <c r="L8046" s="7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7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7"/>
      <c r="BA8046" s="7"/>
      <c r="BB8046" s="7"/>
      <c r="BC8046" s="6"/>
      <c r="BD8046" s="6"/>
    </row>
    <row r="8047">
      <c r="A8047" s="4"/>
      <c r="B8047" s="4"/>
      <c r="C8047" s="5"/>
      <c r="D8047" s="6"/>
      <c r="E8047" s="4"/>
      <c r="F8047" s="6"/>
      <c r="G8047" s="6"/>
      <c r="H8047" s="6"/>
      <c r="I8047" s="6"/>
      <c r="J8047" s="6"/>
      <c r="K8047" s="7"/>
      <c r="L8047" s="7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7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7"/>
      <c r="BA8047" s="7"/>
      <c r="BB8047" s="7"/>
      <c r="BC8047" s="6"/>
      <c r="BD8047" s="6"/>
    </row>
    <row r="8048">
      <c r="A8048" s="4"/>
      <c r="B8048" s="4"/>
      <c r="C8048" s="5"/>
      <c r="D8048" s="6"/>
      <c r="E8048" s="4"/>
      <c r="F8048" s="6"/>
      <c r="G8048" s="6"/>
      <c r="H8048" s="6"/>
      <c r="I8048" s="6"/>
      <c r="J8048" s="6"/>
      <c r="K8048" s="7"/>
      <c r="L8048" s="7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7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7"/>
      <c r="BA8048" s="7"/>
      <c r="BB8048" s="7"/>
      <c r="BC8048" s="6"/>
      <c r="BD8048" s="6"/>
    </row>
    <row r="8049">
      <c r="A8049" s="4"/>
      <c r="B8049" s="4"/>
      <c r="C8049" s="5"/>
      <c r="D8049" s="6"/>
      <c r="E8049" s="4"/>
      <c r="F8049" s="6"/>
      <c r="G8049" s="6"/>
      <c r="H8049" s="6"/>
      <c r="I8049" s="6"/>
      <c r="J8049" s="6"/>
      <c r="K8049" s="7"/>
      <c r="L8049" s="7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7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7"/>
      <c r="BA8049" s="7"/>
      <c r="BB8049" s="7"/>
      <c r="BC8049" s="6"/>
      <c r="BD8049" s="6"/>
    </row>
    <row r="8050">
      <c r="A8050" s="4"/>
      <c r="B8050" s="4"/>
      <c r="C8050" s="5"/>
      <c r="D8050" s="6"/>
      <c r="E8050" s="4"/>
      <c r="F8050" s="6"/>
      <c r="G8050" s="6"/>
      <c r="H8050" s="6"/>
      <c r="I8050" s="6"/>
      <c r="J8050" s="6"/>
      <c r="K8050" s="7"/>
      <c r="L8050" s="7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7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7"/>
      <c r="BA8050" s="7"/>
      <c r="BB8050" s="7"/>
      <c r="BC8050" s="6"/>
      <c r="BD8050" s="6"/>
    </row>
    <row r="8051">
      <c r="A8051" s="4"/>
      <c r="B8051" s="4"/>
      <c r="C8051" s="5"/>
      <c r="D8051" s="6"/>
      <c r="E8051" s="4"/>
      <c r="F8051" s="6"/>
      <c r="G8051" s="6"/>
      <c r="H8051" s="6"/>
      <c r="I8051" s="6"/>
      <c r="J8051" s="6"/>
      <c r="K8051" s="7"/>
      <c r="L8051" s="7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7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7"/>
      <c r="BA8051" s="7"/>
      <c r="BB8051" s="7"/>
      <c r="BC8051" s="6"/>
      <c r="BD8051" s="6"/>
    </row>
    <row r="8052">
      <c r="A8052" s="4"/>
      <c r="B8052" s="4"/>
      <c r="C8052" s="5"/>
      <c r="D8052" s="6"/>
      <c r="E8052" s="4"/>
      <c r="F8052" s="6"/>
      <c r="G8052" s="6"/>
      <c r="H8052" s="6"/>
      <c r="I8052" s="6"/>
      <c r="J8052" s="6"/>
      <c r="K8052" s="7"/>
      <c r="L8052" s="7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7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7"/>
      <c r="BA8052" s="7"/>
      <c r="BB8052" s="7"/>
      <c r="BC8052" s="6"/>
      <c r="BD8052" s="6"/>
    </row>
    <row r="8053">
      <c r="A8053" s="4"/>
      <c r="B8053" s="4"/>
      <c r="C8053" s="5"/>
      <c r="D8053" s="6"/>
      <c r="E8053" s="4"/>
      <c r="F8053" s="6"/>
      <c r="G8053" s="6"/>
      <c r="H8053" s="6"/>
      <c r="I8053" s="6"/>
      <c r="J8053" s="6"/>
      <c r="K8053" s="7"/>
      <c r="L8053" s="7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7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7"/>
      <c r="BA8053" s="7"/>
      <c r="BB8053" s="7"/>
      <c r="BC8053" s="6"/>
      <c r="BD8053" s="6"/>
    </row>
    <row r="8054">
      <c r="A8054" s="4"/>
      <c r="B8054" s="4"/>
      <c r="C8054" s="5"/>
      <c r="D8054" s="6"/>
      <c r="E8054" s="4"/>
      <c r="F8054" s="6"/>
      <c r="G8054" s="6"/>
      <c r="H8054" s="6"/>
      <c r="I8054" s="6"/>
      <c r="J8054" s="6"/>
      <c r="K8054" s="7"/>
      <c r="L8054" s="7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7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7"/>
      <c r="BA8054" s="7"/>
      <c r="BB8054" s="7"/>
      <c r="BC8054" s="6"/>
      <c r="BD8054" s="6"/>
    </row>
    <row r="8055">
      <c r="A8055" s="4"/>
      <c r="B8055" s="4"/>
      <c r="C8055" s="5"/>
      <c r="D8055" s="6"/>
      <c r="E8055" s="4"/>
      <c r="F8055" s="6"/>
      <c r="G8055" s="6"/>
      <c r="H8055" s="6"/>
      <c r="I8055" s="6"/>
      <c r="J8055" s="6"/>
      <c r="K8055" s="7"/>
      <c r="L8055" s="7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7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7"/>
      <c r="BA8055" s="7"/>
      <c r="BB8055" s="7"/>
      <c r="BC8055" s="6"/>
      <c r="BD8055" s="6"/>
    </row>
    <row r="8056">
      <c r="A8056" s="4"/>
      <c r="B8056" s="4"/>
      <c r="C8056" s="5"/>
      <c r="D8056" s="6"/>
      <c r="E8056" s="4"/>
      <c r="F8056" s="6"/>
      <c r="G8056" s="6"/>
      <c r="H8056" s="6"/>
      <c r="I8056" s="6"/>
      <c r="J8056" s="6"/>
      <c r="K8056" s="7"/>
      <c r="L8056" s="7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7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7"/>
      <c r="BA8056" s="7"/>
      <c r="BB8056" s="7"/>
      <c r="BC8056" s="6"/>
      <c r="BD8056" s="6"/>
    </row>
    <row r="8057">
      <c r="A8057" s="4"/>
      <c r="B8057" s="4"/>
      <c r="C8057" s="5"/>
      <c r="D8057" s="6"/>
      <c r="E8057" s="4"/>
      <c r="F8057" s="6"/>
      <c r="G8057" s="6"/>
      <c r="H8057" s="6"/>
      <c r="I8057" s="6"/>
      <c r="J8057" s="6"/>
      <c r="K8057" s="7"/>
      <c r="L8057" s="7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7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7"/>
      <c r="BA8057" s="7"/>
      <c r="BB8057" s="7"/>
      <c r="BC8057" s="6"/>
      <c r="BD8057" s="6"/>
    </row>
    <row r="8058">
      <c r="A8058" s="4"/>
      <c r="B8058" s="4"/>
      <c r="C8058" s="5"/>
      <c r="D8058" s="6"/>
      <c r="E8058" s="4"/>
      <c r="F8058" s="6"/>
      <c r="G8058" s="6"/>
      <c r="H8058" s="6"/>
      <c r="I8058" s="6"/>
      <c r="J8058" s="6"/>
      <c r="K8058" s="7"/>
      <c r="L8058" s="7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7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7"/>
      <c r="BA8058" s="7"/>
      <c r="BB8058" s="7"/>
      <c r="BC8058" s="6"/>
      <c r="BD8058" s="6"/>
    </row>
    <row r="8059">
      <c r="A8059" s="4"/>
      <c r="B8059" s="4"/>
      <c r="C8059" s="5"/>
      <c r="D8059" s="6"/>
      <c r="E8059" s="4"/>
      <c r="F8059" s="6"/>
      <c r="G8059" s="6"/>
      <c r="H8059" s="6"/>
      <c r="I8059" s="6"/>
      <c r="J8059" s="6"/>
      <c r="K8059" s="7"/>
      <c r="L8059" s="7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7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7"/>
      <c r="BA8059" s="7"/>
      <c r="BB8059" s="7"/>
      <c r="BC8059" s="6"/>
      <c r="BD8059" s="6"/>
    </row>
    <row r="8060">
      <c r="A8060" s="4"/>
      <c r="B8060" s="4"/>
      <c r="C8060" s="5"/>
      <c r="D8060" s="6"/>
      <c r="E8060" s="4"/>
      <c r="F8060" s="6"/>
      <c r="G8060" s="6"/>
      <c r="H8060" s="6"/>
      <c r="I8060" s="6"/>
      <c r="J8060" s="6"/>
      <c r="K8060" s="7"/>
      <c r="L8060" s="7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7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7"/>
      <c r="BA8060" s="7"/>
      <c r="BB8060" s="7"/>
      <c r="BC8060" s="6"/>
      <c r="BD8060" s="6"/>
    </row>
    <row r="8061">
      <c r="A8061" s="4"/>
      <c r="B8061" s="4"/>
      <c r="C8061" s="5"/>
      <c r="D8061" s="6"/>
      <c r="E8061" s="4"/>
      <c r="F8061" s="6"/>
      <c r="G8061" s="6"/>
      <c r="H8061" s="6"/>
      <c r="I8061" s="6"/>
      <c r="J8061" s="6"/>
      <c r="K8061" s="7"/>
      <c r="L8061" s="7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7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7"/>
      <c r="BA8061" s="7"/>
      <c r="BB8061" s="7"/>
      <c r="BC8061" s="6"/>
      <c r="BD8061" s="6"/>
    </row>
    <row r="8062">
      <c r="A8062" s="4"/>
      <c r="B8062" s="4"/>
      <c r="C8062" s="5"/>
      <c r="D8062" s="6"/>
      <c r="E8062" s="4"/>
      <c r="F8062" s="6"/>
      <c r="G8062" s="6"/>
      <c r="H8062" s="6"/>
      <c r="I8062" s="6"/>
      <c r="J8062" s="6"/>
      <c r="K8062" s="7"/>
      <c r="L8062" s="7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7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7"/>
      <c r="BA8062" s="7"/>
      <c r="BB8062" s="7"/>
      <c r="BC8062" s="6"/>
      <c r="BD8062" s="6"/>
    </row>
    <row r="8063">
      <c r="A8063" s="4"/>
      <c r="B8063" s="4"/>
      <c r="C8063" s="5"/>
      <c r="D8063" s="6"/>
      <c r="E8063" s="4"/>
      <c r="F8063" s="6"/>
      <c r="G8063" s="6"/>
      <c r="H8063" s="6"/>
      <c r="I8063" s="6"/>
      <c r="J8063" s="6"/>
      <c r="K8063" s="7"/>
      <c r="L8063" s="7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7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7"/>
      <c r="BA8063" s="7"/>
      <c r="BB8063" s="7"/>
      <c r="BC8063" s="6"/>
      <c r="BD8063" s="6"/>
    </row>
    <row r="8064">
      <c r="A8064" s="4"/>
      <c r="B8064" s="4"/>
      <c r="C8064" s="5"/>
      <c r="D8064" s="6"/>
      <c r="E8064" s="4"/>
      <c r="F8064" s="6"/>
      <c r="G8064" s="6"/>
      <c r="H8064" s="6"/>
      <c r="I8064" s="6"/>
      <c r="J8064" s="6"/>
      <c r="K8064" s="7"/>
      <c r="L8064" s="7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7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7"/>
      <c r="BA8064" s="7"/>
      <c r="BB8064" s="7"/>
      <c r="BC8064" s="6"/>
      <c r="BD8064" s="6"/>
    </row>
    <row r="8065">
      <c r="A8065" s="4"/>
      <c r="B8065" s="4"/>
      <c r="C8065" s="5"/>
      <c r="D8065" s="6"/>
      <c r="E8065" s="4"/>
      <c r="F8065" s="6"/>
      <c r="G8065" s="6"/>
      <c r="H8065" s="6"/>
      <c r="I8065" s="6"/>
      <c r="J8065" s="6"/>
      <c r="K8065" s="7"/>
      <c r="L8065" s="7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7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7"/>
      <c r="BA8065" s="7"/>
      <c r="BB8065" s="7"/>
      <c r="BC8065" s="6"/>
      <c r="BD8065" s="6"/>
    </row>
    <row r="8066">
      <c r="A8066" s="4"/>
      <c r="B8066" s="4"/>
      <c r="C8066" s="5"/>
      <c r="D8066" s="6"/>
      <c r="E8066" s="4"/>
      <c r="F8066" s="6"/>
      <c r="G8066" s="6"/>
      <c r="H8066" s="6"/>
      <c r="I8066" s="6"/>
      <c r="J8066" s="6"/>
      <c r="K8066" s="7"/>
      <c r="L8066" s="7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7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7"/>
      <c r="BA8066" s="7"/>
      <c r="BB8066" s="7"/>
      <c r="BC8066" s="6"/>
      <c r="BD8066" s="6"/>
    </row>
    <row r="8067">
      <c r="A8067" s="4"/>
      <c r="B8067" s="4"/>
      <c r="C8067" s="5"/>
      <c r="D8067" s="6"/>
      <c r="E8067" s="4"/>
      <c r="F8067" s="6"/>
      <c r="G8067" s="6"/>
      <c r="H8067" s="6"/>
      <c r="I8067" s="6"/>
      <c r="J8067" s="6"/>
      <c r="K8067" s="7"/>
      <c r="L8067" s="7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7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7"/>
      <c r="BA8067" s="7"/>
      <c r="BB8067" s="7"/>
      <c r="BC8067" s="6"/>
      <c r="BD8067" s="6"/>
    </row>
    <row r="8068">
      <c r="A8068" s="4"/>
      <c r="B8068" s="4"/>
      <c r="C8068" s="5"/>
      <c r="D8068" s="6"/>
      <c r="E8068" s="4"/>
      <c r="F8068" s="6"/>
      <c r="G8068" s="6"/>
      <c r="H8068" s="6"/>
      <c r="I8068" s="6"/>
      <c r="J8068" s="6"/>
      <c r="K8068" s="7"/>
      <c r="L8068" s="7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7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7"/>
      <c r="BA8068" s="7"/>
      <c r="BB8068" s="7"/>
      <c r="BC8068" s="6"/>
      <c r="BD8068" s="6"/>
    </row>
    <row r="8069">
      <c r="A8069" s="4"/>
      <c r="B8069" s="4"/>
      <c r="C8069" s="5"/>
      <c r="D8069" s="6"/>
      <c r="E8069" s="4"/>
      <c r="F8069" s="6"/>
      <c r="G8069" s="6"/>
      <c r="H8069" s="6"/>
      <c r="I8069" s="6"/>
      <c r="J8069" s="6"/>
      <c r="K8069" s="7"/>
      <c r="L8069" s="7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7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7"/>
      <c r="BA8069" s="7"/>
      <c r="BB8069" s="7"/>
      <c r="BC8069" s="6"/>
      <c r="BD8069" s="6"/>
    </row>
    <row r="8070">
      <c r="A8070" s="4"/>
      <c r="B8070" s="4"/>
      <c r="C8070" s="5"/>
      <c r="D8070" s="6"/>
      <c r="E8070" s="4"/>
      <c r="F8070" s="6"/>
      <c r="G8070" s="6"/>
      <c r="H8070" s="6"/>
      <c r="I8070" s="6"/>
      <c r="J8070" s="6"/>
      <c r="K8070" s="7"/>
      <c r="L8070" s="7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7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7"/>
      <c r="BA8070" s="7"/>
      <c r="BB8070" s="7"/>
      <c r="BC8070" s="6"/>
      <c r="BD8070" s="6"/>
    </row>
    <row r="8071">
      <c r="A8071" s="4"/>
      <c r="B8071" s="4"/>
      <c r="C8071" s="5"/>
      <c r="D8071" s="6"/>
      <c r="E8071" s="4"/>
      <c r="F8071" s="6"/>
      <c r="G8071" s="6"/>
      <c r="H8071" s="6"/>
      <c r="I8071" s="6"/>
      <c r="J8071" s="6"/>
      <c r="K8071" s="7"/>
      <c r="L8071" s="7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7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7"/>
      <c r="BA8071" s="7"/>
      <c r="BB8071" s="7"/>
      <c r="BC8071" s="6"/>
      <c r="BD8071" s="6"/>
    </row>
    <row r="8072">
      <c r="A8072" s="4"/>
      <c r="B8072" s="4"/>
      <c r="C8072" s="5"/>
      <c r="D8072" s="6"/>
      <c r="E8072" s="4"/>
      <c r="F8072" s="6"/>
      <c r="G8072" s="6"/>
      <c r="H8072" s="6"/>
      <c r="I8072" s="6"/>
      <c r="J8072" s="6"/>
      <c r="K8072" s="7"/>
      <c r="L8072" s="7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7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7"/>
      <c r="BA8072" s="7"/>
      <c r="BB8072" s="7"/>
      <c r="BC8072" s="6"/>
      <c r="BD8072" s="6"/>
    </row>
    <row r="8073">
      <c r="A8073" s="4"/>
      <c r="B8073" s="4"/>
      <c r="C8073" s="5"/>
      <c r="D8073" s="6"/>
      <c r="E8073" s="4"/>
      <c r="F8073" s="6"/>
      <c r="G8073" s="6"/>
      <c r="H8073" s="6"/>
      <c r="I8073" s="6"/>
      <c r="J8073" s="6"/>
      <c r="K8073" s="7"/>
      <c r="L8073" s="7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7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7"/>
      <c r="BA8073" s="7"/>
      <c r="BB8073" s="7"/>
      <c r="BC8073" s="6"/>
      <c r="BD8073" s="6"/>
    </row>
    <row r="8074">
      <c r="A8074" s="4"/>
      <c r="B8074" s="4"/>
      <c r="C8074" s="5"/>
      <c r="D8074" s="6"/>
      <c r="E8074" s="4"/>
      <c r="F8074" s="6"/>
      <c r="G8074" s="6"/>
      <c r="H8074" s="6"/>
      <c r="I8074" s="6"/>
      <c r="J8074" s="6"/>
      <c r="K8074" s="7"/>
      <c r="L8074" s="7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7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7"/>
      <c r="BA8074" s="7"/>
      <c r="BB8074" s="7"/>
      <c r="BC8074" s="6"/>
      <c r="BD8074" s="6"/>
    </row>
    <row r="8075">
      <c r="A8075" s="4"/>
      <c r="B8075" s="4"/>
      <c r="C8075" s="5"/>
      <c r="D8075" s="6"/>
      <c r="E8075" s="4"/>
      <c r="F8075" s="6"/>
      <c r="G8075" s="6"/>
      <c r="H8075" s="6"/>
      <c r="I8075" s="6"/>
      <c r="J8075" s="6"/>
      <c r="K8075" s="7"/>
      <c r="L8075" s="7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7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7"/>
      <c r="BA8075" s="7"/>
      <c r="BB8075" s="7"/>
      <c r="BC8075" s="6"/>
      <c r="BD8075" s="6"/>
    </row>
    <row r="8076">
      <c r="A8076" s="4"/>
      <c r="B8076" s="4"/>
      <c r="C8076" s="5"/>
      <c r="D8076" s="6"/>
      <c r="E8076" s="4"/>
      <c r="F8076" s="6"/>
      <c r="G8076" s="6"/>
      <c r="H8076" s="6"/>
      <c r="I8076" s="6"/>
      <c r="J8076" s="6"/>
      <c r="K8076" s="7"/>
      <c r="L8076" s="7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7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7"/>
      <c r="BA8076" s="7"/>
      <c r="BB8076" s="7"/>
      <c r="BC8076" s="6"/>
      <c r="BD8076" s="6"/>
    </row>
    <row r="8077">
      <c r="A8077" s="4"/>
      <c r="B8077" s="4"/>
      <c r="C8077" s="5"/>
      <c r="D8077" s="6"/>
      <c r="E8077" s="4"/>
      <c r="F8077" s="6"/>
      <c r="G8077" s="6"/>
      <c r="H8077" s="6"/>
      <c r="I8077" s="6"/>
      <c r="J8077" s="6"/>
      <c r="K8077" s="7"/>
      <c r="L8077" s="7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7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7"/>
      <c r="BA8077" s="7"/>
      <c r="BB8077" s="7"/>
      <c r="BC8077" s="6"/>
      <c r="BD8077" s="6"/>
    </row>
    <row r="8078">
      <c r="A8078" s="4"/>
      <c r="B8078" s="4"/>
      <c r="C8078" s="5"/>
      <c r="D8078" s="6"/>
      <c r="E8078" s="4"/>
      <c r="F8078" s="6"/>
      <c r="G8078" s="6"/>
      <c r="H8078" s="6"/>
      <c r="I8078" s="6"/>
      <c r="J8078" s="6"/>
      <c r="K8078" s="7"/>
      <c r="L8078" s="7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7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7"/>
      <c r="BA8078" s="7"/>
      <c r="BB8078" s="7"/>
      <c r="BC8078" s="6"/>
      <c r="BD8078" s="6"/>
    </row>
    <row r="8079">
      <c r="A8079" s="4"/>
      <c r="B8079" s="4"/>
      <c r="C8079" s="5"/>
      <c r="D8079" s="6"/>
      <c r="E8079" s="4"/>
      <c r="F8079" s="6"/>
      <c r="G8079" s="6"/>
      <c r="H8079" s="6"/>
      <c r="I8079" s="6"/>
      <c r="J8079" s="6"/>
      <c r="K8079" s="7"/>
      <c r="L8079" s="7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7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7"/>
      <c r="BA8079" s="7"/>
      <c r="BB8079" s="7"/>
      <c r="BC8079" s="6"/>
      <c r="BD8079" s="6"/>
    </row>
    <row r="8080">
      <c r="A8080" s="4"/>
      <c r="B8080" s="4"/>
      <c r="C8080" s="5"/>
      <c r="D8080" s="6"/>
      <c r="E8080" s="4"/>
      <c r="F8080" s="6"/>
      <c r="G8080" s="6"/>
      <c r="H8080" s="6"/>
      <c r="I8080" s="6"/>
      <c r="J8080" s="6"/>
      <c r="K8080" s="7"/>
      <c r="L8080" s="7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7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7"/>
      <c r="BA8080" s="7"/>
      <c r="BB8080" s="7"/>
      <c r="BC8080" s="6"/>
      <c r="BD8080" s="6"/>
    </row>
    <row r="8081">
      <c r="A8081" s="4"/>
      <c r="B8081" s="4"/>
      <c r="C8081" s="5"/>
      <c r="D8081" s="6"/>
      <c r="E8081" s="4"/>
      <c r="F8081" s="6"/>
      <c r="G8081" s="6"/>
      <c r="H8081" s="6"/>
      <c r="I8081" s="6"/>
      <c r="J8081" s="6"/>
      <c r="K8081" s="7"/>
      <c r="L8081" s="7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7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7"/>
      <c r="BA8081" s="7"/>
      <c r="BB8081" s="7"/>
      <c r="BC8081" s="6"/>
      <c r="BD8081" s="6"/>
    </row>
    <row r="8082">
      <c r="A8082" s="4"/>
      <c r="B8082" s="4"/>
      <c r="C8082" s="5"/>
      <c r="D8082" s="6"/>
      <c r="E8082" s="4"/>
      <c r="F8082" s="6"/>
      <c r="G8082" s="6"/>
      <c r="H8082" s="6"/>
      <c r="I8082" s="6"/>
      <c r="J8082" s="6"/>
      <c r="K8082" s="7"/>
      <c r="L8082" s="7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7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7"/>
      <c r="BA8082" s="7"/>
      <c r="BB8082" s="7"/>
      <c r="BC8082" s="6"/>
      <c r="BD8082" s="6"/>
    </row>
    <row r="8083">
      <c r="A8083" s="4"/>
      <c r="B8083" s="4"/>
      <c r="C8083" s="5"/>
      <c r="D8083" s="6"/>
      <c r="E8083" s="4"/>
      <c r="F8083" s="6"/>
      <c r="G8083" s="6"/>
      <c r="H8083" s="6"/>
      <c r="I8083" s="6"/>
      <c r="J8083" s="6"/>
      <c r="K8083" s="7"/>
      <c r="L8083" s="7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7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7"/>
      <c r="BA8083" s="7"/>
      <c r="BB8083" s="7"/>
      <c r="BC8083" s="6"/>
      <c r="BD8083" s="6"/>
    </row>
    <row r="8084">
      <c r="A8084" s="4"/>
      <c r="B8084" s="4"/>
      <c r="C8084" s="5"/>
      <c r="D8084" s="6"/>
      <c r="E8084" s="4"/>
      <c r="F8084" s="6"/>
      <c r="G8084" s="6"/>
      <c r="H8084" s="6"/>
      <c r="I8084" s="6"/>
      <c r="J8084" s="6"/>
      <c r="K8084" s="7"/>
      <c r="L8084" s="7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7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7"/>
      <c r="BA8084" s="7"/>
      <c r="BB8084" s="7"/>
      <c r="BC8084" s="6"/>
      <c r="BD8084" s="6"/>
    </row>
    <row r="8085">
      <c r="A8085" s="4"/>
      <c r="B8085" s="4"/>
      <c r="C8085" s="5"/>
      <c r="D8085" s="6"/>
      <c r="E8085" s="4"/>
      <c r="F8085" s="6"/>
      <c r="G8085" s="6"/>
      <c r="H8085" s="6"/>
      <c r="I8085" s="6"/>
      <c r="J8085" s="6"/>
      <c r="K8085" s="7"/>
      <c r="L8085" s="7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7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7"/>
      <c r="BA8085" s="7"/>
      <c r="BB8085" s="7"/>
      <c r="BC8085" s="6"/>
      <c r="BD8085" s="6"/>
    </row>
    <row r="8086">
      <c r="A8086" s="4"/>
      <c r="B8086" s="4"/>
      <c r="C8086" s="5"/>
      <c r="D8086" s="6"/>
      <c r="E8086" s="4"/>
      <c r="F8086" s="6"/>
      <c r="G8086" s="6"/>
      <c r="H8086" s="6"/>
      <c r="I8086" s="6"/>
      <c r="J8086" s="6"/>
      <c r="K8086" s="7"/>
      <c r="L8086" s="7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7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7"/>
      <c r="BA8086" s="7"/>
      <c r="BB8086" s="7"/>
      <c r="BC8086" s="6"/>
      <c r="BD8086" s="6"/>
    </row>
    <row r="8087">
      <c r="A8087" s="4"/>
      <c r="B8087" s="4"/>
      <c r="C8087" s="5"/>
      <c r="D8087" s="6"/>
      <c r="E8087" s="4"/>
      <c r="F8087" s="6"/>
      <c r="G8087" s="6"/>
      <c r="H8087" s="6"/>
      <c r="I8087" s="6"/>
      <c r="J8087" s="6"/>
      <c r="K8087" s="7"/>
      <c r="L8087" s="7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7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7"/>
      <c r="BA8087" s="7"/>
      <c r="BB8087" s="7"/>
      <c r="BC8087" s="6"/>
      <c r="BD8087" s="6"/>
    </row>
    <row r="8088">
      <c r="A8088" s="4"/>
      <c r="B8088" s="4"/>
      <c r="C8088" s="5"/>
      <c r="D8088" s="6"/>
      <c r="E8088" s="4"/>
      <c r="F8088" s="6"/>
      <c r="G8088" s="6"/>
      <c r="H8088" s="6"/>
      <c r="I8088" s="6"/>
      <c r="J8088" s="6"/>
      <c r="K8088" s="7"/>
      <c r="L8088" s="7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7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7"/>
      <c r="BA8088" s="7"/>
      <c r="BB8088" s="7"/>
      <c r="BC8088" s="6"/>
      <c r="BD8088" s="6"/>
    </row>
    <row r="8089">
      <c r="A8089" s="4"/>
      <c r="B8089" s="4"/>
      <c r="C8089" s="5"/>
      <c r="D8089" s="6"/>
      <c r="E8089" s="4"/>
      <c r="F8089" s="6"/>
      <c r="G8089" s="6"/>
      <c r="H8089" s="6"/>
      <c r="I8089" s="6"/>
      <c r="J8089" s="6"/>
      <c r="K8089" s="7"/>
      <c r="L8089" s="7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7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7"/>
      <c r="BA8089" s="7"/>
      <c r="BB8089" s="7"/>
      <c r="BC8089" s="6"/>
      <c r="BD8089" s="6"/>
    </row>
    <row r="8090">
      <c r="A8090" s="4"/>
      <c r="B8090" s="4"/>
      <c r="C8090" s="5"/>
      <c r="D8090" s="6"/>
      <c r="E8090" s="4"/>
      <c r="F8090" s="6"/>
      <c r="G8090" s="6"/>
      <c r="H8090" s="6"/>
      <c r="I8090" s="6"/>
      <c r="J8090" s="6"/>
      <c r="K8090" s="7"/>
      <c r="L8090" s="7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7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7"/>
      <c r="BA8090" s="7"/>
      <c r="BB8090" s="7"/>
      <c r="BC8090" s="6"/>
      <c r="BD8090" s="6"/>
    </row>
    <row r="8091">
      <c r="A8091" s="4"/>
      <c r="B8091" s="4"/>
      <c r="C8091" s="5"/>
      <c r="D8091" s="6"/>
      <c r="E8091" s="4"/>
      <c r="F8091" s="6"/>
      <c r="G8091" s="6"/>
      <c r="H8091" s="6"/>
      <c r="I8091" s="6"/>
      <c r="J8091" s="6"/>
      <c r="K8091" s="7"/>
      <c r="L8091" s="7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7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7"/>
      <c r="BA8091" s="7"/>
      <c r="BB8091" s="7"/>
      <c r="BC8091" s="6"/>
      <c r="BD8091" s="6"/>
    </row>
    <row r="8092">
      <c r="A8092" s="4"/>
      <c r="B8092" s="4"/>
      <c r="C8092" s="5"/>
      <c r="D8092" s="6"/>
      <c r="E8092" s="4"/>
      <c r="F8092" s="6"/>
      <c r="G8092" s="6"/>
      <c r="H8092" s="6"/>
      <c r="I8092" s="6"/>
      <c r="J8092" s="6"/>
      <c r="K8092" s="7"/>
      <c r="L8092" s="7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7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7"/>
      <c r="BA8092" s="7"/>
      <c r="BB8092" s="7"/>
      <c r="BC8092" s="6"/>
      <c r="BD8092" s="6"/>
    </row>
    <row r="8093">
      <c r="A8093" s="4"/>
      <c r="B8093" s="4"/>
      <c r="C8093" s="5"/>
      <c r="D8093" s="6"/>
      <c r="E8093" s="4"/>
      <c r="F8093" s="6"/>
      <c r="G8093" s="6"/>
      <c r="H8093" s="6"/>
      <c r="I8093" s="6"/>
      <c r="J8093" s="6"/>
      <c r="K8093" s="7"/>
      <c r="L8093" s="7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7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7"/>
      <c r="BA8093" s="7"/>
      <c r="BB8093" s="7"/>
      <c r="BC8093" s="6"/>
      <c r="BD8093" s="6"/>
    </row>
    <row r="8094">
      <c r="A8094" s="4"/>
      <c r="B8094" s="4"/>
      <c r="C8094" s="5"/>
      <c r="D8094" s="6"/>
      <c r="E8094" s="4"/>
      <c r="F8094" s="6"/>
      <c r="G8094" s="6"/>
      <c r="H8094" s="6"/>
      <c r="I8094" s="6"/>
      <c r="J8094" s="6"/>
      <c r="K8094" s="7"/>
      <c r="L8094" s="7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7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7"/>
      <c r="BA8094" s="7"/>
      <c r="BB8094" s="7"/>
      <c r="BC8094" s="6"/>
      <c r="BD8094" s="6"/>
    </row>
    <row r="8095">
      <c r="A8095" s="4"/>
      <c r="B8095" s="4"/>
      <c r="C8095" s="5"/>
      <c r="D8095" s="6"/>
      <c r="E8095" s="4"/>
      <c r="F8095" s="6"/>
      <c r="G8095" s="6"/>
      <c r="H8095" s="6"/>
      <c r="I8095" s="6"/>
      <c r="J8095" s="6"/>
      <c r="K8095" s="7"/>
      <c r="L8095" s="7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7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7"/>
      <c r="BA8095" s="7"/>
      <c r="BB8095" s="7"/>
      <c r="BC8095" s="6"/>
      <c r="BD8095" s="6"/>
    </row>
    <row r="8096">
      <c r="A8096" s="4"/>
      <c r="B8096" s="4"/>
      <c r="C8096" s="5"/>
      <c r="D8096" s="6"/>
      <c r="E8096" s="4"/>
      <c r="F8096" s="6"/>
      <c r="G8096" s="6"/>
      <c r="H8096" s="6"/>
      <c r="I8096" s="6"/>
      <c r="J8096" s="6"/>
      <c r="K8096" s="7"/>
      <c r="L8096" s="7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7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7"/>
      <c r="BA8096" s="7"/>
      <c r="BB8096" s="7"/>
      <c r="BC8096" s="6"/>
      <c r="BD8096" s="6"/>
    </row>
    <row r="8097">
      <c r="A8097" s="4"/>
      <c r="B8097" s="4"/>
      <c r="C8097" s="5"/>
      <c r="D8097" s="6"/>
      <c r="E8097" s="4"/>
      <c r="F8097" s="6"/>
      <c r="G8097" s="6"/>
      <c r="H8097" s="6"/>
      <c r="I8097" s="6"/>
      <c r="J8097" s="6"/>
      <c r="K8097" s="7"/>
      <c r="L8097" s="7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7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7"/>
      <c r="BA8097" s="7"/>
      <c r="BB8097" s="7"/>
      <c r="BC8097" s="6"/>
      <c r="BD8097" s="6"/>
    </row>
    <row r="8098">
      <c r="A8098" s="4"/>
      <c r="B8098" s="4"/>
      <c r="C8098" s="5"/>
      <c r="D8098" s="6"/>
      <c r="E8098" s="4"/>
      <c r="F8098" s="6"/>
      <c r="G8098" s="6"/>
      <c r="H8098" s="6"/>
      <c r="I8098" s="6"/>
      <c r="J8098" s="6"/>
      <c r="K8098" s="7"/>
      <c r="L8098" s="7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7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7"/>
      <c r="BA8098" s="7"/>
      <c r="BB8098" s="7"/>
      <c r="BC8098" s="6"/>
      <c r="BD8098" s="6"/>
    </row>
    <row r="8099">
      <c r="A8099" s="4"/>
      <c r="B8099" s="4"/>
      <c r="C8099" s="5"/>
      <c r="D8099" s="6"/>
      <c r="E8099" s="4"/>
      <c r="F8099" s="6"/>
      <c r="G8099" s="6"/>
      <c r="H8099" s="6"/>
      <c r="I8099" s="6"/>
      <c r="J8099" s="6"/>
      <c r="K8099" s="7"/>
      <c r="L8099" s="7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7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7"/>
      <c r="BA8099" s="7"/>
      <c r="BB8099" s="7"/>
      <c r="BC8099" s="6"/>
      <c r="BD8099" s="6"/>
    </row>
    <row r="8100">
      <c r="A8100" s="4"/>
      <c r="B8100" s="4"/>
      <c r="C8100" s="5"/>
      <c r="D8100" s="6"/>
      <c r="E8100" s="4"/>
      <c r="F8100" s="6"/>
      <c r="G8100" s="6"/>
      <c r="H8100" s="6"/>
      <c r="I8100" s="6"/>
      <c r="J8100" s="6"/>
      <c r="K8100" s="7"/>
      <c r="L8100" s="7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7"/>
      <c r="AL8100" s="6"/>
      <c r="AM8100" s="6"/>
      <c r="AN8100" s="6"/>
      <c r="AO8100" s="6"/>
      <c r="AP8100" s="6"/>
      <c r="AQ8100" s="6"/>
      <c r="AR8100" s="6"/>
      <c r="AS8100" s="6"/>
      <c r="AT8100" s="6"/>
      <c r="AU8100" s="6"/>
      <c r="AV8100" s="6"/>
      <c r="AW8100" s="6"/>
      <c r="AX8100" s="6"/>
      <c r="AY8100" s="6"/>
      <c r="AZ8100" s="7"/>
      <c r="BA8100" s="7"/>
      <c r="BB8100" s="7"/>
      <c r="BC8100" s="6"/>
      <c r="BD8100" s="6"/>
    </row>
    <row r="8101">
      <c r="A8101" s="4"/>
      <c r="B8101" s="4"/>
      <c r="C8101" s="5"/>
      <c r="D8101" s="6"/>
      <c r="E8101" s="4"/>
      <c r="F8101" s="6"/>
      <c r="G8101" s="6"/>
      <c r="H8101" s="6"/>
      <c r="I8101" s="6"/>
      <c r="J8101" s="6"/>
      <c r="K8101" s="7"/>
      <c r="L8101" s="7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7"/>
      <c r="AL8101" s="6"/>
      <c r="AM8101" s="6"/>
      <c r="AN8101" s="6"/>
      <c r="AO8101" s="6"/>
      <c r="AP8101" s="6"/>
      <c r="AQ8101" s="6"/>
      <c r="AR8101" s="6"/>
      <c r="AS8101" s="6"/>
      <c r="AT8101" s="6"/>
      <c r="AU8101" s="6"/>
      <c r="AV8101" s="6"/>
      <c r="AW8101" s="6"/>
      <c r="AX8101" s="6"/>
      <c r="AY8101" s="6"/>
      <c r="AZ8101" s="7"/>
      <c r="BA8101" s="7"/>
      <c r="BB8101" s="7"/>
      <c r="BC8101" s="6"/>
      <c r="BD8101" s="6"/>
    </row>
    <row r="8102">
      <c r="A8102" s="4"/>
      <c r="B8102" s="4"/>
      <c r="C8102" s="5"/>
      <c r="D8102" s="6"/>
      <c r="E8102" s="4"/>
      <c r="F8102" s="6"/>
      <c r="G8102" s="6"/>
      <c r="H8102" s="6"/>
      <c r="I8102" s="6"/>
      <c r="J8102" s="6"/>
      <c r="K8102" s="7"/>
      <c r="L8102" s="7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7"/>
      <c r="AL8102" s="6"/>
      <c r="AM8102" s="6"/>
      <c r="AN8102" s="6"/>
      <c r="AO8102" s="6"/>
      <c r="AP8102" s="6"/>
      <c r="AQ8102" s="6"/>
      <c r="AR8102" s="6"/>
      <c r="AS8102" s="6"/>
      <c r="AT8102" s="6"/>
      <c r="AU8102" s="6"/>
      <c r="AV8102" s="6"/>
      <c r="AW8102" s="6"/>
      <c r="AX8102" s="6"/>
      <c r="AY8102" s="6"/>
      <c r="AZ8102" s="7"/>
      <c r="BA8102" s="7"/>
      <c r="BB8102" s="7"/>
      <c r="BC8102" s="6"/>
      <c r="BD8102" s="6"/>
    </row>
    <row r="8103">
      <c r="A8103" s="4"/>
      <c r="B8103" s="4"/>
      <c r="C8103" s="5"/>
      <c r="D8103" s="6"/>
      <c r="E8103" s="4"/>
      <c r="F8103" s="6"/>
      <c r="G8103" s="6"/>
      <c r="H8103" s="6"/>
      <c r="I8103" s="6"/>
      <c r="J8103" s="6"/>
      <c r="K8103" s="7"/>
      <c r="L8103" s="7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7"/>
      <c r="AL8103" s="6"/>
      <c r="AM8103" s="6"/>
      <c r="AN8103" s="6"/>
      <c r="AO8103" s="6"/>
      <c r="AP8103" s="6"/>
      <c r="AQ8103" s="6"/>
      <c r="AR8103" s="6"/>
      <c r="AS8103" s="6"/>
      <c r="AT8103" s="6"/>
      <c r="AU8103" s="6"/>
      <c r="AV8103" s="6"/>
      <c r="AW8103" s="6"/>
      <c r="AX8103" s="6"/>
      <c r="AY8103" s="6"/>
      <c r="AZ8103" s="7"/>
      <c r="BA8103" s="7"/>
      <c r="BB8103" s="7"/>
      <c r="BC8103" s="6"/>
      <c r="BD8103" s="6"/>
    </row>
    <row r="8104">
      <c r="A8104" s="4"/>
      <c r="B8104" s="4"/>
      <c r="C8104" s="5"/>
      <c r="D8104" s="6"/>
      <c r="E8104" s="4"/>
      <c r="F8104" s="6"/>
      <c r="G8104" s="6"/>
      <c r="H8104" s="6"/>
      <c r="I8104" s="6"/>
      <c r="J8104" s="6"/>
      <c r="K8104" s="7"/>
      <c r="L8104" s="7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7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7"/>
      <c r="BA8104" s="7"/>
      <c r="BB8104" s="7"/>
      <c r="BC8104" s="6"/>
      <c r="BD8104" s="6"/>
    </row>
    <row r="8105">
      <c r="A8105" s="4"/>
      <c r="B8105" s="4"/>
      <c r="C8105" s="5"/>
      <c r="D8105" s="6"/>
      <c r="E8105" s="4"/>
      <c r="F8105" s="6"/>
      <c r="G8105" s="6"/>
      <c r="H8105" s="6"/>
      <c r="I8105" s="6"/>
      <c r="J8105" s="6"/>
      <c r="K8105" s="7"/>
      <c r="L8105" s="7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7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7"/>
      <c r="BA8105" s="7"/>
      <c r="BB8105" s="7"/>
      <c r="BC8105" s="6"/>
      <c r="BD8105" s="6"/>
    </row>
    <row r="8106">
      <c r="A8106" s="4"/>
      <c r="B8106" s="4"/>
      <c r="C8106" s="5"/>
      <c r="D8106" s="6"/>
      <c r="E8106" s="4"/>
      <c r="F8106" s="6"/>
      <c r="G8106" s="6"/>
      <c r="H8106" s="6"/>
      <c r="I8106" s="6"/>
      <c r="J8106" s="6"/>
      <c r="K8106" s="7"/>
      <c r="L8106" s="7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7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7"/>
      <c r="BA8106" s="7"/>
      <c r="BB8106" s="7"/>
      <c r="BC8106" s="6"/>
      <c r="BD8106" s="6"/>
    </row>
    <row r="8107">
      <c r="A8107" s="4"/>
      <c r="B8107" s="4"/>
      <c r="C8107" s="5"/>
      <c r="D8107" s="6"/>
      <c r="E8107" s="4"/>
      <c r="F8107" s="6"/>
      <c r="G8107" s="6"/>
      <c r="H8107" s="6"/>
      <c r="I8107" s="6"/>
      <c r="J8107" s="6"/>
      <c r="K8107" s="7"/>
      <c r="L8107" s="7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7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7"/>
      <c r="BA8107" s="7"/>
      <c r="BB8107" s="7"/>
      <c r="BC8107" s="6"/>
      <c r="BD8107" s="6"/>
    </row>
    <row r="8108">
      <c r="A8108" s="4"/>
      <c r="B8108" s="4"/>
      <c r="C8108" s="5"/>
      <c r="D8108" s="6"/>
      <c r="E8108" s="4"/>
      <c r="F8108" s="6"/>
      <c r="G8108" s="6"/>
      <c r="H8108" s="6"/>
      <c r="I8108" s="6"/>
      <c r="J8108" s="6"/>
      <c r="K8108" s="7"/>
      <c r="L8108" s="7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7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7"/>
      <c r="BA8108" s="7"/>
      <c r="BB8108" s="7"/>
      <c r="BC8108" s="6"/>
      <c r="BD8108" s="6"/>
    </row>
    <row r="8109">
      <c r="A8109" s="4"/>
      <c r="B8109" s="4"/>
      <c r="C8109" s="5"/>
      <c r="D8109" s="6"/>
      <c r="E8109" s="4"/>
      <c r="F8109" s="6"/>
      <c r="G8109" s="6"/>
      <c r="H8109" s="6"/>
      <c r="I8109" s="6"/>
      <c r="J8109" s="6"/>
      <c r="K8109" s="7"/>
      <c r="L8109" s="7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7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7"/>
      <c r="BA8109" s="7"/>
      <c r="BB8109" s="7"/>
      <c r="BC8109" s="6"/>
      <c r="BD8109" s="6"/>
    </row>
    <row r="8110">
      <c r="A8110" s="4"/>
      <c r="B8110" s="4"/>
      <c r="C8110" s="5"/>
      <c r="D8110" s="6"/>
      <c r="E8110" s="4"/>
      <c r="F8110" s="6"/>
      <c r="G8110" s="6"/>
      <c r="H8110" s="6"/>
      <c r="I8110" s="6"/>
      <c r="J8110" s="6"/>
      <c r="K8110" s="7"/>
      <c r="L8110" s="7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7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7"/>
      <c r="BA8110" s="7"/>
      <c r="BB8110" s="7"/>
      <c r="BC8110" s="6"/>
      <c r="BD8110" s="6"/>
    </row>
    <row r="8111">
      <c r="A8111" s="4"/>
      <c r="B8111" s="4"/>
      <c r="C8111" s="5"/>
      <c r="D8111" s="6"/>
      <c r="E8111" s="4"/>
      <c r="F8111" s="6"/>
      <c r="G8111" s="6"/>
      <c r="H8111" s="6"/>
      <c r="I8111" s="6"/>
      <c r="J8111" s="6"/>
      <c r="K8111" s="7"/>
      <c r="L8111" s="7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7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7"/>
      <c r="BA8111" s="7"/>
      <c r="BB8111" s="7"/>
      <c r="BC8111" s="6"/>
      <c r="BD8111" s="6"/>
    </row>
    <row r="8112">
      <c r="A8112" s="4"/>
      <c r="B8112" s="4"/>
      <c r="C8112" s="5"/>
      <c r="D8112" s="6"/>
      <c r="E8112" s="4"/>
      <c r="F8112" s="6"/>
      <c r="G8112" s="6"/>
      <c r="H8112" s="6"/>
      <c r="I8112" s="6"/>
      <c r="J8112" s="6"/>
      <c r="K8112" s="7"/>
      <c r="L8112" s="7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7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7"/>
      <c r="BA8112" s="7"/>
      <c r="BB8112" s="7"/>
      <c r="BC8112" s="6"/>
      <c r="BD8112" s="6"/>
    </row>
    <row r="8113">
      <c r="A8113" s="4"/>
      <c r="B8113" s="4"/>
      <c r="C8113" s="5"/>
      <c r="D8113" s="6"/>
      <c r="E8113" s="4"/>
      <c r="F8113" s="6"/>
      <c r="G8113" s="6"/>
      <c r="H8113" s="6"/>
      <c r="I8113" s="6"/>
      <c r="J8113" s="6"/>
      <c r="K8113" s="7"/>
      <c r="L8113" s="7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7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7"/>
      <c r="BA8113" s="7"/>
      <c r="BB8113" s="7"/>
      <c r="BC8113" s="6"/>
      <c r="BD8113" s="6"/>
    </row>
    <row r="8114">
      <c r="A8114" s="4"/>
      <c r="B8114" s="4"/>
      <c r="C8114" s="5"/>
      <c r="D8114" s="6"/>
      <c r="E8114" s="4"/>
      <c r="F8114" s="6"/>
      <c r="G8114" s="6"/>
      <c r="H8114" s="6"/>
      <c r="I8114" s="6"/>
      <c r="J8114" s="6"/>
      <c r="K8114" s="7"/>
      <c r="L8114" s="7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7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7"/>
      <c r="BA8114" s="7"/>
      <c r="BB8114" s="7"/>
      <c r="BC8114" s="6"/>
      <c r="BD8114" s="6"/>
    </row>
    <row r="8115">
      <c r="A8115" s="4"/>
      <c r="B8115" s="4"/>
      <c r="C8115" s="5"/>
      <c r="D8115" s="6"/>
      <c r="E8115" s="4"/>
      <c r="F8115" s="6"/>
      <c r="G8115" s="6"/>
      <c r="H8115" s="6"/>
      <c r="I8115" s="6"/>
      <c r="J8115" s="6"/>
      <c r="K8115" s="7"/>
      <c r="L8115" s="7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7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7"/>
      <c r="BA8115" s="7"/>
      <c r="BB8115" s="7"/>
      <c r="BC8115" s="6"/>
      <c r="BD8115" s="6"/>
    </row>
    <row r="8116">
      <c r="A8116" s="4"/>
      <c r="B8116" s="4"/>
      <c r="C8116" s="5"/>
      <c r="D8116" s="6"/>
      <c r="E8116" s="4"/>
      <c r="F8116" s="6"/>
      <c r="G8116" s="6"/>
      <c r="H8116" s="6"/>
      <c r="I8116" s="6"/>
      <c r="J8116" s="6"/>
      <c r="K8116" s="7"/>
      <c r="L8116" s="7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7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7"/>
      <c r="BA8116" s="7"/>
      <c r="BB8116" s="7"/>
      <c r="BC8116" s="6"/>
      <c r="BD8116" s="6"/>
    </row>
    <row r="8117">
      <c r="A8117" s="4"/>
      <c r="B8117" s="4"/>
      <c r="C8117" s="5"/>
      <c r="D8117" s="6"/>
      <c r="E8117" s="4"/>
      <c r="F8117" s="6"/>
      <c r="G8117" s="6"/>
      <c r="H8117" s="6"/>
      <c r="I8117" s="6"/>
      <c r="J8117" s="6"/>
      <c r="K8117" s="7"/>
      <c r="L8117" s="7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7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7"/>
      <c r="BA8117" s="7"/>
      <c r="BB8117" s="7"/>
      <c r="BC8117" s="6"/>
      <c r="BD8117" s="6"/>
    </row>
    <row r="8118">
      <c r="A8118" s="4"/>
      <c r="B8118" s="4"/>
      <c r="C8118" s="5"/>
      <c r="D8118" s="6"/>
      <c r="E8118" s="4"/>
      <c r="F8118" s="6"/>
      <c r="G8118" s="6"/>
      <c r="H8118" s="6"/>
      <c r="I8118" s="6"/>
      <c r="J8118" s="6"/>
      <c r="K8118" s="7"/>
      <c r="L8118" s="7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7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7"/>
      <c r="BA8118" s="7"/>
      <c r="BB8118" s="7"/>
      <c r="BC8118" s="6"/>
      <c r="BD8118" s="6"/>
    </row>
    <row r="8119">
      <c r="A8119" s="4"/>
      <c r="B8119" s="4"/>
      <c r="C8119" s="5"/>
      <c r="D8119" s="6"/>
      <c r="E8119" s="4"/>
      <c r="F8119" s="6"/>
      <c r="G8119" s="6"/>
      <c r="H8119" s="6"/>
      <c r="I8119" s="6"/>
      <c r="J8119" s="6"/>
      <c r="K8119" s="7"/>
      <c r="L8119" s="7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7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7"/>
      <c r="BA8119" s="7"/>
      <c r="BB8119" s="7"/>
      <c r="BC8119" s="6"/>
      <c r="BD8119" s="6"/>
    </row>
    <row r="8120">
      <c r="A8120" s="4"/>
      <c r="B8120" s="4"/>
      <c r="C8120" s="5"/>
      <c r="D8120" s="6"/>
      <c r="E8120" s="4"/>
      <c r="F8120" s="6"/>
      <c r="G8120" s="6"/>
      <c r="H8120" s="6"/>
      <c r="I8120" s="6"/>
      <c r="J8120" s="6"/>
      <c r="K8120" s="7"/>
      <c r="L8120" s="7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7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7"/>
      <c r="BA8120" s="7"/>
      <c r="BB8120" s="7"/>
      <c r="BC8120" s="6"/>
      <c r="BD8120" s="6"/>
    </row>
    <row r="8121">
      <c r="A8121" s="4"/>
      <c r="B8121" s="4"/>
      <c r="C8121" s="5"/>
      <c r="D8121" s="6"/>
      <c r="E8121" s="4"/>
      <c r="F8121" s="6"/>
      <c r="G8121" s="6"/>
      <c r="H8121" s="6"/>
      <c r="I8121" s="6"/>
      <c r="J8121" s="6"/>
      <c r="K8121" s="7"/>
      <c r="L8121" s="7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7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7"/>
      <c r="BA8121" s="7"/>
      <c r="BB8121" s="7"/>
      <c r="BC8121" s="6"/>
      <c r="BD8121" s="6"/>
    </row>
    <row r="8122">
      <c r="A8122" s="4"/>
      <c r="B8122" s="4"/>
      <c r="C8122" s="5"/>
      <c r="D8122" s="6"/>
      <c r="E8122" s="4"/>
      <c r="F8122" s="6"/>
      <c r="G8122" s="6"/>
      <c r="H8122" s="6"/>
      <c r="I8122" s="6"/>
      <c r="J8122" s="6"/>
      <c r="K8122" s="7"/>
      <c r="L8122" s="7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7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7"/>
      <c r="BA8122" s="7"/>
      <c r="BB8122" s="7"/>
      <c r="BC8122" s="6"/>
      <c r="BD8122" s="6"/>
    </row>
    <row r="8123">
      <c r="A8123" s="4"/>
      <c r="B8123" s="4"/>
      <c r="C8123" s="5"/>
      <c r="D8123" s="6"/>
      <c r="E8123" s="4"/>
      <c r="F8123" s="6"/>
      <c r="G8123" s="6"/>
      <c r="H8123" s="6"/>
      <c r="I8123" s="6"/>
      <c r="J8123" s="6"/>
      <c r="K8123" s="7"/>
      <c r="L8123" s="7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7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7"/>
      <c r="BA8123" s="7"/>
      <c r="BB8123" s="7"/>
      <c r="BC8123" s="6"/>
      <c r="BD8123" s="6"/>
    </row>
    <row r="8124">
      <c r="A8124" s="4"/>
      <c r="B8124" s="4"/>
      <c r="C8124" s="5"/>
      <c r="D8124" s="6"/>
      <c r="E8124" s="4"/>
      <c r="F8124" s="6"/>
      <c r="G8124" s="6"/>
      <c r="H8124" s="6"/>
      <c r="I8124" s="6"/>
      <c r="J8124" s="6"/>
      <c r="K8124" s="7"/>
      <c r="L8124" s="7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7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7"/>
      <c r="BA8124" s="7"/>
      <c r="BB8124" s="7"/>
      <c r="BC8124" s="6"/>
      <c r="BD8124" s="6"/>
    </row>
    <row r="8125">
      <c r="A8125" s="4"/>
      <c r="B8125" s="4"/>
      <c r="C8125" s="5"/>
      <c r="D8125" s="6"/>
      <c r="E8125" s="4"/>
      <c r="F8125" s="6"/>
      <c r="G8125" s="6"/>
      <c r="H8125" s="6"/>
      <c r="I8125" s="6"/>
      <c r="J8125" s="6"/>
      <c r="K8125" s="7"/>
      <c r="L8125" s="7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7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7"/>
      <c r="BA8125" s="7"/>
      <c r="BB8125" s="7"/>
      <c r="BC8125" s="6"/>
      <c r="BD8125" s="6"/>
    </row>
    <row r="8126">
      <c r="A8126" s="4"/>
      <c r="B8126" s="4"/>
      <c r="C8126" s="5"/>
      <c r="D8126" s="6"/>
      <c r="E8126" s="4"/>
      <c r="F8126" s="6"/>
      <c r="G8126" s="6"/>
      <c r="H8126" s="6"/>
      <c r="I8126" s="6"/>
      <c r="J8126" s="6"/>
      <c r="K8126" s="7"/>
      <c r="L8126" s="7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7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7"/>
      <c r="BA8126" s="7"/>
      <c r="BB8126" s="7"/>
      <c r="BC8126" s="6"/>
      <c r="BD8126" s="6"/>
    </row>
    <row r="8127">
      <c r="A8127" s="4"/>
      <c r="B8127" s="4"/>
      <c r="C8127" s="5"/>
      <c r="D8127" s="6"/>
      <c r="E8127" s="4"/>
      <c r="F8127" s="6"/>
      <c r="G8127" s="6"/>
      <c r="H8127" s="6"/>
      <c r="I8127" s="6"/>
      <c r="J8127" s="6"/>
      <c r="K8127" s="7"/>
      <c r="L8127" s="7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7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7"/>
      <c r="BA8127" s="7"/>
      <c r="BB8127" s="7"/>
      <c r="BC8127" s="6"/>
      <c r="BD8127" s="6"/>
    </row>
    <row r="8128">
      <c r="A8128" s="4"/>
      <c r="B8128" s="4"/>
      <c r="C8128" s="5"/>
      <c r="D8128" s="6"/>
      <c r="E8128" s="4"/>
      <c r="F8128" s="6"/>
      <c r="G8128" s="6"/>
      <c r="H8128" s="6"/>
      <c r="I8128" s="6"/>
      <c r="J8128" s="6"/>
      <c r="K8128" s="7"/>
      <c r="L8128" s="7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7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7"/>
      <c r="BA8128" s="7"/>
      <c r="BB8128" s="7"/>
      <c r="BC8128" s="6"/>
      <c r="BD8128" s="6"/>
    </row>
    <row r="8129">
      <c r="A8129" s="4"/>
      <c r="B8129" s="4"/>
      <c r="C8129" s="5"/>
      <c r="D8129" s="6"/>
      <c r="E8129" s="4"/>
      <c r="F8129" s="6"/>
      <c r="G8129" s="6"/>
      <c r="H8129" s="6"/>
      <c r="I8129" s="6"/>
      <c r="J8129" s="6"/>
      <c r="K8129" s="7"/>
      <c r="L8129" s="7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7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7"/>
      <c r="BA8129" s="7"/>
      <c r="BB8129" s="7"/>
      <c r="BC8129" s="6"/>
      <c r="BD8129" s="6"/>
    </row>
    <row r="8130">
      <c r="A8130" s="4"/>
      <c r="B8130" s="4"/>
      <c r="C8130" s="5"/>
      <c r="D8130" s="6"/>
      <c r="E8130" s="4"/>
      <c r="F8130" s="6"/>
      <c r="G8130" s="6"/>
      <c r="H8130" s="6"/>
      <c r="I8130" s="6"/>
      <c r="J8130" s="6"/>
      <c r="K8130" s="7"/>
      <c r="L8130" s="7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7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7"/>
      <c r="BA8130" s="7"/>
      <c r="BB8130" s="7"/>
      <c r="BC8130" s="6"/>
      <c r="BD8130" s="6"/>
    </row>
    <row r="8131">
      <c r="A8131" s="4"/>
      <c r="B8131" s="4"/>
      <c r="C8131" s="5"/>
      <c r="D8131" s="6"/>
      <c r="E8131" s="4"/>
      <c r="F8131" s="6"/>
      <c r="G8131" s="6"/>
      <c r="H8131" s="6"/>
      <c r="I8131" s="6"/>
      <c r="J8131" s="6"/>
      <c r="K8131" s="7"/>
      <c r="L8131" s="7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7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7"/>
      <c r="BA8131" s="7"/>
      <c r="BB8131" s="7"/>
      <c r="BC8131" s="6"/>
      <c r="BD8131" s="6"/>
    </row>
    <row r="8132">
      <c r="A8132" s="4"/>
      <c r="B8132" s="4"/>
      <c r="C8132" s="5"/>
      <c r="D8132" s="6"/>
      <c r="E8132" s="4"/>
      <c r="F8132" s="6"/>
      <c r="G8132" s="6"/>
      <c r="H8132" s="6"/>
      <c r="I8132" s="6"/>
      <c r="J8132" s="6"/>
      <c r="K8132" s="7"/>
      <c r="L8132" s="7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7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7"/>
      <c r="BA8132" s="7"/>
      <c r="BB8132" s="7"/>
      <c r="BC8132" s="6"/>
      <c r="BD8132" s="6"/>
    </row>
    <row r="8133">
      <c r="A8133" s="4"/>
      <c r="B8133" s="4"/>
      <c r="C8133" s="5"/>
      <c r="D8133" s="6"/>
      <c r="E8133" s="4"/>
      <c r="F8133" s="6"/>
      <c r="G8133" s="6"/>
      <c r="H8133" s="6"/>
      <c r="I8133" s="6"/>
      <c r="J8133" s="6"/>
      <c r="K8133" s="7"/>
      <c r="L8133" s="7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7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7"/>
      <c r="BA8133" s="7"/>
      <c r="BB8133" s="7"/>
      <c r="BC8133" s="6"/>
      <c r="BD8133" s="6"/>
    </row>
    <row r="8134">
      <c r="A8134" s="4"/>
      <c r="B8134" s="4"/>
      <c r="C8134" s="5"/>
      <c r="D8134" s="6"/>
      <c r="E8134" s="4"/>
      <c r="F8134" s="6"/>
      <c r="G8134" s="6"/>
      <c r="H8134" s="6"/>
      <c r="I8134" s="6"/>
      <c r="J8134" s="6"/>
      <c r="K8134" s="7"/>
      <c r="L8134" s="7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7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7"/>
      <c r="BA8134" s="7"/>
      <c r="BB8134" s="7"/>
      <c r="BC8134" s="6"/>
      <c r="BD8134" s="6"/>
    </row>
    <row r="8135">
      <c r="A8135" s="4"/>
      <c r="B8135" s="4"/>
      <c r="C8135" s="5"/>
      <c r="D8135" s="6"/>
      <c r="E8135" s="4"/>
      <c r="F8135" s="6"/>
      <c r="G8135" s="6"/>
      <c r="H8135" s="6"/>
      <c r="I8135" s="6"/>
      <c r="J8135" s="6"/>
      <c r="K8135" s="7"/>
      <c r="L8135" s="7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7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7"/>
      <c r="BA8135" s="7"/>
      <c r="BB8135" s="7"/>
      <c r="BC8135" s="6"/>
      <c r="BD8135" s="6"/>
    </row>
    <row r="8136">
      <c r="A8136" s="4"/>
      <c r="B8136" s="4"/>
      <c r="C8136" s="5"/>
      <c r="D8136" s="6"/>
      <c r="E8136" s="4"/>
      <c r="F8136" s="6"/>
      <c r="G8136" s="6"/>
      <c r="H8136" s="6"/>
      <c r="I8136" s="6"/>
      <c r="J8136" s="6"/>
      <c r="K8136" s="7"/>
      <c r="L8136" s="7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7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7"/>
      <c r="BA8136" s="7"/>
      <c r="BB8136" s="7"/>
      <c r="BC8136" s="6"/>
      <c r="BD8136" s="6"/>
    </row>
    <row r="8137">
      <c r="A8137" s="4"/>
      <c r="B8137" s="4"/>
      <c r="C8137" s="5"/>
      <c r="D8137" s="6"/>
      <c r="E8137" s="4"/>
      <c r="F8137" s="6"/>
      <c r="G8137" s="6"/>
      <c r="H8137" s="6"/>
      <c r="I8137" s="6"/>
      <c r="J8137" s="6"/>
      <c r="K8137" s="7"/>
      <c r="L8137" s="7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7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7"/>
      <c r="BA8137" s="7"/>
      <c r="BB8137" s="7"/>
      <c r="BC8137" s="6"/>
      <c r="BD8137" s="6"/>
    </row>
    <row r="8138">
      <c r="A8138" s="4"/>
      <c r="B8138" s="4"/>
      <c r="C8138" s="5"/>
      <c r="D8138" s="6"/>
      <c r="E8138" s="4"/>
      <c r="F8138" s="6"/>
      <c r="G8138" s="6"/>
      <c r="H8138" s="6"/>
      <c r="I8138" s="6"/>
      <c r="J8138" s="6"/>
      <c r="K8138" s="7"/>
      <c r="L8138" s="7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7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7"/>
      <c r="BA8138" s="7"/>
      <c r="BB8138" s="7"/>
      <c r="BC8138" s="6"/>
      <c r="BD8138" s="6"/>
    </row>
    <row r="8139">
      <c r="A8139" s="4"/>
      <c r="B8139" s="4"/>
      <c r="C8139" s="5"/>
      <c r="D8139" s="6"/>
      <c r="E8139" s="4"/>
      <c r="F8139" s="6"/>
      <c r="G8139" s="6"/>
      <c r="H8139" s="6"/>
      <c r="I8139" s="6"/>
      <c r="J8139" s="6"/>
      <c r="K8139" s="7"/>
      <c r="L8139" s="7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7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7"/>
      <c r="BA8139" s="7"/>
      <c r="BB8139" s="7"/>
      <c r="BC8139" s="6"/>
      <c r="BD8139" s="6"/>
    </row>
    <row r="8140">
      <c r="A8140" s="4"/>
      <c r="B8140" s="4"/>
      <c r="C8140" s="5"/>
      <c r="D8140" s="6"/>
      <c r="E8140" s="4"/>
      <c r="F8140" s="6"/>
      <c r="G8140" s="6"/>
      <c r="H8140" s="6"/>
      <c r="I8140" s="6"/>
      <c r="J8140" s="6"/>
      <c r="K8140" s="7"/>
      <c r="L8140" s="7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7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7"/>
      <c r="BA8140" s="7"/>
      <c r="BB8140" s="7"/>
      <c r="BC8140" s="6"/>
      <c r="BD8140" s="6"/>
    </row>
    <row r="8141">
      <c r="A8141" s="4"/>
      <c r="B8141" s="4"/>
      <c r="C8141" s="5"/>
      <c r="D8141" s="6"/>
      <c r="E8141" s="4"/>
      <c r="F8141" s="6"/>
      <c r="G8141" s="6"/>
      <c r="H8141" s="6"/>
      <c r="I8141" s="6"/>
      <c r="J8141" s="6"/>
      <c r="K8141" s="7"/>
      <c r="L8141" s="7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7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7"/>
      <c r="BA8141" s="7"/>
      <c r="BB8141" s="7"/>
      <c r="BC8141" s="6"/>
      <c r="BD8141" s="6"/>
    </row>
    <row r="8142">
      <c r="A8142" s="4"/>
      <c r="B8142" s="4"/>
      <c r="C8142" s="5"/>
      <c r="D8142" s="6"/>
      <c r="E8142" s="4"/>
      <c r="F8142" s="6"/>
      <c r="G8142" s="6"/>
      <c r="H8142" s="6"/>
      <c r="I8142" s="6"/>
      <c r="J8142" s="6"/>
      <c r="K8142" s="7"/>
      <c r="L8142" s="7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7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7"/>
      <c r="BA8142" s="7"/>
      <c r="BB8142" s="7"/>
      <c r="BC8142" s="6"/>
      <c r="BD8142" s="6"/>
    </row>
    <row r="8143">
      <c r="A8143" s="4"/>
      <c r="B8143" s="4"/>
      <c r="C8143" s="5"/>
      <c r="D8143" s="6"/>
      <c r="E8143" s="4"/>
      <c r="F8143" s="6"/>
      <c r="G8143" s="6"/>
      <c r="H8143" s="6"/>
      <c r="I8143" s="6"/>
      <c r="J8143" s="6"/>
      <c r="K8143" s="7"/>
      <c r="L8143" s="7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7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7"/>
      <c r="BA8143" s="7"/>
      <c r="BB8143" s="7"/>
      <c r="BC8143" s="6"/>
      <c r="BD8143" s="6"/>
    </row>
    <row r="8144">
      <c r="A8144" s="4"/>
      <c r="B8144" s="4"/>
      <c r="C8144" s="5"/>
      <c r="D8144" s="6"/>
      <c r="E8144" s="4"/>
      <c r="F8144" s="6"/>
      <c r="G8144" s="6"/>
      <c r="H8144" s="6"/>
      <c r="I8144" s="6"/>
      <c r="J8144" s="6"/>
      <c r="K8144" s="7"/>
      <c r="L8144" s="7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7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7"/>
      <c r="BA8144" s="7"/>
      <c r="BB8144" s="7"/>
      <c r="BC8144" s="6"/>
      <c r="BD8144" s="6"/>
    </row>
    <row r="8145">
      <c r="A8145" s="4"/>
      <c r="B8145" s="4"/>
      <c r="C8145" s="5"/>
      <c r="D8145" s="6"/>
      <c r="E8145" s="4"/>
      <c r="F8145" s="6"/>
      <c r="G8145" s="6"/>
      <c r="H8145" s="6"/>
      <c r="I8145" s="6"/>
      <c r="J8145" s="6"/>
      <c r="K8145" s="7"/>
      <c r="L8145" s="7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7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7"/>
      <c r="BA8145" s="7"/>
      <c r="BB8145" s="7"/>
      <c r="BC8145" s="6"/>
      <c r="BD8145" s="6"/>
    </row>
    <row r="8146">
      <c r="A8146" s="4"/>
      <c r="B8146" s="4"/>
      <c r="C8146" s="5"/>
      <c r="D8146" s="6"/>
      <c r="E8146" s="4"/>
      <c r="F8146" s="6"/>
      <c r="G8146" s="6"/>
      <c r="H8146" s="6"/>
      <c r="I8146" s="6"/>
      <c r="J8146" s="6"/>
      <c r="K8146" s="7"/>
      <c r="L8146" s="7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7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7"/>
      <c r="BA8146" s="7"/>
      <c r="BB8146" s="7"/>
      <c r="BC8146" s="6"/>
      <c r="BD8146" s="6"/>
    </row>
    <row r="8147">
      <c r="A8147" s="4"/>
      <c r="B8147" s="4"/>
      <c r="C8147" s="5"/>
      <c r="D8147" s="6"/>
      <c r="E8147" s="4"/>
      <c r="F8147" s="6"/>
      <c r="G8147" s="6"/>
      <c r="H8147" s="6"/>
      <c r="I8147" s="6"/>
      <c r="J8147" s="6"/>
      <c r="K8147" s="7"/>
      <c r="L8147" s="7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7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7"/>
      <c r="BA8147" s="7"/>
      <c r="BB8147" s="7"/>
      <c r="BC8147" s="6"/>
      <c r="BD8147" s="6"/>
    </row>
    <row r="8148">
      <c r="A8148" s="4"/>
      <c r="B8148" s="4"/>
      <c r="C8148" s="5"/>
      <c r="D8148" s="6"/>
      <c r="E8148" s="4"/>
      <c r="F8148" s="6"/>
      <c r="G8148" s="6"/>
      <c r="H8148" s="6"/>
      <c r="I8148" s="6"/>
      <c r="J8148" s="6"/>
      <c r="K8148" s="7"/>
      <c r="L8148" s="7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7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7"/>
      <c r="BA8148" s="7"/>
      <c r="BB8148" s="7"/>
      <c r="BC8148" s="6"/>
      <c r="BD8148" s="6"/>
    </row>
    <row r="8149">
      <c r="A8149" s="4"/>
      <c r="B8149" s="4"/>
      <c r="C8149" s="5"/>
      <c r="D8149" s="6"/>
      <c r="E8149" s="4"/>
      <c r="F8149" s="6"/>
      <c r="G8149" s="6"/>
      <c r="H8149" s="6"/>
      <c r="I8149" s="6"/>
      <c r="J8149" s="6"/>
      <c r="K8149" s="7"/>
      <c r="L8149" s="7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7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7"/>
      <c r="BA8149" s="7"/>
      <c r="BB8149" s="7"/>
      <c r="BC8149" s="6"/>
      <c r="BD8149" s="6"/>
    </row>
    <row r="8150">
      <c r="A8150" s="4"/>
      <c r="B8150" s="4"/>
      <c r="C8150" s="5"/>
      <c r="D8150" s="6"/>
      <c r="E8150" s="4"/>
      <c r="F8150" s="6"/>
      <c r="G8150" s="6"/>
      <c r="H8150" s="6"/>
      <c r="I8150" s="6"/>
      <c r="J8150" s="6"/>
      <c r="K8150" s="7"/>
      <c r="L8150" s="7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7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7"/>
      <c r="BA8150" s="7"/>
      <c r="BB8150" s="7"/>
      <c r="BC8150" s="6"/>
      <c r="BD8150" s="6"/>
    </row>
    <row r="8151">
      <c r="A8151" s="4"/>
      <c r="B8151" s="4"/>
      <c r="C8151" s="5"/>
      <c r="D8151" s="6"/>
      <c r="E8151" s="4"/>
      <c r="F8151" s="6"/>
      <c r="G8151" s="6"/>
      <c r="H8151" s="6"/>
      <c r="I8151" s="6"/>
      <c r="J8151" s="6"/>
      <c r="K8151" s="7"/>
      <c r="L8151" s="7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7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7"/>
      <c r="BA8151" s="7"/>
      <c r="BB8151" s="7"/>
      <c r="BC8151" s="6"/>
      <c r="BD8151" s="6"/>
    </row>
    <row r="8152">
      <c r="A8152" s="4"/>
      <c r="B8152" s="4"/>
      <c r="C8152" s="5"/>
      <c r="D8152" s="6"/>
      <c r="E8152" s="4"/>
      <c r="F8152" s="6"/>
      <c r="G8152" s="6"/>
      <c r="H8152" s="6"/>
      <c r="I8152" s="6"/>
      <c r="J8152" s="6"/>
      <c r="K8152" s="7"/>
      <c r="L8152" s="7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7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7"/>
      <c r="BA8152" s="7"/>
      <c r="BB8152" s="7"/>
      <c r="BC8152" s="6"/>
      <c r="BD8152" s="6"/>
    </row>
    <row r="8153">
      <c r="A8153" s="4"/>
      <c r="B8153" s="4"/>
      <c r="C8153" s="5"/>
      <c r="D8153" s="6"/>
      <c r="E8153" s="4"/>
      <c r="F8153" s="6"/>
      <c r="G8153" s="6"/>
      <c r="H8153" s="6"/>
      <c r="I8153" s="6"/>
      <c r="J8153" s="6"/>
      <c r="K8153" s="7"/>
      <c r="L8153" s="7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7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7"/>
      <c r="BA8153" s="7"/>
      <c r="BB8153" s="7"/>
      <c r="BC8153" s="6"/>
      <c r="BD8153" s="6"/>
    </row>
    <row r="8154">
      <c r="A8154" s="4"/>
      <c r="B8154" s="4"/>
      <c r="C8154" s="5"/>
      <c r="D8154" s="6"/>
      <c r="E8154" s="4"/>
      <c r="F8154" s="6"/>
      <c r="G8154" s="6"/>
      <c r="H8154" s="6"/>
      <c r="I8154" s="6"/>
      <c r="J8154" s="6"/>
      <c r="K8154" s="7"/>
      <c r="L8154" s="7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7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7"/>
      <c r="BA8154" s="7"/>
      <c r="BB8154" s="7"/>
      <c r="BC8154" s="6"/>
      <c r="BD8154" s="6"/>
    </row>
    <row r="8155">
      <c r="A8155" s="4"/>
      <c r="B8155" s="4"/>
      <c r="C8155" s="5"/>
      <c r="D8155" s="6"/>
      <c r="E8155" s="4"/>
      <c r="F8155" s="6"/>
      <c r="G8155" s="6"/>
      <c r="H8155" s="6"/>
      <c r="I8155" s="6"/>
      <c r="J8155" s="6"/>
      <c r="K8155" s="7"/>
      <c r="L8155" s="7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7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7"/>
      <c r="BA8155" s="7"/>
      <c r="BB8155" s="7"/>
      <c r="BC8155" s="6"/>
      <c r="BD8155" s="6"/>
    </row>
    <row r="8156">
      <c r="A8156" s="4"/>
      <c r="B8156" s="4"/>
      <c r="C8156" s="5"/>
      <c r="D8156" s="6"/>
      <c r="E8156" s="4"/>
      <c r="F8156" s="6"/>
      <c r="G8156" s="6"/>
      <c r="H8156" s="6"/>
      <c r="I8156" s="6"/>
      <c r="J8156" s="6"/>
      <c r="K8156" s="7"/>
      <c r="L8156" s="7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7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7"/>
      <c r="BA8156" s="7"/>
      <c r="BB8156" s="7"/>
      <c r="BC8156" s="6"/>
      <c r="BD8156" s="6"/>
    </row>
    <row r="8157">
      <c r="A8157" s="4"/>
      <c r="B8157" s="4"/>
      <c r="C8157" s="5"/>
      <c r="D8157" s="6"/>
      <c r="E8157" s="4"/>
      <c r="F8157" s="6"/>
      <c r="G8157" s="6"/>
      <c r="H8157" s="6"/>
      <c r="I8157" s="6"/>
      <c r="J8157" s="6"/>
      <c r="K8157" s="7"/>
      <c r="L8157" s="7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7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7"/>
      <c r="BA8157" s="7"/>
      <c r="BB8157" s="7"/>
      <c r="BC8157" s="6"/>
      <c r="BD8157" s="6"/>
    </row>
    <row r="8158">
      <c r="A8158" s="4"/>
      <c r="B8158" s="4"/>
      <c r="C8158" s="5"/>
      <c r="D8158" s="6"/>
      <c r="E8158" s="4"/>
      <c r="F8158" s="6"/>
      <c r="G8158" s="6"/>
      <c r="H8158" s="6"/>
      <c r="I8158" s="6"/>
      <c r="J8158" s="6"/>
      <c r="K8158" s="7"/>
      <c r="L8158" s="7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7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7"/>
      <c r="BA8158" s="7"/>
      <c r="BB8158" s="7"/>
      <c r="BC8158" s="6"/>
      <c r="BD8158" s="6"/>
    </row>
    <row r="8159">
      <c r="A8159" s="4"/>
      <c r="B8159" s="4"/>
      <c r="C8159" s="5"/>
      <c r="D8159" s="6"/>
      <c r="E8159" s="4"/>
      <c r="F8159" s="6"/>
      <c r="G8159" s="6"/>
      <c r="H8159" s="6"/>
      <c r="I8159" s="6"/>
      <c r="J8159" s="6"/>
      <c r="K8159" s="7"/>
      <c r="L8159" s="7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7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7"/>
      <c r="BA8159" s="7"/>
      <c r="BB8159" s="7"/>
      <c r="BC8159" s="6"/>
      <c r="BD8159" s="6"/>
    </row>
    <row r="8160">
      <c r="A8160" s="4"/>
      <c r="B8160" s="4"/>
      <c r="C8160" s="5"/>
      <c r="D8160" s="6"/>
      <c r="E8160" s="4"/>
      <c r="F8160" s="6"/>
      <c r="G8160" s="6"/>
      <c r="H8160" s="6"/>
      <c r="I8160" s="6"/>
      <c r="J8160" s="6"/>
      <c r="K8160" s="7"/>
      <c r="L8160" s="7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7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7"/>
      <c r="BA8160" s="7"/>
      <c r="BB8160" s="7"/>
      <c r="BC8160" s="6"/>
      <c r="BD8160" s="6"/>
    </row>
    <row r="8161">
      <c r="A8161" s="4"/>
      <c r="B8161" s="4"/>
      <c r="C8161" s="5"/>
      <c r="D8161" s="6"/>
      <c r="E8161" s="4"/>
      <c r="F8161" s="6"/>
      <c r="G8161" s="6"/>
      <c r="H8161" s="6"/>
      <c r="I8161" s="6"/>
      <c r="J8161" s="6"/>
      <c r="K8161" s="7"/>
      <c r="L8161" s="7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7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7"/>
      <c r="BA8161" s="7"/>
      <c r="BB8161" s="7"/>
      <c r="BC8161" s="6"/>
      <c r="BD8161" s="6"/>
    </row>
    <row r="8162">
      <c r="A8162" s="4"/>
      <c r="B8162" s="4"/>
      <c r="C8162" s="5"/>
      <c r="D8162" s="6"/>
      <c r="E8162" s="4"/>
      <c r="F8162" s="6"/>
      <c r="G8162" s="6"/>
      <c r="H8162" s="6"/>
      <c r="I8162" s="6"/>
      <c r="J8162" s="6"/>
      <c r="K8162" s="7"/>
      <c r="L8162" s="7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7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7"/>
      <c r="BA8162" s="7"/>
      <c r="BB8162" s="7"/>
      <c r="BC8162" s="6"/>
      <c r="BD8162" s="6"/>
    </row>
    <row r="8163">
      <c r="A8163" s="4"/>
      <c r="B8163" s="4"/>
      <c r="C8163" s="5"/>
      <c r="D8163" s="6"/>
      <c r="E8163" s="4"/>
      <c r="F8163" s="6"/>
      <c r="G8163" s="6"/>
      <c r="H8163" s="6"/>
      <c r="I8163" s="6"/>
      <c r="J8163" s="6"/>
      <c r="K8163" s="7"/>
      <c r="L8163" s="7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7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7"/>
      <c r="BA8163" s="7"/>
      <c r="BB8163" s="7"/>
      <c r="BC8163" s="6"/>
      <c r="BD8163" s="6"/>
    </row>
    <row r="8164">
      <c r="A8164" s="4"/>
      <c r="B8164" s="4"/>
      <c r="C8164" s="5"/>
      <c r="D8164" s="6"/>
      <c r="E8164" s="4"/>
      <c r="F8164" s="6"/>
      <c r="G8164" s="6"/>
      <c r="H8164" s="6"/>
      <c r="I8164" s="6"/>
      <c r="J8164" s="6"/>
      <c r="K8164" s="7"/>
      <c r="L8164" s="7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7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7"/>
      <c r="BA8164" s="7"/>
      <c r="BB8164" s="7"/>
      <c r="BC8164" s="6"/>
      <c r="BD8164" s="6"/>
    </row>
    <row r="8165">
      <c r="A8165" s="4"/>
      <c r="B8165" s="4"/>
      <c r="C8165" s="5"/>
      <c r="D8165" s="6"/>
      <c r="E8165" s="4"/>
      <c r="F8165" s="6"/>
      <c r="G8165" s="6"/>
      <c r="H8165" s="6"/>
      <c r="I8165" s="6"/>
      <c r="J8165" s="6"/>
      <c r="K8165" s="7"/>
      <c r="L8165" s="7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7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7"/>
      <c r="BA8165" s="7"/>
      <c r="BB8165" s="7"/>
      <c r="BC8165" s="6"/>
      <c r="BD8165" s="6"/>
    </row>
    <row r="8166">
      <c r="A8166" s="4"/>
      <c r="B8166" s="4"/>
      <c r="C8166" s="5"/>
      <c r="D8166" s="6"/>
      <c r="E8166" s="4"/>
      <c r="F8166" s="6"/>
      <c r="G8166" s="6"/>
      <c r="H8166" s="6"/>
      <c r="I8166" s="6"/>
      <c r="J8166" s="6"/>
      <c r="K8166" s="7"/>
      <c r="L8166" s="7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7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7"/>
      <c r="BA8166" s="7"/>
      <c r="BB8166" s="7"/>
      <c r="BC8166" s="6"/>
      <c r="BD8166" s="6"/>
    </row>
    <row r="8167">
      <c r="A8167" s="4"/>
      <c r="B8167" s="4"/>
      <c r="C8167" s="5"/>
      <c r="D8167" s="6"/>
      <c r="E8167" s="4"/>
      <c r="F8167" s="6"/>
      <c r="G8167" s="6"/>
      <c r="H8167" s="6"/>
      <c r="I8167" s="6"/>
      <c r="J8167" s="6"/>
      <c r="K8167" s="7"/>
      <c r="L8167" s="7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7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7"/>
      <c r="BA8167" s="7"/>
      <c r="BB8167" s="7"/>
      <c r="BC8167" s="6"/>
      <c r="BD8167" s="6"/>
    </row>
    <row r="8168">
      <c r="A8168" s="4"/>
      <c r="B8168" s="4"/>
      <c r="C8168" s="5"/>
      <c r="D8168" s="6"/>
      <c r="E8168" s="4"/>
      <c r="F8168" s="6"/>
      <c r="G8168" s="6"/>
      <c r="H8168" s="6"/>
      <c r="I8168" s="6"/>
      <c r="J8168" s="6"/>
      <c r="K8168" s="7"/>
      <c r="L8168" s="7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7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7"/>
      <c r="BA8168" s="7"/>
      <c r="BB8168" s="7"/>
      <c r="BC8168" s="6"/>
      <c r="BD8168" s="6"/>
    </row>
    <row r="8169">
      <c r="A8169" s="4"/>
      <c r="B8169" s="4"/>
      <c r="C8169" s="5"/>
      <c r="D8169" s="6"/>
      <c r="E8169" s="4"/>
      <c r="F8169" s="6"/>
      <c r="G8169" s="6"/>
      <c r="H8169" s="6"/>
      <c r="I8169" s="6"/>
      <c r="J8169" s="6"/>
      <c r="K8169" s="7"/>
      <c r="L8169" s="7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7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7"/>
      <c r="BA8169" s="7"/>
      <c r="BB8169" s="7"/>
      <c r="BC8169" s="6"/>
      <c r="BD8169" s="6"/>
    </row>
    <row r="8170">
      <c r="A8170" s="4"/>
      <c r="B8170" s="4"/>
      <c r="C8170" s="5"/>
      <c r="D8170" s="6"/>
      <c r="E8170" s="4"/>
      <c r="F8170" s="6"/>
      <c r="G8170" s="6"/>
      <c r="H8170" s="6"/>
      <c r="I8170" s="6"/>
      <c r="J8170" s="6"/>
      <c r="K8170" s="7"/>
      <c r="L8170" s="7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7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7"/>
      <c r="BA8170" s="7"/>
      <c r="BB8170" s="7"/>
      <c r="BC8170" s="6"/>
      <c r="BD8170" s="6"/>
    </row>
    <row r="8171">
      <c r="A8171" s="4"/>
      <c r="B8171" s="4"/>
      <c r="C8171" s="5"/>
      <c r="D8171" s="6"/>
      <c r="E8171" s="4"/>
      <c r="F8171" s="6"/>
      <c r="G8171" s="6"/>
      <c r="H8171" s="6"/>
      <c r="I8171" s="6"/>
      <c r="J8171" s="6"/>
      <c r="K8171" s="7"/>
      <c r="L8171" s="7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7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7"/>
      <c r="BA8171" s="7"/>
      <c r="BB8171" s="7"/>
      <c r="BC8171" s="6"/>
      <c r="BD8171" s="6"/>
    </row>
    <row r="8172">
      <c r="A8172" s="4"/>
      <c r="B8172" s="4"/>
      <c r="C8172" s="5"/>
      <c r="D8172" s="6"/>
      <c r="E8172" s="4"/>
      <c r="F8172" s="6"/>
      <c r="G8172" s="6"/>
      <c r="H8172" s="6"/>
      <c r="I8172" s="6"/>
      <c r="J8172" s="6"/>
      <c r="K8172" s="7"/>
      <c r="L8172" s="7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7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7"/>
      <c r="BA8172" s="7"/>
      <c r="BB8172" s="7"/>
      <c r="BC8172" s="6"/>
      <c r="BD8172" s="6"/>
    </row>
    <row r="8173">
      <c r="A8173" s="4"/>
      <c r="B8173" s="4"/>
      <c r="C8173" s="5"/>
      <c r="D8173" s="6"/>
      <c r="E8173" s="4"/>
      <c r="F8173" s="6"/>
      <c r="G8173" s="6"/>
      <c r="H8173" s="6"/>
      <c r="I8173" s="6"/>
      <c r="J8173" s="6"/>
      <c r="K8173" s="7"/>
      <c r="L8173" s="7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7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7"/>
      <c r="BA8173" s="7"/>
      <c r="BB8173" s="7"/>
      <c r="BC8173" s="6"/>
      <c r="BD8173" s="6"/>
    </row>
    <row r="8174">
      <c r="A8174" s="4"/>
      <c r="B8174" s="4"/>
      <c r="C8174" s="5"/>
      <c r="D8174" s="6"/>
      <c r="E8174" s="4"/>
      <c r="F8174" s="6"/>
      <c r="G8174" s="6"/>
      <c r="H8174" s="6"/>
      <c r="I8174" s="6"/>
      <c r="J8174" s="6"/>
      <c r="K8174" s="7"/>
      <c r="L8174" s="7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7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7"/>
      <c r="BA8174" s="7"/>
      <c r="BB8174" s="7"/>
      <c r="BC8174" s="6"/>
      <c r="BD8174" s="6"/>
    </row>
    <row r="8175">
      <c r="A8175" s="4"/>
      <c r="B8175" s="4"/>
      <c r="C8175" s="5"/>
      <c r="D8175" s="6"/>
      <c r="E8175" s="4"/>
      <c r="F8175" s="6"/>
      <c r="G8175" s="6"/>
      <c r="H8175" s="6"/>
      <c r="I8175" s="6"/>
      <c r="J8175" s="6"/>
      <c r="K8175" s="7"/>
      <c r="L8175" s="7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7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7"/>
      <c r="BA8175" s="7"/>
      <c r="BB8175" s="7"/>
      <c r="BC8175" s="6"/>
      <c r="BD8175" s="6"/>
    </row>
    <row r="8176">
      <c r="A8176" s="4"/>
      <c r="B8176" s="4"/>
      <c r="C8176" s="5"/>
      <c r="D8176" s="6"/>
      <c r="E8176" s="4"/>
      <c r="F8176" s="6"/>
      <c r="G8176" s="6"/>
      <c r="H8176" s="6"/>
      <c r="I8176" s="6"/>
      <c r="J8176" s="6"/>
      <c r="K8176" s="7"/>
      <c r="L8176" s="7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7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7"/>
      <c r="BA8176" s="7"/>
      <c r="BB8176" s="7"/>
      <c r="BC8176" s="6"/>
      <c r="BD8176" s="6"/>
    </row>
    <row r="8177">
      <c r="A8177" s="4"/>
      <c r="B8177" s="4"/>
      <c r="C8177" s="5"/>
      <c r="D8177" s="6"/>
      <c r="E8177" s="4"/>
      <c r="F8177" s="6"/>
      <c r="G8177" s="6"/>
      <c r="H8177" s="6"/>
      <c r="I8177" s="6"/>
      <c r="J8177" s="6"/>
      <c r="K8177" s="7"/>
      <c r="L8177" s="7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7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7"/>
      <c r="BA8177" s="7"/>
      <c r="BB8177" s="7"/>
      <c r="BC8177" s="6"/>
      <c r="BD8177" s="6"/>
    </row>
    <row r="8178">
      <c r="A8178" s="4"/>
      <c r="B8178" s="4"/>
      <c r="C8178" s="5"/>
      <c r="D8178" s="6"/>
      <c r="E8178" s="4"/>
      <c r="F8178" s="6"/>
      <c r="G8178" s="6"/>
      <c r="H8178" s="6"/>
      <c r="I8178" s="6"/>
      <c r="J8178" s="6"/>
      <c r="K8178" s="7"/>
      <c r="L8178" s="7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7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7"/>
      <c r="BA8178" s="7"/>
      <c r="BB8178" s="7"/>
      <c r="BC8178" s="6"/>
      <c r="BD8178" s="6"/>
    </row>
    <row r="8179">
      <c r="A8179" s="4"/>
      <c r="B8179" s="4"/>
      <c r="C8179" s="5"/>
      <c r="D8179" s="6"/>
      <c r="E8179" s="4"/>
      <c r="F8179" s="6"/>
      <c r="G8179" s="6"/>
      <c r="H8179" s="6"/>
      <c r="I8179" s="6"/>
      <c r="J8179" s="6"/>
      <c r="K8179" s="7"/>
      <c r="L8179" s="7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7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7"/>
      <c r="BA8179" s="7"/>
      <c r="BB8179" s="7"/>
      <c r="BC8179" s="6"/>
      <c r="BD8179" s="6"/>
    </row>
    <row r="8180">
      <c r="A8180" s="4"/>
      <c r="B8180" s="4"/>
      <c r="C8180" s="5"/>
      <c r="D8180" s="6"/>
      <c r="E8180" s="4"/>
      <c r="F8180" s="6"/>
      <c r="G8180" s="6"/>
      <c r="H8180" s="6"/>
      <c r="I8180" s="6"/>
      <c r="J8180" s="6"/>
      <c r="K8180" s="7"/>
      <c r="L8180" s="7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7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7"/>
      <c r="BA8180" s="7"/>
      <c r="BB8180" s="7"/>
      <c r="BC8180" s="6"/>
      <c r="BD8180" s="6"/>
    </row>
    <row r="8181">
      <c r="A8181" s="4"/>
      <c r="B8181" s="4"/>
      <c r="C8181" s="5"/>
      <c r="D8181" s="6"/>
      <c r="E8181" s="4"/>
      <c r="F8181" s="6"/>
      <c r="G8181" s="6"/>
      <c r="H8181" s="6"/>
      <c r="I8181" s="6"/>
      <c r="J8181" s="6"/>
      <c r="K8181" s="7"/>
      <c r="L8181" s="7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7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7"/>
      <c r="BA8181" s="7"/>
      <c r="BB8181" s="7"/>
      <c r="BC8181" s="6"/>
      <c r="BD8181" s="6"/>
    </row>
    <row r="8182">
      <c r="A8182" s="4"/>
      <c r="B8182" s="4"/>
      <c r="C8182" s="5"/>
      <c r="D8182" s="6"/>
      <c r="E8182" s="4"/>
      <c r="F8182" s="6"/>
      <c r="G8182" s="6"/>
      <c r="H8182" s="6"/>
      <c r="I8182" s="6"/>
      <c r="J8182" s="6"/>
      <c r="K8182" s="7"/>
      <c r="L8182" s="7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7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7"/>
      <c r="BA8182" s="7"/>
      <c r="BB8182" s="7"/>
      <c r="BC8182" s="6"/>
      <c r="BD8182" s="6"/>
    </row>
    <row r="8183">
      <c r="A8183" s="4"/>
      <c r="B8183" s="4"/>
      <c r="C8183" s="5"/>
      <c r="D8183" s="6"/>
      <c r="E8183" s="4"/>
      <c r="F8183" s="6"/>
      <c r="G8183" s="6"/>
      <c r="H8183" s="6"/>
      <c r="I8183" s="6"/>
      <c r="J8183" s="6"/>
      <c r="K8183" s="7"/>
      <c r="L8183" s="7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7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7"/>
      <c r="BA8183" s="7"/>
      <c r="BB8183" s="7"/>
      <c r="BC8183" s="6"/>
      <c r="BD8183" s="6"/>
    </row>
    <row r="8184">
      <c r="A8184" s="4"/>
      <c r="B8184" s="4"/>
      <c r="C8184" s="5"/>
      <c r="D8184" s="6"/>
      <c r="E8184" s="4"/>
      <c r="F8184" s="6"/>
      <c r="G8184" s="6"/>
      <c r="H8184" s="6"/>
      <c r="I8184" s="6"/>
      <c r="J8184" s="6"/>
      <c r="K8184" s="7"/>
      <c r="L8184" s="7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7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7"/>
      <c r="BA8184" s="7"/>
      <c r="BB8184" s="7"/>
      <c r="BC8184" s="6"/>
      <c r="BD8184" s="6"/>
    </row>
    <row r="8185">
      <c r="A8185" s="4"/>
      <c r="B8185" s="4"/>
      <c r="C8185" s="5"/>
      <c r="D8185" s="6"/>
      <c r="E8185" s="4"/>
      <c r="F8185" s="6"/>
      <c r="G8185" s="6"/>
      <c r="H8185" s="6"/>
      <c r="I8185" s="6"/>
      <c r="J8185" s="6"/>
      <c r="K8185" s="7"/>
      <c r="L8185" s="7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7"/>
      <c r="AL8185" s="6"/>
      <c r="AM8185" s="6"/>
      <c r="AN8185" s="6"/>
      <c r="AO8185" s="6"/>
      <c r="AP8185" s="6"/>
      <c r="AQ8185" s="6"/>
      <c r="AR8185" s="6"/>
      <c r="AS8185" s="6"/>
      <c r="AT8185" s="6"/>
      <c r="AU8185" s="6"/>
      <c r="AV8185" s="6"/>
      <c r="AW8185" s="6"/>
      <c r="AX8185" s="6"/>
      <c r="AY8185" s="6"/>
      <c r="AZ8185" s="7"/>
      <c r="BA8185" s="7"/>
      <c r="BB8185" s="7"/>
      <c r="BC8185" s="6"/>
      <c r="BD8185" s="6"/>
    </row>
    <row r="8186">
      <c r="A8186" s="4"/>
      <c r="B8186" s="4"/>
      <c r="C8186" s="5"/>
      <c r="D8186" s="6"/>
      <c r="E8186" s="4"/>
      <c r="F8186" s="6"/>
      <c r="G8186" s="6"/>
      <c r="H8186" s="6"/>
      <c r="I8186" s="6"/>
      <c r="J8186" s="6"/>
      <c r="K8186" s="7"/>
      <c r="L8186" s="7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7"/>
      <c r="AL8186" s="6"/>
      <c r="AM8186" s="6"/>
      <c r="AN8186" s="6"/>
      <c r="AO8186" s="6"/>
      <c r="AP8186" s="6"/>
      <c r="AQ8186" s="6"/>
      <c r="AR8186" s="6"/>
      <c r="AS8186" s="6"/>
      <c r="AT8186" s="6"/>
      <c r="AU8186" s="6"/>
      <c r="AV8186" s="6"/>
      <c r="AW8186" s="6"/>
      <c r="AX8186" s="6"/>
      <c r="AY8186" s="6"/>
      <c r="AZ8186" s="7"/>
      <c r="BA8186" s="7"/>
      <c r="BB8186" s="7"/>
      <c r="BC8186" s="6"/>
      <c r="BD8186" s="6"/>
    </row>
    <row r="8187">
      <c r="A8187" s="4"/>
      <c r="B8187" s="4"/>
      <c r="C8187" s="5"/>
      <c r="D8187" s="6"/>
      <c r="E8187" s="4"/>
      <c r="F8187" s="6"/>
      <c r="G8187" s="6"/>
      <c r="H8187" s="6"/>
      <c r="I8187" s="6"/>
      <c r="J8187" s="6"/>
      <c r="K8187" s="7"/>
      <c r="L8187" s="7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7"/>
      <c r="AL8187" s="6"/>
      <c r="AM8187" s="6"/>
      <c r="AN8187" s="6"/>
      <c r="AO8187" s="6"/>
      <c r="AP8187" s="6"/>
      <c r="AQ8187" s="6"/>
      <c r="AR8187" s="6"/>
      <c r="AS8187" s="6"/>
      <c r="AT8187" s="6"/>
      <c r="AU8187" s="6"/>
      <c r="AV8187" s="6"/>
      <c r="AW8187" s="6"/>
      <c r="AX8187" s="6"/>
      <c r="AY8187" s="6"/>
      <c r="AZ8187" s="7"/>
      <c r="BA8187" s="7"/>
      <c r="BB8187" s="7"/>
      <c r="BC8187" s="6"/>
      <c r="BD8187" s="6"/>
    </row>
    <row r="8188">
      <c r="A8188" s="4"/>
      <c r="B8188" s="4"/>
      <c r="C8188" s="5"/>
      <c r="D8188" s="6"/>
      <c r="E8188" s="4"/>
      <c r="F8188" s="6"/>
      <c r="G8188" s="6"/>
      <c r="H8188" s="6"/>
      <c r="I8188" s="6"/>
      <c r="J8188" s="6"/>
      <c r="K8188" s="7"/>
      <c r="L8188" s="7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7"/>
      <c r="AL8188" s="6"/>
      <c r="AM8188" s="6"/>
      <c r="AN8188" s="6"/>
      <c r="AO8188" s="6"/>
      <c r="AP8188" s="6"/>
      <c r="AQ8188" s="6"/>
      <c r="AR8188" s="6"/>
      <c r="AS8188" s="6"/>
      <c r="AT8188" s="6"/>
      <c r="AU8188" s="6"/>
      <c r="AV8188" s="6"/>
      <c r="AW8188" s="6"/>
      <c r="AX8188" s="6"/>
      <c r="AY8188" s="6"/>
      <c r="AZ8188" s="7"/>
      <c r="BA8188" s="7"/>
      <c r="BB8188" s="7"/>
      <c r="BC8188" s="6"/>
      <c r="BD8188" s="6"/>
    </row>
    <row r="8189">
      <c r="A8189" s="4"/>
      <c r="B8189" s="4"/>
      <c r="C8189" s="5"/>
      <c r="D8189" s="6"/>
      <c r="E8189" s="4"/>
      <c r="F8189" s="6"/>
      <c r="G8189" s="6"/>
      <c r="H8189" s="6"/>
      <c r="I8189" s="6"/>
      <c r="J8189" s="6"/>
      <c r="K8189" s="7"/>
      <c r="L8189" s="7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7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7"/>
      <c r="BA8189" s="7"/>
      <c r="BB8189" s="7"/>
      <c r="BC8189" s="6"/>
      <c r="BD8189" s="6"/>
    </row>
    <row r="8190">
      <c r="A8190" s="4"/>
      <c r="B8190" s="4"/>
      <c r="C8190" s="5"/>
      <c r="D8190" s="6"/>
      <c r="E8190" s="4"/>
      <c r="F8190" s="6"/>
      <c r="G8190" s="6"/>
      <c r="H8190" s="6"/>
      <c r="I8190" s="6"/>
      <c r="J8190" s="6"/>
      <c r="K8190" s="7"/>
      <c r="L8190" s="7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7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7"/>
      <c r="BA8190" s="7"/>
      <c r="BB8190" s="7"/>
      <c r="BC8190" s="6"/>
      <c r="BD8190" s="6"/>
    </row>
    <row r="8191">
      <c r="A8191" s="4"/>
      <c r="B8191" s="4"/>
      <c r="C8191" s="5"/>
      <c r="D8191" s="6"/>
      <c r="E8191" s="4"/>
      <c r="F8191" s="6"/>
      <c r="G8191" s="6"/>
      <c r="H8191" s="6"/>
      <c r="I8191" s="6"/>
      <c r="J8191" s="6"/>
      <c r="K8191" s="7"/>
      <c r="L8191" s="7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7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7"/>
      <c r="BA8191" s="7"/>
      <c r="BB8191" s="7"/>
      <c r="BC8191" s="6"/>
      <c r="BD8191" s="6"/>
    </row>
    <row r="8192">
      <c r="A8192" s="4"/>
      <c r="B8192" s="4"/>
      <c r="C8192" s="5"/>
      <c r="D8192" s="6"/>
      <c r="E8192" s="4"/>
      <c r="F8192" s="6"/>
      <c r="G8192" s="6"/>
      <c r="H8192" s="6"/>
      <c r="I8192" s="6"/>
      <c r="J8192" s="6"/>
      <c r="K8192" s="7"/>
      <c r="L8192" s="7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7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7"/>
      <c r="BA8192" s="7"/>
      <c r="BB8192" s="7"/>
      <c r="BC8192" s="6"/>
      <c r="BD8192" s="6"/>
    </row>
    <row r="8193">
      <c r="A8193" s="4"/>
      <c r="B8193" s="4"/>
      <c r="C8193" s="5"/>
      <c r="D8193" s="6"/>
      <c r="E8193" s="4"/>
      <c r="F8193" s="6"/>
      <c r="G8193" s="6"/>
      <c r="H8193" s="6"/>
      <c r="I8193" s="6"/>
      <c r="J8193" s="6"/>
      <c r="K8193" s="7"/>
      <c r="L8193" s="7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7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7"/>
      <c r="BA8193" s="7"/>
      <c r="BB8193" s="7"/>
      <c r="BC8193" s="6"/>
      <c r="BD8193" s="6"/>
    </row>
    <row r="8194">
      <c r="A8194" s="4"/>
      <c r="B8194" s="4"/>
      <c r="C8194" s="5"/>
      <c r="D8194" s="6"/>
      <c r="E8194" s="4"/>
      <c r="F8194" s="6"/>
      <c r="G8194" s="6"/>
      <c r="H8194" s="6"/>
      <c r="I8194" s="6"/>
      <c r="J8194" s="6"/>
      <c r="K8194" s="7"/>
      <c r="L8194" s="7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7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7"/>
      <c r="BA8194" s="7"/>
      <c r="BB8194" s="7"/>
      <c r="BC8194" s="6"/>
      <c r="BD8194" s="6"/>
    </row>
    <row r="8195">
      <c r="A8195" s="4"/>
      <c r="B8195" s="4"/>
      <c r="C8195" s="5"/>
      <c r="D8195" s="6"/>
      <c r="E8195" s="4"/>
      <c r="F8195" s="6"/>
      <c r="G8195" s="6"/>
      <c r="H8195" s="6"/>
      <c r="I8195" s="6"/>
      <c r="J8195" s="6"/>
      <c r="K8195" s="7"/>
      <c r="L8195" s="7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7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7"/>
      <c r="BA8195" s="7"/>
      <c r="BB8195" s="7"/>
      <c r="BC8195" s="6"/>
      <c r="BD8195" s="6"/>
    </row>
    <row r="8196">
      <c r="A8196" s="4"/>
      <c r="B8196" s="4"/>
      <c r="C8196" s="5"/>
      <c r="D8196" s="6"/>
      <c r="E8196" s="4"/>
      <c r="F8196" s="6"/>
      <c r="G8196" s="6"/>
      <c r="H8196" s="6"/>
      <c r="I8196" s="6"/>
      <c r="J8196" s="6"/>
      <c r="K8196" s="7"/>
      <c r="L8196" s="7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7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7"/>
      <c r="BA8196" s="7"/>
      <c r="BB8196" s="7"/>
      <c r="BC8196" s="6"/>
      <c r="BD8196" s="6"/>
    </row>
    <row r="8197">
      <c r="A8197" s="4"/>
      <c r="B8197" s="4"/>
      <c r="C8197" s="5"/>
      <c r="D8197" s="6"/>
      <c r="E8197" s="4"/>
      <c r="F8197" s="6"/>
      <c r="G8197" s="6"/>
      <c r="H8197" s="6"/>
      <c r="I8197" s="6"/>
      <c r="J8197" s="6"/>
      <c r="K8197" s="7"/>
      <c r="L8197" s="7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7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7"/>
      <c r="BA8197" s="7"/>
      <c r="BB8197" s="7"/>
      <c r="BC8197" s="6"/>
      <c r="BD8197" s="6"/>
    </row>
    <row r="8198">
      <c r="A8198" s="4"/>
      <c r="B8198" s="4"/>
      <c r="C8198" s="5"/>
      <c r="D8198" s="6"/>
      <c r="E8198" s="4"/>
      <c r="F8198" s="6"/>
      <c r="G8198" s="6"/>
      <c r="H8198" s="6"/>
      <c r="I8198" s="6"/>
      <c r="J8198" s="6"/>
      <c r="K8198" s="7"/>
      <c r="L8198" s="7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7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7"/>
      <c r="BA8198" s="7"/>
      <c r="BB8198" s="7"/>
      <c r="BC8198" s="6"/>
      <c r="BD8198" s="6"/>
    </row>
    <row r="8199">
      <c r="A8199" s="4"/>
      <c r="B8199" s="4"/>
      <c r="C8199" s="5"/>
      <c r="D8199" s="6"/>
      <c r="E8199" s="4"/>
      <c r="F8199" s="6"/>
      <c r="G8199" s="6"/>
      <c r="H8199" s="6"/>
      <c r="I8199" s="6"/>
      <c r="J8199" s="6"/>
      <c r="K8199" s="7"/>
      <c r="L8199" s="7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7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7"/>
      <c r="BA8199" s="7"/>
      <c r="BB8199" s="7"/>
      <c r="BC8199" s="6"/>
      <c r="BD8199" s="6"/>
    </row>
    <row r="8200">
      <c r="A8200" s="4"/>
      <c r="B8200" s="4"/>
      <c r="C8200" s="5"/>
      <c r="D8200" s="6"/>
      <c r="E8200" s="4"/>
      <c r="F8200" s="6"/>
      <c r="G8200" s="6"/>
      <c r="H8200" s="6"/>
      <c r="I8200" s="6"/>
      <c r="J8200" s="6"/>
      <c r="K8200" s="7"/>
      <c r="L8200" s="7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7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7"/>
      <c r="BA8200" s="7"/>
      <c r="BB8200" s="7"/>
      <c r="BC8200" s="6"/>
      <c r="BD8200" s="6"/>
    </row>
    <row r="8201">
      <c r="A8201" s="4"/>
      <c r="B8201" s="4"/>
      <c r="C8201" s="5"/>
      <c r="D8201" s="6"/>
      <c r="E8201" s="4"/>
      <c r="F8201" s="6"/>
      <c r="G8201" s="6"/>
      <c r="H8201" s="6"/>
      <c r="I8201" s="6"/>
      <c r="J8201" s="6"/>
      <c r="K8201" s="7"/>
      <c r="L8201" s="7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7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7"/>
      <c r="BA8201" s="7"/>
      <c r="BB8201" s="7"/>
      <c r="BC8201" s="6"/>
      <c r="BD8201" s="6"/>
    </row>
    <row r="8202">
      <c r="A8202" s="4"/>
      <c r="B8202" s="4"/>
      <c r="C8202" s="5"/>
      <c r="D8202" s="6"/>
      <c r="E8202" s="4"/>
      <c r="F8202" s="6"/>
      <c r="G8202" s="6"/>
      <c r="H8202" s="6"/>
      <c r="I8202" s="6"/>
      <c r="J8202" s="6"/>
      <c r="K8202" s="7"/>
      <c r="L8202" s="7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7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7"/>
      <c r="BA8202" s="7"/>
      <c r="BB8202" s="7"/>
      <c r="BC8202" s="6"/>
      <c r="BD8202" s="6"/>
    </row>
    <row r="8203">
      <c r="A8203" s="4"/>
      <c r="B8203" s="4"/>
      <c r="C8203" s="5"/>
      <c r="D8203" s="6"/>
      <c r="E8203" s="4"/>
      <c r="F8203" s="6"/>
      <c r="G8203" s="6"/>
      <c r="H8203" s="6"/>
      <c r="I8203" s="6"/>
      <c r="J8203" s="6"/>
      <c r="K8203" s="7"/>
      <c r="L8203" s="7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7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7"/>
      <c r="BA8203" s="7"/>
      <c r="BB8203" s="7"/>
      <c r="BC8203" s="6"/>
      <c r="BD8203" s="6"/>
    </row>
    <row r="8204">
      <c r="A8204" s="4"/>
      <c r="B8204" s="4"/>
      <c r="C8204" s="5"/>
      <c r="D8204" s="6"/>
      <c r="E8204" s="4"/>
      <c r="F8204" s="6"/>
      <c r="G8204" s="6"/>
      <c r="H8204" s="6"/>
      <c r="I8204" s="6"/>
      <c r="J8204" s="6"/>
      <c r="K8204" s="7"/>
      <c r="L8204" s="7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7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7"/>
      <c r="BA8204" s="7"/>
      <c r="BB8204" s="7"/>
      <c r="BC8204" s="6"/>
      <c r="BD8204" s="6"/>
    </row>
    <row r="8205">
      <c r="A8205" s="4"/>
      <c r="B8205" s="4"/>
      <c r="C8205" s="5"/>
      <c r="D8205" s="6"/>
      <c r="E8205" s="4"/>
      <c r="F8205" s="6"/>
      <c r="G8205" s="6"/>
      <c r="H8205" s="6"/>
      <c r="I8205" s="6"/>
      <c r="J8205" s="6"/>
      <c r="K8205" s="7"/>
      <c r="L8205" s="7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7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7"/>
      <c r="BA8205" s="7"/>
      <c r="BB8205" s="7"/>
      <c r="BC8205" s="6"/>
      <c r="BD8205" s="6"/>
    </row>
    <row r="8206">
      <c r="A8206" s="4"/>
      <c r="B8206" s="4"/>
      <c r="C8206" s="5"/>
      <c r="D8206" s="6"/>
      <c r="E8206" s="4"/>
      <c r="F8206" s="6"/>
      <c r="G8206" s="6"/>
      <c r="H8206" s="6"/>
      <c r="I8206" s="6"/>
      <c r="J8206" s="6"/>
      <c r="K8206" s="7"/>
      <c r="L8206" s="7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7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7"/>
      <c r="BA8206" s="7"/>
      <c r="BB8206" s="7"/>
      <c r="BC8206" s="6"/>
      <c r="BD8206" s="6"/>
    </row>
    <row r="8207">
      <c r="A8207" s="4"/>
      <c r="B8207" s="4"/>
      <c r="C8207" s="5"/>
      <c r="D8207" s="6"/>
      <c r="E8207" s="4"/>
      <c r="F8207" s="6"/>
      <c r="G8207" s="6"/>
      <c r="H8207" s="6"/>
      <c r="I8207" s="6"/>
      <c r="J8207" s="6"/>
      <c r="K8207" s="7"/>
      <c r="L8207" s="7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7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7"/>
      <c r="BA8207" s="7"/>
      <c r="BB8207" s="7"/>
      <c r="BC8207" s="6"/>
      <c r="BD8207" s="6"/>
    </row>
    <row r="8208">
      <c r="A8208" s="4"/>
      <c r="B8208" s="4"/>
      <c r="C8208" s="5"/>
      <c r="D8208" s="6"/>
      <c r="E8208" s="4"/>
      <c r="F8208" s="6"/>
      <c r="G8208" s="6"/>
      <c r="H8208" s="6"/>
      <c r="I8208" s="6"/>
      <c r="J8208" s="6"/>
      <c r="K8208" s="7"/>
      <c r="L8208" s="7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7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7"/>
      <c r="BA8208" s="7"/>
      <c r="BB8208" s="7"/>
      <c r="BC8208" s="6"/>
      <c r="BD8208" s="6"/>
    </row>
    <row r="8209">
      <c r="A8209" s="4"/>
      <c r="B8209" s="4"/>
      <c r="C8209" s="5"/>
      <c r="D8209" s="6"/>
      <c r="E8209" s="4"/>
      <c r="F8209" s="6"/>
      <c r="G8209" s="6"/>
      <c r="H8209" s="6"/>
      <c r="I8209" s="6"/>
      <c r="J8209" s="6"/>
      <c r="K8209" s="7"/>
      <c r="L8209" s="7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7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7"/>
      <c r="BA8209" s="7"/>
      <c r="BB8209" s="7"/>
      <c r="BC8209" s="6"/>
      <c r="BD8209" s="6"/>
    </row>
    <row r="8210">
      <c r="A8210" s="4"/>
      <c r="B8210" s="4"/>
      <c r="C8210" s="5"/>
      <c r="D8210" s="6"/>
      <c r="E8210" s="4"/>
      <c r="F8210" s="6"/>
      <c r="G8210" s="6"/>
      <c r="H8210" s="6"/>
      <c r="I8210" s="6"/>
      <c r="J8210" s="6"/>
      <c r="K8210" s="7"/>
      <c r="L8210" s="7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7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7"/>
      <c r="BA8210" s="7"/>
      <c r="BB8210" s="7"/>
      <c r="BC8210" s="6"/>
      <c r="BD8210" s="6"/>
    </row>
    <row r="8211">
      <c r="A8211" s="4"/>
      <c r="B8211" s="4"/>
      <c r="C8211" s="5"/>
      <c r="D8211" s="6"/>
      <c r="E8211" s="4"/>
      <c r="F8211" s="6"/>
      <c r="G8211" s="6"/>
      <c r="H8211" s="6"/>
      <c r="I8211" s="6"/>
      <c r="J8211" s="6"/>
      <c r="K8211" s="7"/>
      <c r="L8211" s="7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7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7"/>
      <c r="BA8211" s="7"/>
      <c r="BB8211" s="7"/>
      <c r="BC8211" s="6"/>
      <c r="BD8211" s="6"/>
    </row>
    <row r="8212">
      <c r="A8212" s="4"/>
      <c r="B8212" s="4"/>
      <c r="C8212" s="5"/>
      <c r="D8212" s="6"/>
      <c r="E8212" s="4"/>
      <c r="F8212" s="6"/>
      <c r="G8212" s="6"/>
      <c r="H8212" s="6"/>
      <c r="I8212" s="6"/>
      <c r="J8212" s="6"/>
      <c r="K8212" s="7"/>
      <c r="L8212" s="7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7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7"/>
      <c r="BA8212" s="7"/>
      <c r="BB8212" s="7"/>
      <c r="BC8212" s="6"/>
      <c r="BD8212" s="6"/>
    </row>
    <row r="8213">
      <c r="A8213" s="4"/>
      <c r="B8213" s="4"/>
      <c r="C8213" s="5"/>
      <c r="D8213" s="6"/>
      <c r="E8213" s="4"/>
      <c r="F8213" s="6"/>
      <c r="G8213" s="6"/>
      <c r="H8213" s="6"/>
      <c r="I8213" s="6"/>
      <c r="J8213" s="6"/>
      <c r="K8213" s="7"/>
      <c r="L8213" s="7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7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7"/>
      <c r="BA8213" s="7"/>
      <c r="BB8213" s="7"/>
      <c r="BC8213" s="6"/>
      <c r="BD8213" s="6"/>
    </row>
    <row r="8214">
      <c r="A8214" s="4"/>
      <c r="B8214" s="4"/>
      <c r="C8214" s="5"/>
      <c r="D8214" s="6"/>
      <c r="E8214" s="4"/>
      <c r="F8214" s="6"/>
      <c r="G8214" s="6"/>
      <c r="H8214" s="6"/>
      <c r="I8214" s="6"/>
      <c r="J8214" s="6"/>
      <c r="K8214" s="7"/>
      <c r="L8214" s="7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7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7"/>
      <c r="BA8214" s="7"/>
      <c r="BB8214" s="7"/>
      <c r="BC8214" s="6"/>
      <c r="BD8214" s="6"/>
    </row>
    <row r="8215">
      <c r="A8215" s="4"/>
      <c r="B8215" s="4"/>
      <c r="C8215" s="5"/>
      <c r="D8215" s="6"/>
      <c r="E8215" s="4"/>
      <c r="F8215" s="6"/>
      <c r="G8215" s="6"/>
      <c r="H8215" s="6"/>
      <c r="I8215" s="6"/>
      <c r="J8215" s="6"/>
      <c r="K8215" s="7"/>
      <c r="L8215" s="7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7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7"/>
      <c r="BA8215" s="7"/>
      <c r="BB8215" s="7"/>
      <c r="BC8215" s="6"/>
      <c r="BD8215" s="6"/>
    </row>
    <row r="8216">
      <c r="A8216" s="4"/>
      <c r="B8216" s="4"/>
      <c r="C8216" s="5"/>
      <c r="D8216" s="6"/>
      <c r="E8216" s="4"/>
      <c r="F8216" s="6"/>
      <c r="G8216" s="6"/>
      <c r="H8216" s="6"/>
      <c r="I8216" s="6"/>
      <c r="J8216" s="6"/>
      <c r="K8216" s="7"/>
      <c r="L8216" s="7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7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7"/>
      <c r="BA8216" s="7"/>
      <c r="BB8216" s="7"/>
      <c r="BC8216" s="6"/>
      <c r="BD8216" s="6"/>
    </row>
    <row r="8217">
      <c r="A8217" s="4"/>
      <c r="B8217" s="4"/>
      <c r="C8217" s="5"/>
      <c r="D8217" s="6"/>
      <c r="E8217" s="4"/>
      <c r="F8217" s="6"/>
      <c r="G8217" s="6"/>
      <c r="H8217" s="6"/>
      <c r="I8217" s="6"/>
      <c r="J8217" s="6"/>
      <c r="K8217" s="7"/>
      <c r="L8217" s="7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7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7"/>
      <c r="BA8217" s="7"/>
      <c r="BB8217" s="7"/>
      <c r="BC8217" s="6"/>
      <c r="BD8217" s="6"/>
    </row>
    <row r="8218">
      <c r="A8218" s="4"/>
      <c r="B8218" s="4"/>
      <c r="C8218" s="5"/>
      <c r="D8218" s="6"/>
      <c r="E8218" s="4"/>
      <c r="F8218" s="6"/>
      <c r="G8218" s="6"/>
      <c r="H8218" s="6"/>
      <c r="I8218" s="6"/>
      <c r="J8218" s="6"/>
      <c r="K8218" s="7"/>
      <c r="L8218" s="7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7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7"/>
      <c r="BA8218" s="7"/>
      <c r="BB8218" s="7"/>
      <c r="BC8218" s="6"/>
      <c r="BD8218" s="6"/>
    </row>
    <row r="8219">
      <c r="A8219" s="4"/>
      <c r="B8219" s="4"/>
      <c r="C8219" s="5"/>
      <c r="D8219" s="6"/>
      <c r="E8219" s="4"/>
      <c r="F8219" s="6"/>
      <c r="G8219" s="6"/>
      <c r="H8219" s="6"/>
      <c r="I8219" s="6"/>
      <c r="J8219" s="6"/>
      <c r="K8219" s="7"/>
      <c r="L8219" s="7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7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7"/>
      <c r="BA8219" s="7"/>
      <c r="BB8219" s="7"/>
      <c r="BC8219" s="6"/>
      <c r="BD8219" s="6"/>
    </row>
    <row r="8220">
      <c r="A8220" s="4"/>
      <c r="B8220" s="4"/>
      <c r="C8220" s="5"/>
      <c r="D8220" s="6"/>
      <c r="E8220" s="4"/>
      <c r="F8220" s="6"/>
      <c r="G8220" s="6"/>
      <c r="H8220" s="6"/>
      <c r="I8220" s="6"/>
      <c r="J8220" s="6"/>
      <c r="K8220" s="7"/>
      <c r="L8220" s="7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7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7"/>
      <c r="BA8220" s="7"/>
      <c r="BB8220" s="7"/>
      <c r="BC8220" s="6"/>
      <c r="BD8220" s="6"/>
    </row>
    <row r="8221">
      <c r="A8221" s="4"/>
      <c r="B8221" s="4"/>
      <c r="C8221" s="5"/>
      <c r="D8221" s="6"/>
      <c r="E8221" s="4"/>
      <c r="F8221" s="6"/>
      <c r="G8221" s="6"/>
      <c r="H8221" s="6"/>
      <c r="I8221" s="6"/>
      <c r="J8221" s="6"/>
      <c r="K8221" s="7"/>
      <c r="L8221" s="7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7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7"/>
      <c r="BA8221" s="7"/>
      <c r="BB8221" s="7"/>
      <c r="BC8221" s="6"/>
      <c r="BD8221" s="6"/>
    </row>
    <row r="8222">
      <c r="A8222" s="4"/>
      <c r="B8222" s="4"/>
      <c r="C8222" s="5"/>
      <c r="D8222" s="6"/>
      <c r="E8222" s="4"/>
      <c r="F8222" s="6"/>
      <c r="G8222" s="6"/>
      <c r="H8222" s="6"/>
      <c r="I8222" s="6"/>
      <c r="J8222" s="6"/>
      <c r="K8222" s="7"/>
      <c r="L8222" s="7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7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7"/>
      <c r="BA8222" s="7"/>
      <c r="BB8222" s="7"/>
      <c r="BC8222" s="6"/>
      <c r="BD8222" s="6"/>
    </row>
    <row r="8223">
      <c r="A8223" s="4"/>
      <c r="B8223" s="4"/>
      <c r="C8223" s="5"/>
      <c r="D8223" s="6"/>
      <c r="E8223" s="4"/>
      <c r="F8223" s="6"/>
      <c r="G8223" s="6"/>
      <c r="H8223" s="6"/>
      <c r="I8223" s="6"/>
      <c r="J8223" s="6"/>
      <c r="K8223" s="7"/>
      <c r="L8223" s="7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7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7"/>
      <c r="BA8223" s="7"/>
      <c r="BB8223" s="7"/>
      <c r="BC8223" s="6"/>
      <c r="BD8223" s="6"/>
    </row>
    <row r="8224">
      <c r="A8224" s="4"/>
      <c r="B8224" s="4"/>
      <c r="C8224" s="5"/>
      <c r="D8224" s="6"/>
      <c r="E8224" s="4"/>
      <c r="F8224" s="6"/>
      <c r="G8224" s="6"/>
      <c r="H8224" s="6"/>
      <c r="I8224" s="6"/>
      <c r="J8224" s="6"/>
      <c r="K8224" s="7"/>
      <c r="L8224" s="7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7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7"/>
      <c r="BA8224" s="7"/>
      <c r="BB8224" s="7"/>
      <c r="BC8224" s="6"/>
      <c r="BD8224" s="6"/>
    </row>
    <row r="8225">
      <c r="A8225" s="4"/>
      <c r="B8225" s="4"/>
      <c r="C8225" s="5"/>
      <c r="D8225" s="6"/>
      <c r="E8225" s="4"/>
      <c r="F8225" s="6"/>
      <c r="G8225" s="6"/>
      <c r="H8225" s="6"/>
      <c r="I8225" s="6"/>
      <c r="J8225" s="6"/>
      <c r="K8225" s="7"/>
      <c r="L8225" s="7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7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7"/>
      <c r="BA8225" s="7"/>
      <c r="BB8225" s="7"/>
      <c r="BC8225" s="6"/>
      <c r="BD8225" s="6"/>
    </row>
    <row r="8226">
      <c r="A8226" s="4"/>
      <c r="B8226" s="4"/>
      <c r="C8226" s="5"/>
      <c r="D8226" s="6"/>
      <c r="E8226" s="4"/>
      <c r="F8226" s="6"/>
      <c r="G8226" s="6"/>
      <c r="H8226" s="6"/>
      <c r="I8226" s="6"/>
      <c r="J8226" s="6"/>
      <c r="K8226" s="7"/>
      <c r="L8226" s="7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7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7"/>
      <c r="BA8226" s="7"/>
      <c r="BB8226" s="7"/>
      <c r="BC8226" s="6"/>
      <c r="BD8226" s="6"/>
    </row>
    <row r="8227">
      <c r="A8227" s="4"/>
      <c r="B8227" s="4"/>
      <c r="C8227" s="5"/>
      <c r="D8227" s="6"/>
      <c r="E8227" s="4"/>
      <c r="F8227" s="6"/>
      <c r="G8227" s="6"/>
      <c r="H8227" s="6"/>
      <c r="I8227" s="6"/>
      <c r="J8227" s="6"/>
      <c r="K8227" s="7"/>
      <c r="L8227" s="7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7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7"/>
      <c r="BA8227" s="7"/>
      <c r="BB8227" s="7"/>
      <c r="BC8227" s="6"/>
      <c r="BD8227" s="6"/>
    </row>
    <row r="8228">
      <c r="A8228" s="4"/>
      <c r="B8228" s="4"/>
      <c r="C8228" s="5"/>
      <c r="D8228" s="6"/>
      <c r="E8228" s="4"/>
      <c r="F8228" s="6"/>
      <c r="G8228" s="6"/>
      <c r="H8228" s="6"/>
      <c r="I8228" s="6"/>
      <c r="J8228" s="6"/>
      <c r="K8228" s="7"/>
      <c r="L8228" s="7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7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7"/>
      <c r="BA8228" s="7"/>
      <c r="BB8228" s="7"/>
      <c r="BC8228" s="6"/>
      <c r="BD8228" s="6"/>
    </row>
    <row r="8229">
      <c r="A8229" s="4"/>
      <c r="B8229" s="4"/>
      <c r="C8229" s="5"/>
      <c r="D8229" s="6"/>
      <c r="E8229" s="4"/>
      <c r="F8229" s="6"/>
      <c r="G8229" s="6"/>
      <c r="H8229" s="6"/>
      <c r="I8229" s="6"/>
      <c r="J8229" s="6"/>
      <c r="K8229" s="7"/>
      <c r="L8229" s="7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7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7"/>
      <c r="BA8229" s="7"/>
      <c r="BB8229" s="7"/>
      <c r="BC8229" s="6"/>
      <c r="BD8229" s="6"/>
    </row>
    <row r="8230">
      <c r="A8230" s="4"/>
      <c r="B8230" s="4"/>
      <c r="C8230" s="5"/>
      <c r="D8230" s="6"/>
      <c r="E8230" s="4"/>
      <c r="F8230" s="6"/>
      <c r="G8230" s="6"/>
      <c r="H8230" s="6"/>
      <c r="I8230" s="6"/>
      <c r="J8230" s="6"/>
      <c r="K8230" s="7"/>
      <c r="L8230" s="7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7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7"/>
      <c r="BA8230" s="7"/>
      <c r="BB8230" s="7"/>
      <c r="BC8230" s="6"/>
      <c r="BD8230" s="6"/>
    </row>
    <row r="8231">
      <c r="A8231" s="4"/>
      <c r="B8231" s="4"/>
      <c r="C8231" s="5"/>
      <c r="D8231" s="6"/>
      <c r="E8231" s="4"/>
      <c r="F8231" s="6"/>
      <c r="G8231" s="6"/>
      <c r="H8231" s="6"/>
      <c r="I8231" s="6"/>
      <c r="J8231" s="6"/>
      <c r="K8231" s="7"/>
      <c r="L8231" s="7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7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7"/>
      <c r="BA8231" s="7"/>
      <c r="BB8231" s="7"/>
      <c r="BC8231" s="6"/>
      <c r="BD8231" s="6"/>
    </row>
    <row r="8232">
      <c r="A8232" s="4"/>
      <c r="B8232" s="4"/>
      <c r="C8232" s="5"/>
      <c r="D8232" s="6"/>
      <c r="E8232" s="4"/>
      <c r="F8232" s="6"/>
      <c r="G8232" s="6"/>
      <c r="H8232" s="6"/>
      <c r="I8232" s="6"/>
      <c r="J8232" s="6"/>
      <c r="K8232" s="7"/>
      <c r="L8232" s="7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7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7"/>
      <c r="BA8232" s="7"/>
      <c r="BB8232" s="7"/>
      <c r="BC8232" s="6"/>
      <c r="BD8232" s="6"/>
    </row>
    <row r="8233">
      <c r="A8233" s="4"/>
      <c r="B8233" s="4"/>
      <c r="C8233" s="5"/>
      <c r="D8233" s="6"/>
      <c r="E8233" s="4"/>
      <c r="F8233" s="6"/>
      <c r="G8233" s="6"/>
      <c r="H8233" s="6"/>
      <c r="I8233" s="6"/>
      <c r="J8233" s="6"/>
      <c r="K8233" s="7"/>
      <c r="L8233" s="7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7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7"/>
      <c r="BA8233" s="7"/>
      <c r="BB8233" s="7"/>
      <c r="BC8233" s="6"/>
      <c r="BD8233" s="6"/>
    </row>
    <row r="8234">
      <c r="A8234" s="4"/>
      <c r="B8234" s="4"/>
      <c r="C8234" s="5"/>
      <c r="D8234" s="6"/>
      <c r="E8234" s="4"/>
      <c r="F8234" s="6"/>
      <c r="G8234" s="6"/>
      <c r="H8234" s="6"/>
      <c r="I8234" s="6"/>
      <c r="J8234" s="6"/>
      <c r="K8234" s="7"/>
      <c r="L8234" s="7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7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7"/>
      <c r="BA8234" s="7"/>
      <c r="BB8234" s="7"/>
      <c r="BC8234" s="6"/>
      <c r="BD8234" s="6"/>
    </row>
    <row r="8235">
      <c r="A8235" s="4"/>
      <c r="B8235" s="4"/>
      <c r="C8235" s="5"/>
      <c r="D8235" s="6"/>
      <c r="E8235" s="4"/>
      <c r="F8235" s="6"/>
      <c r="G8235" s="6"/>
      <c r="H8235" s="6"/>
      <c r="I8235" s="6"/>
      <c r="J8235" s="6"/>
      <c r="K8235" s="7"/>
      <c r="L8235" s="7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7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7"/>
      <c r="BA8235" s="7"/>
      <c r="BB8235" s="7"/>
      <c r="BC8235" s="6"/>
      <c r="BD8235" s="6"/>
    </row>
    <row r="8236">
      <c r="A8236" s="4"/>
      <c r="B8236" s="4"/>
      <c r="C8236" s="5"/>
      <c r="D8236" s="6"/>
      <c r="E8236" s="4"/>
      <c r="F8236" s="6"/>
      <c r="G8236" s="6"/>
      <c r="H8236" s="6"/>
      <c r="I8236" s="6"/>
      <c r="J8236" s="6"/>
      <c r="K8236" s="7"/>
      <c r="L8236" s="7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7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7"/>
      <c r="BA8236" s="7"/>
      <c r="BB8236" s="7"/>
      <c r="BC8236" s="6"/>
      <c r="BD8236" s="6"/>
    </row>
    <row r="8237">
      <c r="A8237" s="4"/>
      <c r="B8237" s="4"/>
      <c r="C8237" s="5"/>
      <c r="D8237" s="6"/>
      <c r="E8237" s="4"/>
      <c r="F8237" s="6"/>
      <c r="G8237" s="6"/>
      <c r="H8237" s="6"/>
      <c r="I8237" s="6"/>
      <c r="J8237" s="6"/>
      <c r="K8237" s="7"/>
      <c r="L8237" s="7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7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7"/>
      <c r="BA8237" s="7"/>
      <c r="BB8237" s="7"/>
      <c r="BC8237" s="6"/>
      <c r="BD8237" s="6"/>
    </row>
    <row r="8238">
      <c r="A8238" s="4"/>
      <c r="B8238" s="4"/>
      <c r="C8238" s="5"/>
      <c r="D8238" s="6"/>
      <c r="E8238" s="4"/>
      <c r="F8238" s="6"/>
      <c r="G8238" s="6"/>
      <c r="H8238" s="6"/>
      <c r="I8238" s="6"/>
      <c r="J8238" s="6"/>
      <c r="K8238" s="7"/>
      <c r="L8238" s="7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7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7"/>
      <c r="BA8238" s="7"/>
      <c r="BB8238" s="7"/>
      <c r="BC8238" s="6"/>
      <c r="BD8238" s="6"/>
    </row>
    <row r="8239">
      <c r="A8239" s="4"/>
      <c r="B8239" s="4"/>
      <c r="C8239" s="5"/>
      <c r="D8239" s="6"/>
      <c r="E8239" s="4"/>
      <c r="F8239" s="6"/>
      <c r="G8239" s="6"/>
      <c r="H8239" s="6"/>
      <c r="I8239" s="6"/>
      <c r="J8239" s="6"/>
      <c r="K8239" s="7"/>
      <c r="L8239" s="7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7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7"/>
      <c r="BA8239" s="7"/>
      <c r="BB8239" s="7"/>
      <c r="BC8239" s="6"/>
      <c r="BD8239" s="6"/>
    </row>
    <row r="8240">
      <c r="A8240" s="4"/>
      <c r="B8240" s="4"/>
      <c r="C8240" s="5"/>
      <c r="D8240" s="6"/>
      <c r="E8240" s="4"/>
      <c r="F8240" s="6"/>
      <c r="G8240" s="6"/>
      <c r="H8240" s="6"/>
      <c r="I8240" s="6"/>
      <c r="J8240" s="6"/>
      <c r="K8240" s="7"/>
      <c r="L8240" s="7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7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7"/>
      <c r="BA8240" s="7"/>
      <c r="BB8240" s="7"/>
      <c r="BC8240" s="6"/>
      <c r="BD8240" s="6"/>
    </row>
    <row r="8241">
      <c r="A8241" s="4"/>
      <c r="B8241" s="4"/>
      <c r="C8241" s="5"/>
      <c r="D8241" s="6"/>
      <c r="E8241" s="4"/>
      <c r="F8241" s="6"/>
      <c r="G8241" s="6"/>
      <c r="H8241" s="6"/>
      <c r="I8241" s="6"/>
      <c r="J8241" s="6"/>
      <c r="K8241" s="7"/>
      <c r="L8241" s="7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7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7"/>
      <c r="BA8241" s="7"/>
      <c r="BB8241" s="7"/>
      <c r="BC8241" s="6"/>
      <c r="BD8241" s="6"/>
    </row>
    <row r="8242">
      <c r="A8242" s="4"/>
      <c r="B8242" s="4"/>
      <c r="C8242" s="5"/>
      <c r="D8242" s="6"/>
      <c r="E8242" s="4"/>
      <c r="F8242" s="6"/>
      <c r="G8242" s="6"/>
      <c r="H8242" s="6"/>
      <c r="I8242" s="6"/>
      <c r="J8242" s="6"/>
      <c r="K8242" s="7"/>
      <c r="L8242" s="7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7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7"/>
      <c r="BA8242" s="7"/>
      <c r="BB8242" s="7"/>
      <c r="BC8242" s="6"/>
      <c r="BD8242" s="6"/>
    </row>
    <row r="8243">
      <c r="A8243" s="4"/>
      <c r="B8243" s="4"/>
      <c r="C8243" s="5"/>
      <c r="D8243" s="6"/>
      <c r="E8243" s="4"/>
      <c r="F8243" s="6"/>
      <c r="G8243" s="6"/>
      <c r="H8243" s="6"/>
      <c r="I8243" s="6"/>
      <c r="J8243" s="6"/>
      <c r="K8243" s="7"/>
      <c r="L8243" s="7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7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7"/>
      <c r="BA8243" s="7"/>
      <c r="BB8243" s="7"/>
      <c r="BC8243" s="6"/>
      <c r="BD8243" s="6"/>
    </row>
    <row r="8244">
      <c r="A8244" s="4"/>
      <c r="B8244" s="4"/>
      <c r="C8244" s="5"/>
      <c r="D8244" s="6"/>
      <c r="E8244" s="4"/>
      <c r="F8244" s="6"/>
      <c r="G8244" s="6"/>
      <c r="H8244" s="6"/>
      <c r="I8244" s="6"/>
      <c r="J8244" s="6"/>
      <c r="K8244" s="7"/>
      <c r="L8244" s="7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7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7"/>
      <c r="BA8244" s="7"/>
      <c r="BB8244" s="7"/>
      <c r="BC8244" s="6"/>
      <c r="BD8244" s="6"/>
    </row>
    <row r="8245">
      <c r="A8245" s="4"/>
      <c r="B8245" s="4"/>
      <c r="C8245" s="5"/>
      <c r="D8245" s="6"/>
      <c r="E8245" s="4"/>
      <c r="F8245" s="6"/>
      <c r="G8245" s="6"/>
      <c r="H8245" s="6"/>
      <c r="I8245" s="6"/>
      <c r="J8245" s="6"/>
      <c r="K8245" s="7"/>
      <c r="L8245" s="7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7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7"/>
      <c r="BA8245" s="7"/>
      <c r="BB8245" s="7"/>
      <c r="BC8245" s="6"/>
      <c r="BD8245" s="6"/>
    </row>
    <row r="8246">
      <c r="A8246" s="4"/>
      <c r="B8246" s="4"/>
      <c r="C8246" s="5"/>
      <c r="D8246" s="6"/>
      <c r="E8246" s="4"/>
      <c r="F8246" s="6"/>
      <c r="G8246" s="6"/>
      <c r="H8246" s="6"/>
      <c r="I8246" s="6"/>
      <c r="J8246" s="6"/>
      <c r="K8246" s="7"/>
      <c r="L8246" s="7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7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7"/>
      <c r="BA8246" s="7"/>
      <c r="BB8246" s="7"/>
      <c r="BC8246" s="6"/>
      <c r="BD8246" s="6"/>
    </row>
    <row r="8247">
      <c r="A8247" s="4"/>
      <c r="B8247" s="4"/>
      <c r="C8247" s="5"/>
      <c r="D8247" s="6"/>
      <c r="E8247" s="4"/>
      <c r="F8247" s="6"/>
      <c r="G8247" s="6"/>
      <c r="H8247" s="6"/>
      <c r="I8247" s="6"/>
      <c r="J8247" s="6"/>
      <c r="K8247" s="7"/>
      <c r="L8247" s="7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7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7"/>
      <c r="BA8247" s="7"/>
      <c r="BB8247" s="7"/>
      <c r="BC8247" s="6"/>
      <c r="BD8247" s="6"/>
    </row>
    <row r="8248">
      <c r="A8248" s="4"/>
      <c r="B8248" s="4"/>
      <c r="C8248" s="5"/>
      <c r="D8248" s="6"/>
      <c r="E8248" s="4"/>
      <c r="F8248" s="6"/>
      <c r="G8248" s="6"/>
      <c r="H8248" s="6"/>
      <c r="I8248" s="6"/>
      <c r="J8248" s="6"/>
      <c r="K8248" s="7"/>
      <c r="L8248" s="7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7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7"/>
      <c r="BA8248" s="7"/>
      <c r="BB8248" s="7"/>
      <c r="BC8248" s="6"/>
      <c r="BD8248" s="6"/>
    </row>
    <row r="8249">
      <c r="A8249" s="4"/>
      <c r="B8249" s="4"/>
      <c r="C8249" s="5"/>
      <c r="D8249" s="6"/>
      <c r="E8249" s="4"/>
      <c r="F8249" s="6"/>
      <c r="G8249" s="6"/>
      <c r="H8249" s="6"/>
      <c r="I8249" s="6"/>
      <c r="J8249" s="6"/>
      <c r="K8249" s="7"/>
      <c r="L8249" s="7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7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7"/>
      <c r="BA8249" s="7"/>
      <c r="BB8249" s="7"/>
      <c r="BC8249" s="6"/>
      <c r="BD8249" s="6"/>
    </row>
    <row r="8250">
      <c r="A8250" s="4"/>
      <c r="B8250" s="4"/>
      <c r="C8250" s="5"/>
      <c r="D8250" s="6"/>
      <c r="E8250" s="4"/>
      <c r="F8250" s="6"/>
      <c r="G8250" s="6"/>
      <c r="H8250" s="6"/>
      <c r="I8250" s="6"/>
      <c r="J8250" s="6"/>
      <c r="K8250" s="7"/>
      <c r="L8250" s="7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7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7"/>
      <c r="BA8250" s="7"/>
      <c r="BB8250" s="7"/>
      <c r="BC8250" s="6"/>
      <c r="BD8250" s="6"/>
    </row>
    <row r="8251">
      <c r="A8251" s="4"/>
      <c r="B8251" s="4"/>
      <c r="C8251" s="5"/>
      <c r="D8251" s="6"/>
      <c r="E8251" s="4"/>
      <c r="F8251" s="6"/>
      <c r="G8251" s="6"/>
      <c r="H8251" s="6"/>
      <c r="I8251" s="6"/>
      <c r="J8251" s="6"/>
      <c r="K8251" s="7"/>
      <c r="L8251" s="7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7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7"/>
      <c r="BA8251" s="7"/>
      <c r="BB8251" s="7"/>
      <c r="BC8251" s="6"/>
      <c r="BD8251" s="6"/>
    </row>
    <row r="8252">
      <c r="A8252" s="4"/>
      <c r="B8252" s="4"/>
      <c r="C8252" s="5"/>
      <c r="D8252" s="6"/>
      <c r="E8252" s="4"/>
      <c r="F8252" s="6"/>
      <c r="G8252" s="6"/>
      <c r="H8252" s="6"/>
      <c r="I8252" s="6"/>
      <c r="J8252" s="6"/>
      <c r="K8252" s="7"/>
      <c r="L8252" s="7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7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7"/>
      <c r="BA8252" s="7"/>
      <c r="BB8252" s="7"/>
      <c r="BC8252" s="6"/>
      <c r="BD8252" s="6"/>
    </row>
    <row r="8253">
      <c r="A8253" s="4"/>
      <c r="B8253" s="4"/>
      <c r="C8253" s="5"/>
      <c r="D8253" s="6"/>
      <c r="E8253" s="4"/>
      <c r="F8253" s="6"/>
      <c r="G8253" s="6"/>
      <c r="H8253" s="6"/>
      <c r="I8253" s="6"/>
      <c r="J8253" s="6"/>
      <c r="K8253" s="7"/>
      <c r="L8253" s="7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7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7"/>
      <c r="BA8253" s="7"/>
      <c r="BB8253" s="7"/>
      <c r="BC8253" s="6"/>
      <c r="BD8253" s="6"/>
    </row>
    <row r="8254">
      <c r="A8254" s="4"/>
      <c r="B8254" s="4"/>
      <c r="C8254" s="5"/>
      <c r="D8254" s="6"/>
      <c r="E8254" s="4"/>
      <c r="F8254" s="6"/>
      <c r="G8254" s="6"/>
      <c r="H8254" s="6"/>
      <c r="I8254" s="6"/>
      <c r="J8254" s="6"/>
      <c r="K8254" s="7"/>
      <c r="L8254" s="7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7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7"/>
      <c r="BA8254" s="7"/>
      <c r="BB8254" s="7"/>
      <c r="BC8254" s="6"/>
      <c r="BD8254" s="6"/>
    </row>
    <row r="8255">
      <c r="A8255" s="4"/>
      <c r="B8255" s="4"/>
      <c r="C8255" s="5"/>
      <c r="D8255" s="6"/>
      <c r="E8255" s="4"/>
      <c r="F8255" s="6"/>
      <c r="G8255" s="6"/>
      <c r="H8255" s="6"/>
      <c r="I8255" s="6"/>
      <c r="J8255" s="6"/>
      <c r="K8255" s="7"/>
      <c r="L8255" s="7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7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7"/>
      <c r="BA8255" s="7"/>
      <c r="BB8255" s="7"/>
      <c r="BC8255" s="6"/>
      <c r="BD8255" s="6"/>
    </row>
    <row r="8256">
      <c r="A8256" s="4"/>
      <c r="B8256" s="4"/>
      <c r="C8256" s="5"/>
      <c r="D8256" s="6"/>
      <c r="E8256" s="4"/>
      <c r="F8256" s="6"/>
      <c r="G8256" s="6"/>
      <c r="H8256" s="6"/>
      <c r="I8256" s="6"/>
      <c r="J8256" s="6"/>
      <c r="K8256" s="7"/>
      <c r="L8256" s="7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7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7"/>
      <c r="BA8256" s="7"/>
      <c r="BB8256" s="7"/>
      <c r="BC8256" s="6"/>
      <c r="BD8256" s="6"/>
    </row>
    <row r="8257">
      <c r="A8257" s="4"/>
      <c r="B8257" s="4"/>
      <c r="C8257" s="5"/>
      <c r="D8257" s="6"/>
      <c r="E8257" s="4"/>
      <c r="F8257" s="6"/>
      <c r="G8257" s="6"/>
      <c r="H8257" s="6"/>
      <c r="I8257" s="6"/>
      <c r="J8257" s="6"/>
      <c r="K8257" s="7"/>
      <c r="L8257" s="7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7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7"/>
      <c r="BA8257" s="7"/>
      <c r="BB8257" s="7"/>
      <c r="BC8257" s="6"/>
      <c r="BD8257" s="6"/>
    </row>
    <row r="8258">
      <c r="A8258" s="4"/>
      <c r="B8258" s="4"/>
      <c r="C8258" s="5"/>
      <c r="D8258" s="6"/>
      <c r="E8258" s="4"/>
      <c r="F8258" s="6"/>
      <c r="G8258" s="6"/>
      <c r="H8258" s="6"/>
      <c r="I8258" s="6"/>
      <c r="J8258" s="6"/>
      <c r="K8258" s="7"/>
      <c r="L8258" s="7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7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7"/>
      <c r="BA8258" s="7"/>
      <c r="BB8258" s="7"/>
      <c r="BC8258" s="6"/>
      <c r="BD8258" s="6"/>
    </row>
    <row r="8259">
      <c r="A8259" s="4"/>
      <c r="B8259" s="4"/>
      <c r="C8259" s="5"/>
      <c r="D8259" s="6"/>
      <c r="E8259" s="4"/>
      <c r="F8259" s="6"/>
      <c r="G8259" s="6"/>
      <c r="H8259" s="6"/>
      <c r="I8259" s="6"/>
      <c r="J8259" s="6"/>
      <c r="K8259" s="7"/>
      <c r="L8259" s="7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7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7"/>
      <c r="BA8259" s="7"/>
      <c r="BB8259" s="7"/>
      <c r="BC8259" s="6"/>
      <c r="BD8259" s="6"/>
    </row>
    <row r="8260">
      <c r="A8260" s="4"/>
      <c r="B8260" s="4"/>
      <c r="C8260" s="5"/>
      <c r="D8260" s="6"/>
      <c r="E8260" s="4"/>
      <c r="F8260" s="6"/>
      <c r="G8260" s="6"/>
      <c r="H8260" s="6"/>
      <c r="I8260" s="6"/>
      <c r="J8260" s="6"/>
      <c r="K8260" s="7"/>
      <c r="L8260" s="7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7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7"/>
      <c r="BA8260" s="7"/>
      <c r="BB8260" s="7"/>
      <c r="BC8260" s="6"/>
      <c r="BD8260" s="6"/>
    </row>
    <row r="8261">
      <c r="A8261" s="4"/>
      <c r="B8261" s="4"/>
      <c r="C8261" s="5"/>
      <c r="D8261" s="6"/>
      <c r="E8261" s="4"/>
      <c r="F8261" s="6"/>
      <c r="G8261" s="6"/>
      <c r="H8261" s="6"/>
      <c r="I8261" s="6"/>
      <c r="J8261" s="6"/>
      <c r="K8261" s="7"/>
      <c r="L8261" s="7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7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7"/>
      <c r="BA8261" s="7"/>
      <c r="BB8261" s="7"/>
      <c r="BC8261" s="6"/>
      <c r="BD8261" s="6"/>
    </row>
    <row r="8262">
      <c r="A8262" s="4"/>
      <c r="B8262" s="4"/>
      <c r="C8262" s="5"/>
      <c r="D8262" s="6"/>
      <c r="E8262" s="4"/>
      <c r="F8262" s="6"/>
      <c r="G8262" s="6"/>
      <c r="H8262" s="6"/>
      <c r="I8262" s="6"/>
      <c r="J8262" s="6"/>
      <c r="K8262" s="7"/>
      <c r="L8262" s="7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7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7"/>
      <c r="BA8262" s="7"/>
      <c r="BB8262" s="7"/>
      <c r="BC8262" s="6"/>
      <c r="BD8262" s="6"/>
    </row>
    <row r="8263">
      <c r="A8263" s="4"/>
      <c r="B8263" s="4"/>
      <c r="C8263" s="5"/>
      <c r="D8263" s="6"/>
      <c r="E8263" s="4"/>
      <c r="F8263" s="6"/>
      <c r="G8263" s="6"/>
      <c r="H8263" s="6"/>
      <c r="I8263" s="6"/>
      <c r="J8263" s="6"/>
      <c r="K8263" s="7"/>
      <c r="L8263" s="7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7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7"/>
      <c r="BA8263" s="7"/>
      <c r="BB8263" s="7"/>
      <c r="BC8263" s="6"/>
      <c r="BD8263" s="6"/>
    </row>
    <row r="8264">
      <c r="A8264" s="4"/>
      <c r="B8264" s="4"/>
      <c r="C8264" s="5"/>
      <c r="D8264" s="6"/>
      <c r="E8264" s="4"/>
      <c r="F8264" s="6"/>
      <c r="G8264" s="6"/>
      <c r="H8264" s="6"/>
      <c r="I8264" s="6"/>
      <c r="J8264" s="6"/>
      <c r="K8264" s="7"/>
      <c r="L8264" s="7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7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7"/>
      <c r="BA8264" s="7"/>
      <c r="BB8264" s="7"/>
      <c r="BC8264" s="6"/>
      <c r="BD8264" s="6"/>
    </row>
    <row r="8265">
      <c r="A8265" s="4"/>
      <c r="B8265" s="4"/>
      <c r="C8265" s="5"/>
      <c r="D8265" s="6"/>
      <c r="E8265" s="4"/>
      <c r="F8265" s="6"/>
      <c r="G8265" s="6"/>
      <c r="H8265" s="6"/>
      <c r="I8265" s="6"/>
      <c r="J8265" s="6"/>
      <c r="K8265" s="7"/>
      <c r="L8265" s="7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7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7"/>
      <c r="BA8265" s="7"/>
      <c r="BB8265" s="7"/>
      <c r="BC8265" s="6"/>
      <c r="BD8265" s="6"/>
    </row>
    <row r="8266">
      <c r="A8266" s="4"/>
      <c r="B8266" s="4"/>
      <c r="C8266" s="5"/>
      <c r="D8266" s="6"/>
      <c r="E8266" s="4"/>
      <c r="F8266" s="6"/>
      <c r="G8266" s="6"/>
      <c r="H8266" s="6"/>
      <c r="I8266" s="6"/>
      <c r="J8266" s="6"/>
      <c r="K8266" s="7"/>
      <c r="L8266" s="7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7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7"/>
      <c r="BA8266" s="7"/>
      <c r="BB8266" s="7"/>
      <c r="BC8266" s="6"/>
      <c r="BD8266" s="6"/>
    </row>
    <row r="8267">
      <c r="A8267" s="4"/>
      <c r="B8267" s="4"/>
      <c r="C8267" s="5"/>
      <c r="D8267" s="6"/>
      <c r="E8267" s="4"/>
      <c r="F8267" s="6"/>
      <c r="G8267" s="6"/>
      <c r="H8267" s="6"/>
      <c r="I8267" s="6"/>
      <c r="J8267" s="6"/>
      <c r="K8267" s="7"/>
      <c r="L8267" s="7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7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7"/>
      <c r="BA8267" s="7"/>
      <c r="BB8267" s="7"/>
      <c r="BC8267" s="6"/>
      <c r="BD8267" s="6"/>
    </row>
    <row r="8268">
      <c r="A8268" s="4"/>
      <c r="B8268" s="4"/>
      <c r="C8268" s="5"/>
      <c r="D8268" s="6"/>
      <c r="E8268" s="4"/>
      <c r="F8268" s="6"/>
      <c r="G8268" s="6"/>
      <c r="H8268" s="6"/>
      <c r="I8268" s="6"/>
      <c r="J8268" s="6"/>
      <c r="K8268" s="7"/>
      <c r="L8268" s="7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7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7"/>
      <c r="BA8268" s="7"/>
      <c r="BB8268" s="7"/>
      <c r="BC8268" s="6"/>
      <c r="BD8268" s="6"/>
    </row>
    <row r="8269">
      <c r="A8269" s="4"/>
      <c r="B8269" s="4"/>
      <c r="C8269" s="5"/>
      <c r="D8269" s="6"/>
      <c r="E8269" s="4"/>
      <c r="F8269" s="6"/>
      <c r="G8269" s="6"/>
      <c r="H8269" s="6"/>
      <c r="I8269" s="6"/>
      <c r="J8269" s="6"/>
      <c r="K8269" s="7"/>
      <c r="L8269" s="7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7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7"/>
      <c r="BA8269" s="7"/>
      <c r="BB8269" s="7"/>
      <c r="BC8269" s="6"/>
      <c r="BD8269" s="6"/>
    </row>
    <row r="8270">
      <c r="A8270" s="4"/>
      <c r="B8270" s="4"/>
      <c r="C8270" s="5"/>
      <c r="D8270" s="6"/>
      <c r="E8270" s="4"/>
      <c r="F8270" s="6"/>
      <c r="G8270" s="6"/>
      <c r="H8270" s="6"/>
      <c r="I8270" s="6"/>
      <c r="J8270" s="6"/>
      <c r="K8270" s="7"/>
      <c r="L8270" s="7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7"/>
      <c r="AL8270" s="6"/>
      <c r="AM8270" s="6"/>
      <c r="AN8270" s="6"/>
      <c r="AO8270" s="6"/>
      <c r="AP8270" s="6"/>
      <c r="AQ8270" s="6"/>
      <c r="AR8270" s="6"/>
      <c r="AS8270" s="6"/>
      <c r="AT8270" s="6"/>
      <c r="AU8270" s="6"/>
      <c r="AV8270" s="6"/>
      <c r="AW8270" s="6"/>
      <c r="AX8270" s="6"/>
      <c r="AY8270" s="6"/>
      <c r="AZ8270" s="7"/>
      <c r="BA8270" s="7"/>
      <c r="BB8270" s="7"/>
      <c r="BC8270" s="6"/>
      <c r="BD8270" s="6"/>
    </row>
    <row r="8271">
      <c r="A8271" s="4"/>
      <c r="B8271" s="4"/>
      <c r="C8271" s="5"/>
      <c r="D8271" s="6"/>
      <c r="E8271" s="4"/>
      <c r="F8271" s="6"/>
      <c r="G8271" s="6"/>
      <c r="H8271" s="6"/>
      <c r="I8271" s="6"/>
      <c r="J8271" s="6"/>
      <c r="K8271" s="7"/>
      <c r="L8271" s="7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7"/>
      <c r="AL8271" s="6"/>
      <c r="AM8271" s="6"/>
      <c r="AN8271" s="6"/>
      <c r="AO8271" s="6"/>
      <c r="AP8271" s="6"/>
      <c r="AQ8271" s="6"/>
      <c r="AR8271" s="6"/>
      <c r="AS8271" s="6"/>
      <c r="AT8271" s="6"/>
      <c r="AU8271" s="6"/>
      <c r="AV8271" s="6"/>
      <c r="AW8271" s="6"/>
      <c r="AX8271" s="6"/>
      <c r="AY8271" s="6"/>
      <c r="AZ8271" s="7"/>
      <c r="BA8271" s="7"/>
      <c r="BB8271" s="7"/>
      <c r="BC8271" s="6"/>
      <c r="BD8271" s="6"/>
    </row>
    <row r="8272">
      <c r="A8272" s="4"/>
      <c r="B8272" s="4"/>
      <c r="C8272" s="5"/>
      <c r="D8272" s="6"/>
      <c r="E8272" s="4"/>
      <c r="F8272" s="6"/>
      <c r="G8272" s="6"/>
      <c r="H8272" s="6"/>
      <c r="I8272" s="6"/>
      <c r="J8272" s="6"/>
      <c r="K8272" s="7"/>
      <c r="L8272" s="7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7"/>
      <c r="AL8272" s="6"/>
      <c r="AM8272" s="6"/>
      <c r="AN8272" s="6"/>
      <c r="AO8272" s="6"/>
      <c r="AP8272" s="6"/>
      <c r="AQ8272" s="6"/>
      <c r="AR8272" s="6"/>
      <c r="AS8272" s="6"/>
      <c r="AT8272" s="6"/>
      <c r="AU8272" s="6"/>
      <c r="AV8272" s="6"/>
      <c r="AW8272" s="6"/>
      <c r="AX8272" s="6"/>
      <c r="AY8272" s="6"/>
      <c r="AZ8272" s="7"/>
      <c r="BA8272" s="7"/>
      <c r="BB8272" s="7"/>
      <c r="BC8272" s="6"/>
      <c r="BD8272" s="6"/>
    </row>
    <row r="8273">
      <c r="A8273" s="4"/>
      <c r="B8273" s="4"/>
      <c r="C8273" s="5"/>
      <c r="D8273" s="6"/>
      <c r="E8273" s="4"/>
      <c r="F8273" s="6"/>
      <c r="G8273" s="6"/>
      <c r="H8273" s="6"/>
      <c r="I8273" s="6"/>
      <c r="J8273" s="6"/>
      <c r="K8273" s="7"/>
      <c r="L8273" s="7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7"/>
      <c r="AL8273" s="6"/>
      <c r="AM8273" s="6"/>
      <c r="AN8273" s="6"/>
      <c r="AO8273" s="6"/>
      <c r="AP8273" s="6"/>
      <c r="AQ8273" s="6"/>
      <c r="AR8273" s="6"/>
      <c r="AS8273" s="6"/>
      <c r="AT8273" s="6"/>
      <c r="AU8273" s="6"/>
      <c r="AV8273" s="6"/>
      <c r="AW8273" s="6"/>
      <c r="AX8273" s="6"/>
      <c r="AY8273" s="6"/>
      <c r="AZ8273" s="7"/>
      <c r="BA8273" s="7"/>
      <c r="BB8273" s="7"/>
      <c r="BC8273" s="6"/>
      <c r="BD8273" s="6"/>
    </row>
    <row r="8274">
      <c r="A8274" s="4"/>
      <c r="B8274" s="4"/>
      <c r="C8274" s="5"/>
      <c r="D8274" s="6"/>
      <c r="E8274" s="4"/>
      <c r="F8274" s="6"/>
      <c r="G8274" s="6"/>
      <c r="H8274" s="6"/>
      <c r="I8274" s="6"/>
      <c r="J8274" s="6"/>
      <c r="K8274" s="7"/>
      <c r="L8274" s="7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7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7"/>
      <c r="BA8274" s="7"/>
      <c r="BB8274" s="7"/>
      <c r="BC8274" s="6"/>
      <c r="BD8274" s="6"/>
    </row>
    <row r="8275">
      <c r="A8275" s="4"/>
      <c r="B8275" s="4"/>
      <c r="C8275" s="5"/>
      <c r="D8275" s="6"/>
      <c r="E8275" s="4"/>
      <c r="F8275" s="6"/>
      <c r="G8275" s="6"/>
      <c r="H8275" s="6"/>
      <c r="I8275" s="6"/>
      <c r="J8275" s="6"/>
      <c r="K8275" s="7"/>
      <c r="L8275" s="7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7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7"/>
      <c r="BA8275" s="7"/>
      <c r="BB8275" s="7"/>
      <c r="BC8275" s="6"/>
      <c r="BD8275" s="6"/>
    </row>
    <row r="8276">
      <c r="A8276" s="4"/>
      <c r="B8276" s="4"/>
      <c r="C8276" s="5"/>
      <c r="D8276" s="6"/>
      <c r="E8276" s="4"/>
      <c r="F8276" s="6"/>
      <c r="G8276" s="6"/>
      <c r="H8276" s="6"/>
      <c r="I8276" s="6"/>
      <c r="J8276" s="6"/>
      <c r="K8276" s="7"/>
      <c r="L8276" s="7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7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7"/>
      <c r="BA8276" s="7"/>
      <c r="BB8276" s="7"/>
      <c r="BC8276" s="6"/>
      <c r="BD8276" s="6"/>
    </row>
    <row r="8277">
      <c r="A8277" s="4"/>
      <c r="B8277" s="4"/>
      <c r="C8277" s="5"/>
      <c r="D8277" s="6"/>
      <c r="E8277" s="4"/>
      <c r="F8277" s="6"/>
      <c r="G8277" s="6"/>
      <c r="H8277" s="6"/>
      <c r="I8277" s="6"/>
      <c r="J8277" s="6"/>
      <c r="K8277" s="7"/>
      <c r="L8277" s="7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7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7"/>
      <c r="BA8277" s="7"/>
      <c r="BB8277" s="7"/>
      <c r="BC8277" s="6"/>
      <c r="BD8277" s="6"/>
    </row>
    <row r="8278">
      <c r="A8278" s="4"/>
      <c r="B8278" s="4"/>
      <c r="C8278" s="5"/>
      <c r="D8278" s="6"/>
      <c r="E8278" s="4"/>
      <c r="F8278" s="6"/>
      <c r="G8278" s="6"/>
      <c r="H8278" s="6"/>
      <c r="I8278" s="6"/>
      <c r="J8278" s="6"/>
      <c r="K8278" s="7"/>
      <c r="L8278" s="7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7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7"/>
      <c r="BA8278" s="7"/>
      <c r="BB8278" s="7"/>
      <c r="BC8278" s="6"/>
      <c r="BD8278" s="6"/>
    </row>
    <row r="8279">
      <c r="A8279" s="4"/>
      <c r="B8279" s="4"/>
      <c r="C8279" s="5"/>
      <c r="D8279" s="6"/>
      <c r="E8279" s="4"/>
      <c r="F8279" s="6"/>
      <c r="G8279" s="6"/>
      <c r="H8279" s="6"/>
      <c r="I8279" s="6"/>
      <c r="J8279" s="6"/>
      <c r="K8279" s="7"/>
      <c r="L8279" s="7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7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7"/>
      <c r="BA8279" s="7"/>
      <c r="BB8279" s="7"/>
      <c r="BC8279" s="6"/>
      <c r="BD8279" s="6"/>
    </row>
    <row r="8280">
      <c r="A8280" s="4"/>
      <c r="B8280" s="4"/>
      <c r="C8280" s="5"/>
      <c r="D8280" s="6"/>
      <c r="E8280" s="4"/>
      <c r="F8280" s="6"/>
      <c r="G8280" s="6"/>
      <c r="H8280" s="6"/>
      <c r="I8280" s="6"/>
      <c r="J8280" s="6"/>
      <c r="K8280" s="7"/>
      <c r="L8280" s="7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7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7"/>
      <c r="BA8280" s="7"/>
      <c r="BB8280" s="7"/>
      <c r="BC8280" s="6"/>
      <c r="BD8280" s="6"/>
    </row>
    <row r="8281">
      <c r="A8281" s="4"/>
      <c r="B8281" s="4"/>
      <c r="C8281" s="5"/>
      <c r="D8281" s="6"/>
      <c r="E8281" s="4"/>
      <c r="F8281" s="6"/>
      <c r="G8281" s="6"/>
      <c r="H8281" s="6"/>
      <c r="I8281" s="6"/>
      <c r="J8281" s="6"/>
      <c r="K8281" s="7"/>
      <c r="L8281" s="7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7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7"/>
      <c r="BA8281" s="7"/>
      <c r="BB8281" s="7"/>
      <c r="BC8281" s="6"/>
      <c r="BD8281" s="6"/>
    </row>
    <row r="8282">
      <c r="A8282" s="4"/>
      <c r="B8282" s="4"/>
      <c r="C8282" s="5"/>
      <c r="D8282" s="6"/>
      <c r="E8282" s="4"/>
      <c r="F8282" s="6"/>
      <c r="G8282" s="6"/>
      <c r="H8282" s="6"/>
      <c r="I8282" s="6"/>
      <c r="J8282" s="6"/>
      <c r="K8282" s="7"/>
      <c r="L8282" s="7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7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7"/>
      <c r="BA8282" s="7"/>
      <c r="BB8282" s="7"/>
      <c r="BC8282" s="6"/>
      <c r="BD8282" s="6"/>
    </row>
    <row r="8283">
      <c r="A8283" s="4"/>
      <c r="B8283" s="4"/>
      <c r="C8283" s="5"/>
      <c r="D8283" s="6"/>
      <c r="E8283" s="4"/>
      <c r="F8283" s="6"/>
      <c r="G8283" s="6"/>
      <c r="H8283" s="6"/>
      <c r="I8283" s="6"/>
      <c r="J8283" s="6"/>
      <c r="K8283" s="7"/>
      <c r="L8283" s="7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7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7"/>
      <c r="BA8283" s="7"/>
      <c r="BB8283" s="7"/>
      <c r="BC8283" s="6"/>
      <c r="BD8283" s="6"/>
    </row>
    <row r="8284">
      <c r="A8284" s="4"/>
      <c r="B8284" s="4"/>
      <c r="C8284" s="5"/>
      <c r="D8284" s="6"/>
      <c r="E8284" s="4"/>
      <c r="F8284" s="6"/>
      <c r="G8284" s="6"/>
      <c r="H8284" s="6"/>
      <c r="I8284" s="6"/>
      <c r="J8284" s="6"/>
      <c r="K8284" s="7"/>
      <c r="L8284" s="7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7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7"/>
      <c r="BA8284" s="7"/>
      <c r="BB8284" s="7"/>
      <c r="BC8284" s="6"/>
      <c r="BD8284" s="6"/>
    </row>
    <row r="8285">
      <c r="A8285" s="4"/>
      <c r="B8285" s="4"/>
      <c r="C8285" s="5"/>
      <c r="D8285" s="6"/>
      <c r="E8285" s="4"/>
      <c r="F8285" s="6"/>
      <c r="G8285" s="6"/>
      <c r="H8285" s="6"/>
      <c r="I8285" s="6"/>
      <c r="J8285" s="6"/>
      <c r="K8285" s="7"/>
      <c r="L8285" s="7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7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7"/>
      <c r="BA8285" s="7"/>
      <c r="BB8285" s="7"/>
      <c r="BC8285" s="6"/>
      <c r="BD8285" s="6"/>
    </row>
    <row r="8286">
      <c r="A8286" s="4"/>
      <c r="B8286" s="4"/>
      <c r="C8286" s="5"/>
      <c r="D8286" s="6"/>
      <c r="E8286" s="4"/>
      <c r="F8286" s="6"/>
      <c r="G8286" s="6"/>
      <c r="H8286" s="6"/>
      <c r="I8286" s="6"/>
      <c r="J8286" s="6"/>
      <c r="K8286" s="7"/>
      <c r="L8286" s="7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7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7"/>
      <c r="BA8286" s="7"/>
      <c r="BB8286" s="7"/>
      <c r="BC8286" s="6"/>
      <c r="BD8286" s="6"/>
    </row>
    <row r="8287">
      <c r="A8287" s="4"/>
      <c r="B8287" s="4"/>
      <c r="C8287" s="5"/>
      <c r="D8287" s="6"/>
      <c r="E8287" s="4"/>
      <c r="F8287" s="6"/>
      <c r="G8287" s="6"/>
      <c r="H8287" s="6"/>
      <c r="I8287" s="6"/>
      <c r="J8287" s="6"/>
      <c r="K8287" s="7"/>
      <c r="L8287" s="7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7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7"/>
      <c r="BA8287" s="7"/>
      <c r="BB8287" s="7"/>
      <c r="BC8287" s="6"/>
      <c r="BD8287" s="6"/>
    </row>
    <row r="8288">
      <c r="A8288" s="4"/>
      <c r="B8288" s="4"/>
      <c r="C8288" s="5"/>
      <c r="D8288" s="6"/>
      <c r="E8288" s="4"/>
      <c r="F8288" s="6"/>
      <c r="G8288" s="6"/>
      <c r="H8288" s="6"/>
      <c r="I8288" s="6"/>
      <c r="J8288" s="6"/>
      <c r="K8288" s="7"/>
      <c r="L8288" s="7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7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7"/>
      <c r="BA8288" s="7"/>
      <c r="BB8288" s="7"/>
      <c r="BC8288" s="6"/>
      <c r="BD8288" s="6"/>
    </row>
    <row r="8289">
      <c r="A8289" s="4"/>
      <c r="B8289" s="4"/>
      <c r="C8289" s="5"/>
      <c r="D8289" s="6"/>
      <c r="E8289" s="4"/>
      <c r="F8289" s="6"/>
      <c r="G8289" s="6"/>
      <c r="H8289" s="6"/>
      <c r="I8289" s="6"/>
      <c r="J8289" s="6"/>
      <c r="K8289" s="7"/>
      <c r="L8289" s="7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7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7"/>
      <c r="BA8289" s="7"/>
      <c r="BB8289" s="7"/>
      <c r="BC8289" s="6"/>
      <c r="BD8289" s="6"/>
    </row>
    <row r="8290">
      <c r="A8290" s="4"/>
      <c r="B8290" s="4"/>
      <c r="C8290" s="5"/>
      <c r="D8290" s="6"/>
      <c r="E8290" s="4"/>
      <c r="F8290" s="6"/>
      <c r="G8290" s="6"/>
      <c r="H8290" s="6"/>
      <c r="I8290" s="6"/>
      <c r="J8290" s="6"/>
      <c r="K8290" s="7"/>
      <c r="L8290" s="7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7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7"/>
      <c r="BA8290" s="7"/>
      <c r="BB8290" s="7"/>
      <c r="BC8290" s="6"/>
      <c r="BD8290" s="6"/>
    </row>
    <row r="8291">
      <c r="A8291" s="4"/>
      <c r="B8291" s="4"/>
      <c r="C8291" s="5"/>
      <c r="D8291" s="6"/>
      <c r="E8291" s="4"/>
      <c r="F8291" s="6"/>
      <c r="G8291" s="6"/>
      <c r="H8291" s="6"/>
      <c r="I8291" s="6"/>
      <c r="J8291" s="6"/>
      <c r="K8291" s="7"/>
      <c r="L8291" s="7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7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7"/>
      <c r="BA8291" s="7"/>
      <c r="BB8291" s="7"/>
      <c r="BC8291" s="6"/>
      <c r="BD8291" s="6"/>
    </row>
    <row r="8292">
      <c r="A8292" s="4"/>
      <c r="B8292" s="4"/>
      <c r="C8292" s="5"/>
      <c r="D8292" s="6"/>
      <c r="E8292" s="4"/>
      <c r="F8292" s="6"/>
      <c r="G8292" s="6"/>
      <c r="H8292" s="6"/>
      <c r="I8292" s="6"/>
      <c r="J8292" s="6"/>
      <c r="K8292" s="7"/>
      <c r="L8292" s="7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7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7"/>
      <c r="BA8292" s="7"/>
      <c r="BB8292" s="7"/>
      <c r="BC8292" s="6"/>
      <c r="BD8292" s="6"/>
    </row>
    <row r="8293">
      <c r="A8293" s="4"/>
      <c r="B8293" s="4"/>
      <c r="C8293" s="5"/>
      <c r="D8293" s="6"/>
      <c r="E8293" s="4"/>
      <c r="F8293" s="6"/>
      <c r="G8293" s="6"/>
      <c r="H8293" s="6"/>
      <c r="I8293" s="6"/>
      <c r="J8293" s="6"/>
      <c r="K8293" s="7"/>
      <c r="L8293" s="7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7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7"/>
      <c r="BA8293" s="7"/>
      <c r="BB8293" s="7"/>
      <c r="BC8293" s="6"/>
      <c r="BD8293" s="6"/>
    </row>
    <row r="8294">
      <c r="A8294" s="4"/>
      <c r="B8294" s="4"/>
      <c r="C8294" s="5"/>
      <c r="D8294" s="6"/>
      <c r="E8294" s="4"/>
      <c r="F8294" s="6"/>
      <c r="G8294" s="6"/>
      <c r="H8294" s="6"/>
      <c r="I8294" s="6"/>
      <c r="J8294" s="6"/>
      <c r="K8294" s="7"/>
      <c r="L8294" s="7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7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7"/>
      <c r="BA8294" s="7"/>
      <c r="BB8294" s="7"/>
      <c r="BC8294" s="6"/>
      <c r="BD8294" s="6"/>
    </row>
    <row r="8295">
      <c r="A8295" s="4"/>
      <c r="B8295" s="4"/>
      <c r="C8295" s="5"/>
      <c r="D8295" s="6"/>
      <c r="E8295" s="4"/>
      <c r="F8295" s="6"/>
      <c r="G8295" s="6"/>
      <c r="H8295" s="6"/>
      <c r="I8295" s="6"/>
      <c r="J8295" s="6"/>
      <c r="K8295" s="7"/>
      <c r="L8295" s="7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7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7"/>
      <c r="BA8295" s="7"/>
      <c r="BB8295" s="7"/>
      <c r="BC8295" s="6"/>
      <c r="BD8295" s="6"/>
    </row>
    <row r="8296">
      <c r="A8296" s="4"/>
      <c r="B8296" s="4"/>
      <c r="C8296" s="5"/>
      <c r="D8296" s="6"/>
      <c r="E8296" s="4"/>
      <c r="F8296" s="6"/>
      <c r="G8296" s="6"/>
      <c r="H8296" s="6"/>
      <c r="I8296" s="6"/>
      <c r="J8296" s="6"/>
      <c r="K8296" s="7"/>
      <c r="L8296" s="7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7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7"/>
      <c r="BA8296" s="7"/>
      <c r="BB8296" s="7"/>
      <c r="BC8296" s="6"/>
      <c r="BD8296" s="6"/>
    </row>
    <row r="8297">
      <c r="A8297" s="4"/>
      <c r="B8297" s="4"/>
      <c r="C8297" s="5"/>
      <c r="D8297" s="6"/>
      <c r="E8297" s="4"/>
      <c r="F8297" s="6"/>
      <c r="G8297" s="6"/>
      <c r="H8297" s="6"/>
      <c r="I8297" s="6"/>
      <c r="J8297" s="6"/>
      <c r="K8297" s="7"/>
      <c r="L8297" s="7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7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7"/>
      <c r="BA8297" s="7"/>
      <c r="BB8297" s="7"/>
      <c r="BC8297" s="6"/>
      <c r="BD8297" s="6"/>
    </row>
    <row r="8298">
      <c r="A8298" s="4"/>
      <c r="B8298" s="4"/>
      <c r="C8298" s="5"/>
      <c r="D8298" s="6"/>
      <c r="E8298" s="4"/>
      <c r="F8298" s="6"/>
      <c r="G8298" s="6"/>
      <c r="H8298" s="6"/>
      <c r="I8298" s="6"/>
      <c r="J8298" s="6"/>
      <c r="K8298" s="7"/>
      <c r="L8298" s="7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7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7"/>
      <c r="BA8298" s="7"/>
      <c r="BB8298" s="7"/>
      <c r="BC8298" s="6"/>
      <c r="BD8298" s="6"/>
    </row>
    <row r="8299">
      <c r="A8299" s="4"/>
      <c r="B8299" s="4"/>
      <c r="C8299" s="5"/>
      <c r="D8299" s="6"/>
      <c r="E8299" s="4"/>
      <c r="F8299" s="6"/>
      <c r="G8299" s="6"/>
      <c r="H8299" s="6"/>
      <c r="I8299" s="6"/>
      <c r="J8299" s="6"/>
      <c r="K8299" s="7"/>
      <c r="L8299" s="7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7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7"/>
      <c r="BA8299" s="7"/>
      <c r="BB8299" s="7"/>
      <c r="BC8299" s="6"/>
      <c r="BD8299" s="6"/>
    </row>
    <row r="8300">
      <c r="A8300" s="4"/>
      <c r="B8300" s="4"/>
      <c r="C8300" s="5"/>
      <c r="D8300" s="6"/>
      <c r="E8300" s="4"/>
      <c r="F8300" s="6"/>
      <c r="G8300" s="6"/>
      <c r="H8300" s="6"/>
      <c r="I8300" s="6"/>
      <c r="J8300" s="6"/>
      <c r="K8300" s="7"/>
      <c r="L8300" s="7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7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7"/>
      <c r="BA8300" s="7"/>
      <c r="BB8300" s="7"/>
      <c r="BC8300" s="6"/>
      <c r="BD8300" s="6"/>
    </row>
    <row r="8301">
      <c r="A8301" s="4"/>
      <c r="B8301" s="4"/>
      <c r="C8301" s="5"/>
      <c r="D8301" s="6"/>
      <c r="E8301" s="4"/>
      <c r="F8301" s="6"/>
      <c r="G8301" s="6"/>
      <c r="H8301" s="6"/>
      <c r="I8301" s="6"/>
      <c r="J8301" s="6"/>
      <c r="K8301" s="7"/>
      <c r="L8301" s="7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7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7"/>
      <c r="BA8301" s="7"/>
      <c r="BB8301" s="7"/>
      <c r="BC8301" s="6"/>
      <c r="BD8301" s="6"/>
    </row>
    <row r="8302">
      <c r="A8302" s="4"/>
      <c r="B8302" s="4"/>
      <c r="C8302" s="5"/>
      <c r="D8302" s="6"/>
      <c r="E8302" s="4"/>
      <c r="F8302" s="6"/>
      <c r="G8302" s="6"/>
      <c r="H8302" s="6"/>
      <c r="I8302" s="6"/>
      <c r="J8302" s="6"/>
      <c r="K8302" s="7"/>
      <c r="L8302" s="7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7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7"/>
      <c r="BA8302" s="7"/>
      <c r="BB8302" s="7"/>
      <c r="BC8302" s="6"/>
      <c r="BD8302" s="6"/>
    </row>
    <row r="8303">
      <c r="A8303" s="4"/>
      <c r="B8303" s="4"/>
      <c r="C8303" s="5"/>
      <c r="D8303" s="6"/>
      <c r="E8303" s="4"/>
      <c r="F8303" s="6"/>
      <c r="G8303" s="6"/>
      <c r="H8303" s="6"/>
      <c r="I8303" s="6"/>
      <c r="J8303" s="6"/>
      <c r="K8303" s="7"/>
      <c r="L8303" s="7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7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7"/>
      <c r="BA8303" s="7"/>
      <c r="BB8303" s="7"/>
      <c r="BC8303" s="6"/>
      <c r="BD8303" s="6"/>
    </row>
    <row r="8304">
      <c r="A8304" s="4"/>
      <c r="B8304" s="4"/>
      <c r="C8304" s="5"/>
      <c r="D8304" s="6"/>
      <c r="E8304" s="4"/>
      <c r="F8304" s="6"/>
      <c r="G8304" s="6"/>
      <c r="H8304" s="6"/>
      <c r="I8304" s="6"/>
      <c r="J8304" s="6"/>
      <c r="K8304" s="7"/>
      <c r="L8304" s="7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7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7"/>
      <c r="BA8304" s="7"/>
      <c r="BB8304" s="7"/>
      <c r="BC8304" s="6"/>
      <c r="BD8304" s="6"/>
    </row>
    <row r="8305">
      <c r="A8305" s="4"/>
      <c r="B8305" s="4"/>
      <c r="C8305" s="5"/>
      <c r="D8305" s="6"/>
      <c r="E8305" s="4"/>
      <c r="F8305" s="6"/>
      <c r="G8305" s="6"/>
      <c r="H8305" s="6"/>
      <c r="I8305" s="6"/>
      <c r="J8305" s="6"/>
      <c r="K8305" s="7"/>
      <c r="L8305" s="7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7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7"/>
      <c r="BA8305" s="7"/>
      <c r="BB8305" s="7"/>
      <c r="BC8305" s="6"/>
      <c r="BD8305" s="6"/>
    </row>
    <row r="8306">
      <c r="A8306" s="4"/>
      <c r="B8306" s="4"/>
      <c r="C8306" s="5"/>
      <c r="D8306" s="6"/>
      <c r="E8306" s="4"/>
      <c r="F8306" s="6"/>
      <c r="G8306" s="6"/>
      <c r="H8306" s="6"/>
      <c r="I8306" s="6"/>
      <c r="J8306" s="6"/>
      <c r="K8306" s="7"/>
      <c r="L8306" s="7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7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7"/>
      <c r="BA8306" s="7"/>
      <c r="BB8306" s="7"/>
      <c r="BC8306" s="6"/>
      <c r="BD8306" s="6"/>
    </row>
    <row r="8307">
      <c r="A8307" s="4"/>
      <c r="B8307" s="4"/>
      <c r="C8307" s="5"/>
      <c r="D8307" s="6"/>
      <c r="E8307" s="4"/>
      <c r="F8307" s="6"/>
      <c r="G8307" s="6"/>
      <c r="H8307" s="6"/>
      <c r="I8307" s="6"/>
      <c r="J8307" s="6"/>
      <c r="K8307" s="7"/>
      <c r="L8307" s="7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7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7"/>
      <c r="BA8307" s="7"/>
      <c r="BB8307" s="7"/>
      <c r="BC8307" s="6"/>
      <c r="BD8307" s="6"/>
    </row>
    <row r="8308">
      <c r="A8308" s="4"/>
      <c r="B8308" s="4"/>
      <c r="C8308" s="5"/>
      <c r="D8308" s="6"/>
      <c r="E8308" s="4"/>
      <c r="F8308" s="6"/>
      <c r="G8308" s="6"/>
      <c r="H8308" s="6"/>
      <c r="I8308" s="6"/>
      <c r="J8308" s="6"/>
      <c r="K8308" s="7"/>
      <c r="L8308" s="7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7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7"/>
      <c r="BA8308" s="7"/>
      <c r="BB8308" s="7"/>
      <c r="BC8308" s="6"/>
      <c r="BD8308" s="6"/>
    </row>
    <row r="8309">
      <c r="A8309" s="4"/>
      <c r="B8309" s="4"/>
      <c r="C8309" s="5"/>
      <c r="D8309" s="6"/>
      <c r="E8309" s="4"/>
      <c r="F8309" s="6"/>
      <c r="G8309" s="6"/>
      <c r="H8309" s="6"/>
      <c r="I8309" s="6"/>
      <c r="J8309" s="6"/>
      <c r="K8309" s="7"/>
      <c r="L8309" s="7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7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7"/>
      <c r="BA8309" s="7"/>
      <c r="BB8309" s="7"/>
      <c r="BC8309" s="6"/>
      <c r="BD8309" s="6"/>
    </row>
    <row r="8310">
      <c r="A8310" s="4"/>
      <c r="B8310" s="4"/>
      <c r="C8310" s="5"/>
      <c r="D8310" s="6"/>
      <c r="E8310" s="4"/>
      <c r="F8310" s="6"/>
      <c r="G8310" s="6"/>
      <c r="H8310" s="6"/>
      <c r="I8310" s="6"/>
      <c r="J8310" s="6"/>
      <c r="K8310" s="7"/>
      <c r="L8310" s="7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7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7"/>
      <c r="BA8310" s="7"/>
      <c r="BB8310" s="7"/>
      <c r="BC8310" s="6"/>
      <c r="BD8310" s="6"/>
    </row>
    <row r="8311">
      <c r="A8311" s="4"/>
      <c r="B8311" s="4"/>
      <c r="C8311" s="5"/>
      <c r="D8311" s="6"/>
      <c r="E8311" s="4"/>
      <c r="F8311" s="6"/>
      <c r="G8311" s="6"/>
      <c r="H8311" s="6"/>
      <c r="I8311" s="6"/>
      <c r="J8311" s="6"/>
      <c r="K8311" s="7"/>
      <c r="L8311" s="7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7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7"/>
      <c r="BA8311" s="7"/>
      <c r="BB8311" s="7"/>
      <c r="BC8311" s="6"/>
      <c r="BD8311" s="6"/>
    </row>
    <row r="8312">
      <c r="A8312" s="4"/>
      <c r="B8312" s="4"/>
      <c r="C8312" s="5"/>
      <c r="D8312" s="6"/>
      <c r="E8312" s="4"/>
      <c r="F8312" s="6"/>
      <c r="G8312" s="6"/>
      <c r="H8312" s="6"/>
      <c r="I8312" s="6"/>
      <c r="J8312" s="6"/>
      <c r="K8312" s="7"/>
      <c r="L8312" s="7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7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7"/>
      <c r="BA8312" s="7"/>
      <c r="BB8312" s="7"/>
      <c r="BC8312" s="6"/>
      <c r="BD8312" s="6"/>
    </row>
    <row r="8313">
      <c r="A8313" s="4"/>
      <c r="B8313" s="4"/>
      <c r="C8313" s="5"/>
      <c r="D8313" s="6"/>
      <c r="E8313" s="4"/>
      <c r="F8313" s="6"/>
      <c r="G8313" s="6"/>
      <c r="H8313" s="6"/>
      <c r="I8313" s="6"/>
      <c r="J8313" s="6"/>
      <c r="K8313" s="7"/>
      <c r="L8313" s="7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7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7"/>
      <c r="BA8313" s="7"/>
      <c r="BB8313" s="7"/>
      <c r="BC8313" s="6"/>
      <c r="BD8313" s="6"/>
    </row>
    <row r="8314">
      <c r="A8314" s="4"/>
      <c r="B8314" s="4"/>
      <c r="C8314" s="5"/>
      <c r="D8314" s="6"/>
      <c r="E8314" s="4"/>
      <c r="F8314" s="6"/>
      <c r="G8314" s="6"/>
      <c r="H8314" s="6"/>
      <c r="I8314" s="6"/>
      <c r="J8314" s="6"/>
      <c r="K8314" s="7"/>
      <c r="L8314" s="7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7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7"/>
      <c r="BA8314" s="7"/>
      <c r="BB8314" s="7"/>
      <c r="BC8314" s="6"/>
      <c r="BD8314" s="6"/>
    </row>
    <row r="8315">
      <c r="A8315" s="4"/>
      <c r="B8315" s="4"/>
      <c r="C8315" s="5"/>
      <c r="D8315" s="6"/>
      <c r="E8315" s="4"/>
      <c r="F8315" s="6"/>
      <c r="G8315" s="6"/>
      <c r="H8315" s="6"/>
      <c r="I8315" s="6"/>
      <c r="J8315" s="6"/>
      <c r="K8315" s="7"/>
      <c r="L8315" s="7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7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7"/>
      <c r="BA8315" s="7"/>
      <c r="BB8315" s="7"/>
      <c r="BC8315" s="6"/>
      <c r="BD8315" s="6"/>
    </row>
    <row r="8316">
      <c r="A8316" s="4"/>
      <c r="B8316" s="4"/>
      <c r="C8316" s="5"/>
      <c r="D8316" s="6"/>
      <c r="E8316" s="4"/>
      <c r="F8316" s="6"/>
      <c r="G8316" s="6"/>
      <c r="H8316" s="6"/>
      <c r="I8316" s="6"/>
      <c r="J8316" s="6"/>
      <c r="K8316" s="7"/>
      <c r="L8316" s="7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7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7"/>
      <c r="BA8316" s="7"/>
      <c r="BB8316" s="7"/>
      <c r="BC8316" s="6"/>
      <c r="BD8316" s="6"/>
    </row>
    <row r="8317">
      <c r="A8317" s="4"/>
      <c r="B8317" s="4"/>
      <c r="C8317" s="5"/>
      <c r="D8317" s="6"/>
      <c r="E8317" s="4"/>
      <c r="F8317" s="6"/>
      <c r="G8317" s="6"/>
      <c r="H8317" s="6"/>
      <c r="I8317" s="6"/>
      <c r="J8317" s="6"/>
      <c r="K8317" s="7"/>
      <c r="L8317" s="7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7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7"/>
      <c r="BA8317" s="7"/>
      <c r="BB8317" s="7"/>
      <c r="BC8317" s="6"/>
      <c r="BD8317" s="6"/>
    </row>
    <row r="8318">
      <c r="A8318" s="4"/>
      <c r="B8318" s="4"/>
      <c r="C8318" s="5"/>
      <c r="D8318" s="6"/>
      <c r="E8318" s="4"/>
      <c r="F8318" s="6"/>
      <c r="G8318" s="6"/>
      <c r="H8318" s="6"/>
      <c r="I8318" s="6"/>
      <c r="J8318" s="6"/>
      <c r="K8318" s="7"/>
      <c r="L8318" s="7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7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7"/>
      <c r="BA8318" s="7"/>
      <c r="BB8318" s="7"/>
      <c r="BC8318" s="6"/>
      <c r="BD8318" s="6"/>
    </row>
    <row r="8319">
      <c r="A8319" s="4"/>
      <c r="B8319" s="4"/>
      <c r="C8319" s="5"/>
      <c r="D8319" s="6"/>
      <c r="E8319" s="4"/>
      <c r="F8319" s="6"/>
      <c r="G8319" s="6"/>
      <c r="H8319" s="6"/>
      <c r="I8319" s="6"/>
      <c r="J8319" s="6"/>
      <c r="K8319" s="7"/>
      <c r="L8319" s="7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7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7"/>
      <c r="BA8319" s="7"/>
      <c r="BB8319" s="7"/>
      <c r="BC8319" s="6"/>
      <c r="BD8319" s="6"/>
    </row>
    <row r="8320">
      <c r="A8320" s="4"/>
      <c r="B8320" s="4"/>
      <c r="C8320" s="5"/>
      <c r="D8320" s="6"/>
      <c r="E8320" s="4"/>
      <c r="F8320" s="6"/>
      <c r="G8320" s="6"/>
      <c r="H8320" s="6"/>
      <c r="I8320" s="6"/>
      <c r="J8320" s="6"/>
      <c r="K8320" s="7"/>
      <c r="L8320" s="7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7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7"/>
      <c r="BA8320" s="7"/>
      <c r="BB8320" s="7"/>
      <c r="BC8320" s="6"/>
      <c r="BD8320" s="6"/>
    </row>
    <row r="8321">
      <c r="A8321" s="4"/>
      <c r="B8321" s="4"/>
      <c r="C8321" s="5"/>
      <c r="D8321" s="6"/>
      <c r="E8321" s="4"/>
      <c r="F8321" s="6"/>
      <c r="G8321" s="6"/>
      <c r="H8321" s="6"/>
      <c r="I8321" s="6"/>
      <c r="J8321" s="6"/>
      <c r="K8321" s="7"/>
      <c r="L8321" s="7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7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7"/>
      <c r="BA8321" s="7"/>
      <c r="BB8321" s="7"/>
      <c r="BC8321" s="6"/>
      <c r="BD8321" s="6"/>
    </row>
    <row r="8322">
      <c r="A8322" s="4"/>
      <c r="B8322" s="4"/>
      <c r="C8322" s="5"/>
      <c r="D8322" s="6"/>
      <c r="E8322" s="4"/>
      <c r="F8322" s="6"/>
      <c r="G8322" s="6"/>
      <c r="H8322" s="6"/>
      <c r="I8322" s="6"/>
      <c r="J8322" s="6"/>
      <c r="K8322" s="7"/>
      <c r="L8322" s="7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7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7"/>
      <c r="BA8322" s="7"/>
      <c r="BB8322" s="7"/>
      <c r="BC8322" s="6"/>
      <c r="BD8322" s="6"/>
    </row>
    <row r="8323">
      <c r="A8323" s="4"/>
      <c r="B8323" s="4"/>
      <c r="C8323" s="5"/>
      <c r="D8323" s="6"/>
      <c r="E8323" s="4"/>
      <c r="F8323" s="6"/>
      <c r="G8323" s="6"/>
      <c r="H8323" s="6"/>
      <c r="I8323" s="6"/>
      <c r="J8323" s="6"/>
      <c r="K8323" s="7"/>
      <c r="L8323" s="7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7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7"/>
      <c r="BA8323" s="7"/>
      <c r="BB8323" s="7"/>
      <c r="BC8323" s="6"/>
      <c r="BD8323" s="6"/>
    </row>
    <row r="8324">
      <c r="A8324" s="4"/>
      <c r="B8324" s="4"/>
      <c r="C8324" s="5"/>
      <c r="D8324" s="6"/>
      <c r="E8324" s="4"/>
      <c r="F8324" s="6"/>
      <c r="G8324" s="6"/>
      <c r="H8324" s="6"/>
      <c r="I8324" s="6"/>
      <c r="J8324" s="6"/>
      <c r="K8324" s="7"/>
      <c r="L8324" s="7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7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7"/>
      <c r="BA8324" s="7"/>
      <c r="BB8324" s="7"/>
      <c r="BC8324" s="6"/>
      <c r="BD8324" s="6"/>
    </row>
    <row r="8325">
      <c r="A8325" s="4"/>
      <c r="B8325" s="4"/>
      <c r="C8325" s="5"/>
      <c r="D8325" s="6"/>
      <c r="E8325" s="4"/>
      <c r="F8325" s="6"/>
      <c r="G8325" s="6"/>
      <c r="H8325" s="6"/>
      <c r="I8325" s="6"/>
      <c r="J8325" s="6"/>
      <c r="K8325" s="7"/>
      <c r="L8325" s="7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7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7"/>
      <c r="BA8325" s="7"/>
      <c r="BB8325" s="7"/>
      <c r="BC8325" s="6"/>
      <c r="BD8325" s="6"/>
    </row>
    <row r="8326">
      <c r="A8326" s="4"/>
      <c r="B8326" s="4"/>
      <c r="C8326" s="5"/>
      <c r="D8326" s="6"/>
      <c r="E8326" s="4"/>
      <c r="F8326" s="6"/>
      <c r="G8326" s="6"/>
      <c r="H8326" s="6"/>
      <c r="I8326" s="6"/>
      <c r="J8326" s="6"/>
      <c r="K8326" s="7"/>
      <c r="L8326" s="7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7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7"/>
      <c r="BA8326" s="7"/>
      <c r="BB8326" s="7"/>
      <c r="BC8326" s="6"/>
      <c r="BD8326" s="6"/>
    </row>
    <row r="8327">
      <c r="A8327" s="4"/>
      <c r="B8327" s="4"/>
      <c r="C8327" s="5"/>
      <c r="D8327" s="6"/>
      <c r="E8327" s="4"/>
      <c r="F8327" s="6"/>
      <c r="G8327" s="6"/>
      <c r="H8327" s="6"/>
      <c r="I8327" s="6"/>
      <c r="J8327" s="6"/>
      <c r="K8327" s="7"/>
      <c r="L8327" s="7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7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7"/>
      <c r="BA8327" s="7"/>
      <c r="BB8327" s="7"/>
      <c r="BC8327" s="6"/>
      <c r="BD8327" s="6"/>
    </row>
    <row r="8328">
      <c r="A8328" s="4"/>
      <c r="B8328" s="4"/>
      <c r="C8328" s="5"/>
      <c r="D8328" s="6"/>
      <c r="E8328" s="4"/>
      <c r="F8328" s="6"/>
      <c r="G8328" s="6"/>
      <c r="H8328" s="6"/>
      <c r="I8328" s="6"/>
      <c r="J8328" s="6"/>
      <c r="K8328" s="7"/>
      <c r="L8328" s="7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7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7"/>
      <c r="BA8328" s="7"/>
      <c r="BB8328" s="7"/>
      <c r="BC8328" s="6"/>
      <c r="BD8328" s="6"/>
    </row>
    <row r="8329">
      <c r="A8329" s="4"/>
      <c r="B8329" s="4"/>
      <c r="C8329" s="5"/>
      <c r="D8329" s="6"/>
      <c r="E8329" s="4"/>
      <c r="F8329" s="6"/>
      <c r="G8329" s="6"/>
      <c r="H8329" s="6"/>
      <c r="I8329" s="6"/>
      <c r="J8329" s="6"/>
      <c r="K8329" s="7"/>
      <c r="L8329" s="7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7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7"/>
      <c r="BA8329" s="7"/>
      <c r="BB8329" s="7"/>
      <c r="BC8329" s="6"/>
      <c r="BD8329" s="6"/>
    </row>
    <row r="8330">
      <c r="A8330" s="4"/>
      <c r="B8330" s="4"/>
      <c r="C8330" s="5"/>
      <c r="D8330" s="6"/>
      <c r="E8330" s="4"/>
      <c r="F8330" s="6"/>
      <c r="G8330" s="6"/>
      <c r="H8330" s="6"/>
      <c r="I8330" s="6"/>
      <c r="J8330" s="6"/>
      <c r="K8330" s="7"/>
      <c r="L8330" s="7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7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7"/>
      <c r="BA8330" s="7"/>
      <c r="BB8330" s="7"/>
      <c r="BC8330" s="6"/>
      <c r="BD8330" s="6"/>
    </row>
    <row r="8331">
      <c r="A8331" s="4"/>
      <c r="B8331" s="4"/>
      <c r="C8331" s="5"/>
      <c r="D8331" s="6"/>
      <c r="E8331" s="4"/>
      <c r="F8331" s="6"/>
      <c r="G8331" s="6"/>
      <c r="H8331" s="6"/>
      <c r="I8331" s="6"/>
      <c r="J8331" s="6"/>
      <c r="K8331" s="7"/>
      <c r="L8331" s="7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7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7"/>
      <c r="BA8331" s="7"/>
      <c r="BB8331" s="7"/>
      <c r="BC8331" s="6"/>
      <c r="BD8331" s="6"/>
    </row>
    <row r="8332">
      <c r="A8332" s="4"/>
      <c r="B8332" s="4"/>
      <c r="C8332" s="5"/>
      <c r="D8332" s="6"/>
      <c r="E8332" s="4"/>
      <c r="F8332" s="6"/>
      <c r="G8332" s="6"/>
      <c r="H8332" s="6"/>
      <c r="I8332" s="6"/>
      <c r="J8332" s="6"/>
      <c r="K8332" s="7"/>
      <c r="L8332" s="7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7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7"/>
      <c r="BA8332" s="7"/>
      <c r="BB8332" s="7"/>
      <c r="BC8332" s="6"/>
      <c r="BD8332" s="6"/>
    </row>
    <row r="8333">
      <c r="A8333" s="4"/>
      <c r="B8333" s="4"/>
      <c r="C8333" s="5"/>
      <c r="D8333" s="6"/>
      <c r="E8333" s="4"/>
      <c r="F8333" s="6"/>
      <c r="G8333" s="6"/>
      <c r="H8333" s="6"/>
      <c r="I8333" s="6"/>
      <c r="J8333" s="6"/>
      <c r="K8333" s="7"/>
      <c r="L8333" s="7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7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7"/>
      <c r="BA8333" s="7"/>
      <c r="BB8333" s="7"/>
      <c r="BC8333" s="6"/>
      <c r="BD8333" s="6"/>
    </row>
    <row r="8334">
      <c r="A8334" s="4"/>
      <c r="B8334" s="4"/>
      <c r="C8334" s="5"/>
      <c r="D8334" s="6"/>
      <c r="E8334" s="4"/>
      <c r="F8334" s="6"/>
      <c r="G8334" s="6"/>
      <c r="H8334" s="6"/>
      <c r="I8334" s="6"/>
      <c r="J8334" s="6"/>
      <c r="K8334" s="7"/>
      <c r="L8334" s="7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7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7"/>
      <c r="BA8334" s="7"/>
      <c r="BB8334" s="7"/>
      <c r="BC8334" s="6"/>
      <c r="BD8334" s="6"/>
    </row>
    <row r="8335">
      <c r="A8335" s="4"/>
      <c r="B8335" s="4"/>
      <c r="C8335" s="5"/>
      <c r="D8335" s="6"/>
      <c r="E8335" s="4"/>
      <c r="F8335" s="6"/>
      <c r="G8335" s="6"/>
      <c r="H8335" s="6"/>
      <c r="I8335" s="6"/>
      <c r="J8335" s="6"/>
      <c r="K8335" s="7"/>
      <c r="L8335" s="7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7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7"/>
      <c r="BA8335" s="7"/>
      <c r="BB8335" s="7"/>
      <c r="BC8335" s="6"/>
      <c r="BD8335" s="6"/>
    </row>
    <row r="8336">
      <c r="A8336" s="4"/>
      <c r="B8336" s="4"/>
      <c r="C8336" s="5"/>
      <c r="D8336" s="6"/>
      <c r="E8336" s="4"/>
      <c r="F8336" s="6"/>
      <c r="G8336" s="6"/>
      <c r="H8336" s="6"/>
      <c r="I8336" s="6"/>
      <c r="J8336" s="6"/>
      <c r="K8336" s="7"/>
      <c r="L8336" s="7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7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7"/>
      <c r="BA8336" s="7"/>
      <c r="BB8336" s="7"/>
      <c r="BC8336" s="6"/>
      <c r="BD8336" s="6"/>
    </row>
    <row r="8337">
      <c r="A8337" s="4"/>
      <c r="B8337" s="4"/>
      <c r="C8337" s="5"/>
      <c r="D8337" s="6"/>
      <c r="E8337" s="4"/>
      <c r="F8337" s="6"/>
      <c r="G8337" s="6"/>
      <c r="H8337" s="6"/>
      <c r="I8337" s="6"/>
      <c r="J8337" s="6"/>
      <c r="K8337" s="7"/>
      <c r="L8337" s="7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7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7"/>
      <c r="BA8337" s="7"/>
      <c r="BB8337" s="7"/>
      <c r="BC8337" s="6"/>
      <c r="BD8337" s="6"/>
    </row>
    <row r="8338">
      <c r="A8338" s="4"/>
      <c r="B8338" s="4"/>
      <c r="C8338" s="5"/>
      <c r="D8338" s="6"/>
      <c r="E8338" s="4"/>
      <c r="F8338" s="6"/>
      <c r="G8338" s="6"/>
      <c r="H8338" s="6"/>
      <c r="I8338" s="6"/>
      <c r="J8338" s="6"/>
      <c r="K8338" s="7"/>
      <c r="L8338" s="7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7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7"/>
      <c r="BA8338" s="7"/>
      <c r="BB8338" s="7"/>
      <c r="BC8338" s="6"/>
      <c r="BD8338" s="6"/>
    </row>
    <row r="8339">
      <c r="A8339" s="4"/>
      <c r="B8339" s="4"/>
      <c r="C8339" s="5"/>
      <c r="D8339" s="6"/>
      <c r="E8339" s="4"/>
      <c r="F8339" s="6"/>
      <c r="G8339" s="6"/>
      <c r="H8339" s="6"/>
      <c r="I8339" s="6"/>
      <c r="J8339" s="6"/>
      <c r="K8339" s="7"/>
      <c r="L8339" s="7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7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7"/>
      <c r="BA8339" s="7"/>
      <c r="BB8339" s="7"/>
      <c r="BC8339" s="6"/>
      <c r="BD8339" s="6"/>
    </row>
    <row r="8340">
      <c r="A8340" s="4"/>
      <c r="B8340" s="4"/>
      <c r="C8340" s="5"/>
      <c r="D8340" s="6"/>
      <c r="E8340" s="4"/>
      <c r="F8340" s="6"/>
      <c r="G8340" s="6"/>
      <c r="H8340" s="6"/>
      <c r="I8340" s="6"/>
      <c r="J8340" s="6"/>
      <c r="K8340" s="7"/>
      <c r="L8340" s="7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7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7"/>
      <c r="BA8340" s="7"/>
      <c r="BB8340" s="7"/>
      <c r="BC8340" s="6"/>
      <c r="BD8340" s="6"/>
    </row>
    <row r="8341">
      <c r="A8341" s="4"/>
      <c r="B8341" s="4"/>
      <c r="C8341" s="5"/>
      <c r="D8341" s="6"/>
      <c r="E8341" s="4"/>
      <c r="F8341" s="6"/>
      <c r="G8341" s="6"/>
      <c r="H8341" s="6"/>
      <c r="I8341" s="6"/>
      <c r="J8341" s="6"/>
      <c r="K8341" s="7"/>
      <c r="L8341" s="7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7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7"/>
      <c r="BA8341" s="7"/>
      <c r="BB8341" s="7"/>
      <c r="BC8341" s="6"/>
      <c r="BD8341" s="6"/>
    </row>
    <row r="8342">
      <c r="A8342" s="4"/>
      <c r="B8342" s="4"/>
      <c r="C8342" s="5"/>
      <c r="D8342" s="6"/>
      <c r="E8342" s="4"/>
      <c r="F8342" s="6"/>
      <c r="G8342" s="6"/>
      <c r="H8342" s="6"/>
      <c r="I8342" s="6"/>
      <c r="J8342" s="6"/>
      <c r="K8342" s="7"/>
      <c r="L8342" s="7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7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7"/>
      <c r="BA8342" s="7"/>
      <c r="BB8342" s="7"/>
      <c r="BC8342" s="6"/>
      <c r="BD8342" s="6"/>
    </row>
    <row r="8343">
      <c r="A8343" s="4"/>
      <c r="B8343" s="4"/>
      <c r="C8343" s="5"/>
      <c r="D8343" s="6"/>
      <c r="E8343" s="4"/>
      <c r="F8343" s="6"/>
      <c r="G8343" s="6"/>
      <c r="H8343" s="6"/>
      <c r="I8343" s="6"/>
      <c r="J8343" s="6"/>
      <c r="K8343" s="7"/>
      <c r="L8343" s="7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7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7"/>
      <c r="BA8343" s="7"/>
      <c r="BB8343" s="7"/>
      <c r="BC8343" s="6"/>
      <c r="BD8343" s="6"/>
    </row>
    <row r="8344">
      <c r="A8344" s="4"/>
      <c r="B8344" s="4"/>
      <c r="C8344" s="5"/>
      <c r="D8344" s="6"/>
      <c r="E8344" s="4"/>
      <c r="F8344" s="6"/>
      <c r="G8344" s="6"/>
      <c r="H8344" s="6"/>
      <c r="I8344" s="6"/>
      <c r="J8344" s="6"/>
      <c r="K8344" s="7"/>
      <c r="L8344" s="7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7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7"/>
      <c r="BA8344" s="7"/>
      <c r="BB8344" s="7"/>
      <c r="BC8344" s="6"/>
      <c r="BD8344" s="6"/>
    </row>
    <row r="8345">
      <c r="A8345" s="4"/>
      <c r="B8345" s="4"/>
      <c r="C8345" s="5"/>
      <c r="D8345" s="6"/>
      <c r="E8345" s="4"/>
      <c r="F8345" s="6"/>
      <c r="G8345" s="6"/>
      <c r="H8345" s="6"/>
      <c r="I8345" s="6"/>
      <c r="J8345" s="6"/>
      <c r="K8345" s="7"/>
      <c r="L8345" s="7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7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7"/>
      <c r="BA8345" s="7"/>
      <c r="BB8345" s="7"/>
      <c r="BC8345" s="6"/>
      <c r="BD8345" s="6"/>
    </row>
    <row r="8346">
      <c r="A8346" s="4"/>
      <c r="B8346" s="4"/>
      <c r="C8346" s="5"/>
      <c r="D8346" s="6"/>
      <c r="E8346" s="4"/>
      <c r="F8346" s="6"/>
      <c r="G8346" s="6"/>
      <c r="H8346" s="6"/>
      <c r="I8346" s="6"/>
      <c r="J8346" s="6"/>
      <c r="K8346" s="7"/>
      <c r="L8346" s="7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7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7"/>
      <c r="BA8346" s="7"/>
      <c r="BB8346" s="7"/>
      <c r="BC8346" s="6"/>
      <c r="BD8346" s="6"/>
    </row>
    <row r="8347">
      <c r="A8347" s="4"/>
      <c r="B8347" s="4"/>
      <c r="C8347" s="5"/>
      <c r="D8347" s="6"/>
      <c r="E8347" s="4"/>
      <c r="F8347" s="6"/>
      <c r="G8347" s="6"/>
      <c r="H8347" s="6"/>
      <c r="I8347" s="6"/>
      <c r="J8347" s="6"/>
      <c r="K8347" s="7"/>
      <c r="L8347" s="7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7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7"/>
      <c r="BA8347" s="7"/>
      <c r="BB8347" s="7"/>
      <c r="BC8347" s="6"/>
      <c r="BD8347" s="6"/>
    </row>
    <row r="8348">
      <c r="A8348" s="4"/>
      <c r="B8348" s="4"/>
      <c r="C8348" s="5"/>
      <c r="D8348" s="6"/>
      <c r="E8348" s="4"/>
      <c r="F8348" s="6"/>
      <c r="G8348" s="6"/>
      <c r="H8348" s="6"/>
      <c r="I8348" s="6"/>
      <c r="J8348" s="6"/>
      <c r="K8348" s="7"/>
      <c r="L8348" s="7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7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7"/>
      <c r="BA8348" s="7"/>
      <c r="BB8348" s="7"/>
      <c r="BC8348" s="6"/>
      <c r="BD8348" s="6"/>
    </row>
    <row r="8349">
      <c r="A8349" s="4"/>
      <c r="B8349" s="4"/>
      <c r="C8349" s="5"/>
      <c r="D8349" s="6"/>
      <c r="E8349" s="4"/>
      <c r="F8349" s="6"/>
      <c r="G8349" s="6"/>
      <c r="H8349" s="6"/>
      <c r="I8349" s="6"/>
      <c r="J8349" s="6"/>
      <c r="K8349" s="7"/>
      <c r="L8349" s="7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7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7"/>
      <c r="BA8349" s="7"/>
      <c r="BB8349" s="7"/>
      <c r="BC8349" s="6"/>
      <c r="BD8349" s="6"/>
    </row>
    <row r="8350">
      <c r="A8350" s="4"/>
      <c r="B8350" s="4"/>
      <c r="C8350" s="5"/>
      <c r="D8350" s="6"/>
      <c r="E8350" s="4"/>
      <c r="F8350" s="6"/>
      <c r="G8350" s="6"/>
      <c r="H8350" s="6"/>
      <c r="I8350" s="6"/>
      <c r="J8350" s="6"/>
      <c r="K8350" s="7"/>
      <c r="L8350" s="7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7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7"/>
      <c r="BA8350" s="7"/>
      <c r="BB8350" s="7"/>
      <c r="BC8350" s="6"/>
      <c r="BD8350" s="6"/>
    </row>
    <row r="8351">
      <c r="A8351" s="4"/>
      <c r="B8351" s="4"/>
      <c r="C8351" s="5"/>
      <c r="D8351" s="6"/>
      <c r="E8351" s="4"/>
      <c r="F8351" s="6"/>
      <c r="G8351" s="6"/>
      <c r="H8351" s="6"/>
      <c r="I8351" s="6"/>
      <c r="J8351" s="6"/>
      <c r="K8351" s="7"/>
      <c r="L8351" s="7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7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7"/>
      <c r="BA8351" s="7"/>
      <c r="BB8351" s="7"/>
      <c r="BC8351" s="6"/>
      <c r="BD8351" s="6"/>
    </row>
    <row r="8352">
      <c r="A8352" s="4"/>
      <c r="B8352" s="4"/>
      <c r="C8352" s="5"/>
      <c r="D8352" s="6"/>
      <c r="E8352" s="4"/>
      <c r="F8352" s="6"/>
      <c r="G8352" s="6"/>
      <c r="H8352" s="6"/>
      <c r="I8352" s="6"/>
      <c r="J8352" s="6"/>
      <c r="K8352" s="7"/>
      <c r="L8352" s="7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7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7"/>
      <c r="BA8352" s="7"/>
      <c r="BB8352" s="7"/>
      <c r="BC8352" s="6"/>
      <c r="BD8352" s="6"/>
    </row>
    <row r="8353">
      <c r="A8353" s="4"/>
      <c r="B8353" s="4"/>
      <c r="C8353" s="5"/>
      <c r="D8353" s="6"/>
      <c r="E8353" s="4"/>
      <c r="F8353" s="6"/>
      <c r="G8353" s="6"/>
      <c r="H8353" s="6"/>
      <c r="I8353" s="6"/>
      <c r="J8353" s="6"/>
      <c r="K8353" s="7"/>
      <c r="L8353" s="7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7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7"/>
      <c r="BA8353" s="7"/>
      <c r="BB8353" s="7"/>
      <c r="BC8353" s="6"/>
      <c r="BD8353" s="6"/>
    </row>
    <row r="8354">
      <c r="A8354" s="4"/>
      <c r="B8354" s="4"/>
      <c r="C8354" s="5"/>
      <c r="D8354" s="6"/>
      <c r="E8354" s="4"/>
      <c r="F8354" s="6"/>
      <c r="G8354" s="6"/>
      <c r="H8354" s="6"/>
      <c r="I8354" s="6"/>
      <c r="J8354" s="6"/>
      <c r="K8354" s="7"/>
      <c r="L8354" s="7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7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7"/>
      <c r="BA8354" s="7"/>
      <c r="BB8354" s="7"/>
      <c r="BC8354" s="6"/>
      <c r="BD8354" s="6"/>
    </row>
    <row r="8355">
      <c r="A8355" s="4"/>
      <c r="B8355" s="4"/>
      <c r="C8355" s="5"/>
      <c r="D8355" s="6"/>
      <c r="E8355" s="4"/>
      <c r="F8355" s="6"/>
      <c r="G8355" s="6"/>
      <c r="H8355" s="6"/>
      <c r="I8355" s="6"/>
      <c r="J8355" s="6"/>
      <c r="K8355" s="7"/>
      <c r="L8355" s="7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7"/>
      <c r="AL8355" s="6"/>
      <c r="AM8355" s="6"/>
      <c r="AN8355" s="6"/>
      <c r="AO8355" s="6"/>
      <c r="AP8355" s="6"/>
      <c r="AQ8355" s="6"/>
      <c r="AR8355" s="6"/>
      <c r="AS8355" s="6"/>
      <c r="AT8355" s="6"/>
      <c r="AU8355" s="6"/>
      <c r="AV8355" s="6"/>
      <c r="AW8355" s="6"/>
      <c r="AX8355" s="6"/>
      <c r="AY8355" s="6"/>
      <c r="AZ8355" s="7"/>
      <c r="BA8355" s="7"/>
      <c r="BB8355" s="7"/>
      <c r="BC8355" s="6"/>
      <c r="BD8355" s="6"/>
    </row>
    <row r="8356">
      <c r="A8356" s="4"/>
      <c r="B8356" s="4"/>
      <c r="C8356" s="5"/>
      <c r="D8356" s="6"/>
      <c r="E8356" s="4"/>
      <c r="F8356" s="6"/>
      <c r="G8356" s="6"/>
      <c r="H8356" s="6"/>
      <c r="I8356" s="6"/>
      <c r="J8356" s="6"/>
      <c r="K8356" s="7"/>
      <c r="L8356" s="7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7"/>
      <c r="AL8356" s="6"/>
      <c r="AM8356" s="6"/>
      <c r="AN8356" s="6"/>
      <c r="AO8356" s="6"/>
      <c r="AP8356" s="6"/>
      <c r="AQ8356" s="6"/>
      <c r="AR8356" s="6"/>
      <c r="AS8356" s="6"/>
      <c r="AT8356" s="6"/>
      <c r="AU8356" s="6"/>
      <c r="AV8356" s="6"/>
      <c r="AW8356" s="6"/>
      <c r="AX8356" s="6"/>
      <c r="AY8356" s="6"/>
      <c r="AZ8356" s="7"/>
      <c r="BA8356" s="7"/>
      <c r="BB8356" s="7"/>
      <c r="BC8356" s="6"/>
      <c r="BD8356" s="6"/>
    </row>
    <row r="8357">
      <c r="A8357" s="4"/>
      <c r="B8357" s="4"/>
      <c r="C8357" s="5"/>
      <c r="D8357" s="6"/>
      <c r="E8357" s="4"/>
      <c r="F8357" s="6"/>
      <c r="G8357" s="6"/>
      <c r="H8357" s="6"/>
      <c r="I8357" s="6"/>
      <c r="J8357" s="6"/>
      <c r="K8357" s="7"/>
      <c r="L8357" s="7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7"/>
      <c r="AL8357" s="6"/>
      <c r="AM8357" s="6"/>
      <c r="AN8357" s="6"/>
      <c r="AO8357" s="6"/>
      <c r="AP8357" s="6"/>
      <c r="AQ8357" s="6"/>
      <c r="AR8357" s="6"/>
      <c r="AS8357" s="6"/>
      <c r="AT8357" s="6"/>
      <c r="AU8357" s="6"/>
      <c r="AV8357" s="6"/>
      <c r="AW8357" s="6"/>
      <c r="AX8357" s="6"/>
      <c r="AY8357" s="6"/>
      <c r="AZ8357" s="7"/>
      <c r="BA8357" s="7"/>
      <c r="BB8357" s="7"/>
      <c r="BC8357" s="6"/>
      <c r="BD8357" s="6"/>
    </row>
    <row r="8358">
      <c r="A8358" s="4"/>
      <c r="B8358" s="4"/>
      <c r="C8358" s="5"/>
      <c r="D8358" s="6"/>
      <c r="E8358" s="4"/>
      <c r="F8358" s="6"/>
      <c r="G8358" s="6"/>
      <c r="H8358" s="6"/>
      <c r="I8358" s="6"/>
      <c r="J8358" s="6"/>
      <c r="K8358" s="7"/>
      <c r="L8358" s="7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7"/>
      <c r="AL8358" s="6"/>
      <c r="AM8358" s="6"/>
      <c r="AN8358" s="6"/>
      <c r="AO8358" s="6"/>
      <c r="AP8358" s="6"/>
      <c r="AQ8358" s="6"/>
      <c r="AR8358" s="6"/>
      <c r="AS8358" s="6"/>
      <c r="AT8358" s="6"/>
      <c r="AU8358" s="6"/>
      <c r="AV8358" s="6"/>
      <c r="AW8358" s="6"/>
      <c r="AX8358" s="6"/>
      <c r="AY8358" s="6"/>
      <c r="AZ8358" s="7"/>
      <c r="BA8358" s="7"/>
      <c r="BB8358" s="7"/>
      <c r="BC8358" s="6"/>
      <c r="BD8358" s="6"/>
    </row>
    <row r="8359">
      <c r="A8359" s="4"/>
      <c r="B8359" s="4"/>
      <c r="C8359" s="5"/>
      <c r="D8359" s="6"/>
      <c r="E8359" s="4"/>
      <c r="F8359" s="6"/>
      <c r="G8359" s="6"/>
      <c r="H8359" s="6"/>
      <c r="I8359" s="6"/>
      <c r="J8359" s="6"/>
      <c r="K8359" s="7"/>
      <c r="L8359" s="7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7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7"/>
      <c r="BA8359" s="7"/>
      <c r="BB8359" s="7"/>
      <c r="BC8359" s="6"/>
      <c r="BD8359" s="6"/>
    </row>
    <row r="8360">
      <c r="A8360" s="4"/>
      <c r="B8360" s="4"/>
      <c r="C8360" s="5"/>
      <c r="D8360" s="6"/>
      <c r="E8360" s="4"/>
      <c r="F8360" s="6"/>
      <c r="G8360" s="6"/>
      <c r="H8360" s="6"/>
      <c r="I8360" s="6"/>
      <c r="J8360" s="6"/>
      <c r="K8360" s="7"/>
      <c r="L8360" s="7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7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7"/>
      <c r="BA8360" s="7"/>
      <c r="BB8360" s="7"/>
      <c r="BC8360" s="6"/>
      <c r="BD8360" s="6"/>
    </row>
    <row r="8361">
      <c r="A8361" s="4"/>
      <c r="B8361" s="4"/>
      <c r="C8361" s="5"/>
      <c r="D8361" s="6"/>
      <c r="E8361" s="4"/>
      <c r="F8361" s="6"/>
      <c r="G8361" s="6"/>
      <c r="H8361" s="6"/>
      <c r="I8361" s="6"/>
      <c r="J8361" s="6"/>
      <c r="K8361" s="7"/>
      <c r="L8361" s="7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7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7"/>
      <c r="BA8361" s="7"/>
      <c r="BB8361" s="7"/>
      <c r="BC8361" s="6"/>
      <c r="BD8361" s="6"/>
    </row>
    <row r="8362">
      <c r="A8362" s="4"/>
      <c r="B8362" s="4"/>
      <c r="C8362" s="5"/>
      <c r="D8362" s="6"/>
      <c r="E8362" s="4"/>
      <c r="F8362" s="6"/>
      <c r="G8362" s="6"/>
      <c r="H8362" s="6"/>
      <c r="I8362" s="6"/>
      <c r="J8362" s="6"/>
      <c r="K8362" s="7"/>
      <c r="L8362" s="7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7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7"/>
      <c r="BA8362" s="7"/>
      <c r="BB8362" s="7"/>
      <c r="BC8362" s="6"/>
      <c r="BD8362" s="6"/>
    </row>
    <row r="8363">
      <c r="A8363" s="4"/>
      <c r="B8363" s="4"/>
      <c r="C8363" s="5"/>
      <c r="D8363" s="6"/>
      <c r="E8363" s="4"/>
      <c r="F8363" s="6"/>
      <c r="G8363" s="6"/>
      <c r="H8363" s="6"/>
      <c r="I8363" s="6"/>
      <c r="J8363" s="6"/>
      <c r="K8363" s="7"/>
      <c r="L8363" s="7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7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7"/>
      <c r="BA8363" s="7"/>
      <c r="BB8363" s="7"/>
      <c r="BC8363" s="6"/>
      <c r="BD8363" s="6"/>
    </row>
    <row r="8364">
      <c r="A8364" s="4"/>
      <c r="B8364" s="4"/>
      <c r="C8364" s="5"/>
      <c r="D8364" s="6"/>
      <c r="E8364" s="4"/>
      <c r="F8364" s="6"/>
      <c r="G8364" s="6"/>
      <c r="H8364" s="6"/>
      <c r="I8364" s="6"/>
      <c r="J8364" s="6"/>
      <c r="K8364" s="7"/>
      <c r="L8364" s="7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7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7"/>
      <c r="BA8364" s="7"/>
      <c r="BB8364" s="7"/>
      <c r="BC8364" s="6"/>
      <c r="BD8364" s="6"/>
    </row>
    <row r="8365">
      <c r="A8365" s="4"/>
      <c r="B8365" s="4"/>
      <c r="C8365" s="5"/>
      <c r="D8365" s="6"/>
      <c r="E8365" s="4"/>
      <c r="F8365" s="6"/>
      <c r="G8365" s="6"/>
      <c r="H8365" s="6"/>
      <c r="I8365" s="6"/>
      <c r="J8365" s="6"/>
      <c r="K8365" s="7"/>
      <c r="L8365" s="7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7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7"/>
      <c r="BA8365" s="7"/>
      <c r="BB8365" s="7"/>
      <c r="BC8365" s="6"/>
      <c r="BD8365" s="6"/>
    </row>
    <row r="8366">
      <c r="A8366" s="4"/>
      <c r="B8366" s="4"/>
      <c r="C8366" s="5"/>
      <c r="D8366" s="6"/>
      <c r="E8366" s="4"/>
      <c r="F8366" s="6"/>
      <c r="G8366" s="6"/>
      <c r="H8366" s="6"/>
      <c r="I8366" s="6"/>
      <c r="J8366" s="6"/>
      <c r="K8366" s="7"/>
      <c r="L8366" s="7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7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7"/>
      <c r="BA8366" s="7"/>
      <c r="BB8366" s="7"/>
      <c r="BC8366" s="6"/>
      <c r="BD8366" s="6"/>
    </row>
    <row r="8367">
      <c r="A8367" s="4"/>
      <c r="B8367" s="4"/>
      <c r="C8367" s="5"/>
      <c r="D8367" s="6"/>
      <c r="E8367" s="4"/>
      <c r="F8367" s="6"/>
      <c r="G8367" s="6"/>
      <c r="H8367" s="6"/>
      <c r="I8367" s="6"/>
      <c r="J8367" s="6"/>
      <c r="K8367" s="7"/>
      <c r="L8367" s="7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7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7"/>
      <c r="BA8367" s="7"/>
      <c r="BB8367" s="7"/>
      <c r="BC8367" s="6"/>
      <c r="BD8367" s="6"/>
    </row>
    <row r="8368">
      <c r="A8368" s="4"/>
      <c r="B8368" s="4"/>
      <c r="C8368" s="5"/>
      <c r="D8368" s="6"/>
      <c r="E8368" s="4"/>
      <c r="F8368" s="6"/>
      <c r="G8368" s="6"/>
      <c r="H8368" s="6"/>
      <c r="I8368" s="6"/>
      <c r="J8368" s="6"/>
      <c r="K8368" s="7"/>
      <c r="L8368" s="7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7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7"/>
      <c r="BA8368" s="7"/>
      <c r="BB8368" s="7"/>
      <c r="BC8368" s="6"/>
      <c r="BD8368" s="6"/>
    </row>
    <row r="8369">
      <c r="A8369" s="4"/>
      <c r="B8369" s="4"/>
      <c r="C8369" s="5"/>
      <c r="D8369" s="6"/>
      <c r="E8369" s="4"/>
      <c r="F8369" s="6"/>
      <c r="G8369" s="6"/>
      <c r="H8369" s="6"/>
      <c r="I8369" s="6"/>
      <c r="J8369" s="6"/>
      <c r="K8369" s="7"/>
      <c r="L8369" s="7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7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7"/>
      <c r="BA8369" s="7"/>
      <c r="BB8369" s="7"/>
      <c r="BC8369" s="6"/>
      <c r="BD8369" s="6"/>
    </row>
    <row r="8370">
      <c r="A8370" s="4"/>
      <c r="B8370" s="4"/>
      <c r="C8370" s="5"/>
      <c r="D8370" s="6"/>
      <c r="E8370" s="4"/>
      <c r="F8370" s="6"/>
      <c r="G8370" s="6"/>
      <c r="H8370" s="6"/>
      <c r="I8370" s="6"/>
      <c r="J8370" s="6"/>
      <c r="K8370" s="7"/>
      <c r="L8370" s="7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7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7"/>
      <c r="BA8370" s="7"/>
      <c r="BB8370" s="7"/>
      <c r="BC8370" s="6"/>
      <c r="BD8370" s="6"/>
    </row>
    <row r="8371">
      <c r="A8371" s="4"/>
      <c r="B8371" s="4"/>
      <c r="C8371" s="5"/>
      <c r="D8371" s="6"/>
      <c r="E8371" s="4"/>
      <c r="F8371" s="6"/>
      <c r="G8371" s="6"/>
      <c r="H8371" s="6"/>
      <c r="I8371" s="6"/>
      <c r="J8371" s="6"/>
      <c r="K8371" s="7"/>
      <c r="L8371" s="7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7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7"/>
      <c r="BA8371" s="7"/>
      <c r="BB8371" s="7"/>
      <c r="BC8371" s="6"/>
      <c r="BD8371" s="6"/>
    </row>
    <row r="8372">
      <c r="A8372" s="4"/>
      <c r="B8372" s="4"/>
      <c r="C8372" s="5"/>
      <c r="D8372" s="6"/>
      <c r="E8372" s="4"/>
      <c r="F8372" s="6"/>
      <c r="G8372" s="6"/>
      <c r="H8372" s="6"/>
      <c r="I8372" s="6"/>
      <c r="J8372" s="6"/>
      <c r="K8372" s="7"/>
      <c r="L8372" s="7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7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7"/>
      <c r="BA8372" s="7"/>
      <c r="BB8372" s="7"/>
      <c r="BC8372" s="6"/>
      <c r="BD8372" s="6"/>
    </row>
    <row r="8373">
      <c r="A8373" s="4"/>
      <c r="B8373" s="4"/>
      <c r="C8373" s="5"/>
      <c r="D8373" s="6"/>
      <c r="E8373" s="4"/>
      <c r="F8373" s="6"/>
      <c r="G8373" s="6"/>
      <c r="H8373" s="6"/>
      <c r="I8373" s="6"/>
      <c r="J8373" s="6"/>
      <c r="K8373" s="7"/>
      <c r="L8373" s="7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7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7"/>
      <c r="BA8373" s="7"/>
      <c r="BB8373" s="7"/>
      <c r="BC8373" s="6"/>
      <c r="BD8373" s="6"/>
    </row>
    <row r="8374">
      <c r="A8374" s="4"/>
      <c r="B8374" s="4"/>
      <c r="C8374" s="5"/>
      <c r="D8374" s="6"/>
      <c r="E8374" s="4"/>
      <c r="F8374" s="6"/>
      <c r="G8374" s="6"/>
      <c r="H8374" s="6"/>
      <c r="I8374" s="6"/>
      <c r="J8374" s="6"/>
      <c r="K8374" s="7"/>
      <c r="L8374" s="7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7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7"/>
      <c r="BA8374" s="7"/>
      <c r="BB8374" s="7"/>
      <c r="BC8374" s="6"/>
      <c r="BD8374" s="6"/>
    </row>
    <row r="8375">
      <c r="A8375" s="4"/>
      <c r="B8375" s="4"/>
      <c r="C8375" s="5"/>
      <c r="D8375" s="6"/>
      <c r="E8375" s="4"/>
      <c r="F8375" s="6"/>
      <c r="G8375" s="6"/>
      <c r="H8375" s="6"/>
      <c r="I8375" s="6"/>
      <c r="J8375" s="6"/>
      <c r="K8375" s="7"/>
      <c r="L8375" s="7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7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7"/>
      <c r="BA8375" s="7"/>
      <c r="BB8375" s="7"/>
      <c r="BC8375" s="6"/>
      <c r="BD8375" s="6"/>
    </row>
    <row r="8376">
      <c r="A8376" s="4"/>
      <c r="B8376" s="4"/>
      <c r="C8376" s="5"/>
      <c r="D8376" s="6"/>
      <c r="E8376" s="4"/>
      <c r="F8376" s="6"/>
      <c r="G8376" s="6"/>
      <c r="H8376" s="6"/>
      <c r="I8376" s="6"/>
      <c r="J8376" s="6"/>
      <c r="K8376" s="7"/>
      <c r="L8376" s="7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7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7"/>
      <c r="BA8376" s="7"/>
      <c r="BB8376" s="7"/>
      <c r="BC8376" s="6"/>
      <c r="BD8376" s="6"/>
    </row>
    <row r="8377">
      <c r="A8377" s="4"/>
      <c r="B8377" s="4"/>
      <c r="C8377" s="5"/>
      <c r="D8377" s="6"/>
      <c r="E8377" s="4"/>
      <c r="F8377" s="6"/>
      <c r="G8377" s="6"/>
      <c r="H8377" s="6"/>
      <c r="I8377" s="6"/>
      <c r="J8377" s="6"/>
      <c r="K8377" s="7"/>
      <c r="L8377" s="7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7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7"/>
      <c r="BA8377" s="7"/>
      <c r="BB8377" s="7"/>
      <c r="BC8377" s="6"/>
      <c r="BD8377" s="6"/>
    </row>
    <row r="8378">
      <c r="A8378" s="4"/>
      <c r="B8378" s="4"/>
      <c r="C8378" s="5"/>
      <c r="D8378" s="6"/>
      <c r="E8378" s="4"/>
      <c r="F8378" s="6"/>
      <c r="G8378" s="6"/>
      <c r="H8378" s="6"/>
      <c r="I8378" s="6"/>
      <c r="J8378" s="6"/>
      <c r="K8378" s="7"/>
      <c r="L8378" s="7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7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7"/>
      <c r="BA8378" s="7"/>
      <c r="BB8378" s="7"/>
      <c r="BC8378" s="6"/>
      <c r="BD8378" s="6"/>
    </row>
    <row r="8379">
      <c r="A8379" s="4"/>
      <c r="B8379" s="4"/>
      <c r="C8379" s="5"/>
      <c r="D8379" s="6"/>
      <c r="E8379" s="4"/>
      <c r="F8379" s="6"/>
      <c r="G8379" s="6"/>
      <c r="H8379" s="6"/>
      <c r="I8379" s="6"/>
      <c r="J8379" s="6"/>
      <c r="K8379" s="7"/>
      <c r="L8379" s="7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7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7"/>
      <c r="BA8379" s="7"/>
      <c r="BB8379" s="7"/>
      <c r="BC8379" s="6"/>
      <c r="BD8379" s="6"/>
    </row>
    <row r="8380">
      <c r="A8380" s="4"/>
      <c r="B8380" s="4"/>
      <c r="C8380" s="5"/>
      <c r="D8380" s="6"/>
      <c r="E8380" s="4"/>
      <c r="F8380" s="6"/>
      <c r="G8380" s="6"/>
      <c r="H8380" s="6"/>
      <c r="I8380" s="6"/>
      <c r="J8380" s="6"/>
      <c r="K8380" s="7"/>
      <c r="L8380" s="7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7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7"/>
      <c r="BA8380" s="7"/>
      <c r="BB8380" s="7"/>
      <c r="BC8380" s="6"/>
      <c r="BD8380" s="6"/>
    </row>
    <row r="8381">
      <c r="A8381" s="4"/>
      <c r="B8381" s="4"/>
      <c r="C8381" s="5"/>
      <c r="D8381" s="6"/>
      <c r="E8381" s="4"/>
      <c r="F8381" s="6"/>
      <c r="G8381" s="6"/>
      <c r="H8381" s="6"/>
      <c r="I8381" s="6"/>
      <c r="J8381" s="6"/>
      <c r="K8381" s="7"/>
      <c r="L8381" s="7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7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7"/>
      <c r="BA8381" s="7"/>
      <c r="BB8381" s="7"/>
      <c r="BC8381" s="6"/>
      <c r="BD8381" s="6"/>
    </row>
    <row r="8382">
      <c r="A8382" s="4"/>
      <c r="B8382" s="4"/>
      <c r="C8382" s="5"/>
      <c r="D8382" s="6"/>
      <c r="E8382" s="4"/>
      <c r="F8382" s="6"/>
      <c r="G8382" s="6"/>
      <c r="H8382" s="6"/>
      <c r="I8382" s="6"/>
      <c r="J8382" s="6"/>
      <c r="K8382" s="7"/>
      <c r="L8382" s="7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7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7"/>
      <c r="BA8382" s="7"/>
      <c r="BB8382" s="7"/>
      <c r="BC8382" s="6"/>
      <c r="BD8382" s="6"/>
    </row>
    <row r="8383">
      <c r="A8383" s="4"/>
      <c r="B8383" s="4"/>
      <c r="C8383" s="5"/>
      <c r="D8383" s="6"/>
      <c r="E8383" s="4"/>
      <c r="F8383" s="6"/>
      <c r="G8383" s="6"/>
      <c r="H8383" s="6"/>
      <c r="I8383" s="6"/>
      <c r="J8383" s="6"/>
      <c r="K8383" s="7"/>
      <c r="L8383" s="7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7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7"/>
      <c r="BA8383" s="7"/>
      <c r="BB8383" s="7"/>
      <c r="BC8383" s="6"/>
      <c r="BD8383" s="6"/>
    </row>
    <row r="8384">
      <c r="A8384" s="4"/>
      <c r="B8384" s="4"/>
      <c r="C8384" s="5"/>
      <c r="D8384" s="6"/>
      <c r="E8384" s="4"/>
      <c r="F8384" s="6"/>
      <c r="G8384" s="6"/>
      <c r="H8384" s="6"/>
      <c r="I8384" s="6"/>
      <c r="J8384" s="6"/>
      <c r="K8384" s="7"/>
      <c r="L8384" s="7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7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7"/>
      <c r="BA8384" s="7"/>
      <c r="BB8384" s="7"/>
      <c r="BC8384" s="6"/>
      <c r="BD8384" s="6"/>
    </row>
    <row r="8385">
      <c r="A8385" s="4"/>
      <c r="B8385" s="4"/>
      <c r="C8385" s="5"/>
      <c r="D8385" s="6"/>
      <c r="E8385" s="4"/>
      <c r="F8385" s="6"/>
      <c r="G8385" s="6"/>
      <c r="H8385" s="6"/>
      <c r="I8385" s="6"/>
      <c r="J8385" s="6"/>
      <c r="K8385" s="7"/>
      <c r="L8385" s="7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7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7"/>
      <c r="BA8385" s="7"/>
      <c r="BB8385" s="7"/>
      <c r="BC8385" s="6"/>
      <c r="BD8385" s="6"/>
    </row>
    <row r="8386">
      <c r="A8386" s="4"/>
      <c r="B8386" s="4"/>
      <c r="C8386" s="5"/>
      <c r="D8386" s="6"/>
      <c r="E8386" s="4"/>
      <c r="F8386" s="6"/>
      <c r="G8386" s="6"/>
      <c r="H8386" s="6"/>
      <c r="I8386" s="6"/>
      <c r="J8386" s="6"/>
      <c r="K8386" s="7"/>
      <c r="L8386" s="7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7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7"/>
      <c r="BA8386" s="7"/>
      <c r="BB8386" s="7"/>
      <c r="BC8386" s="6"/>
      <c r="BD8386" s="6"/>
    </row>
    <row r="8387">
      <c r="A8387" s="4"/>
      <c r="B8387" s="4"/>
      <c r="C8387" s="5"/>
      <c r="D8387" s="6"/>
      <c r="E8387" s="4"/>
      <c r="F8387" s="6"/>
      <c r="G8387" s="6"/>
      <c r="H8387" s="6"/>
      <c r="I8387" s="6"/>
      <c r="J8387" s="6"/>
      <c r="K8387" s="7"/>
      <c r="L8387" s="7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7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7"/>
      <c r="BA8387" s="7"/>
      <c r="BB8387" s="7"/>
      <c r="BC8387" s="6"/>
      <c r="BD8387" s="6"/>
    </row>
    <row r="8388">
      <c r="A8388" s="4"/>
      <c r="B8388" s="4"/>
      <c r="C8388" s="5"/>
      <c r="D8388" s="6"/>
      <c r="E8388" s="4"/>
      <c r="F8388" s="6"/>
      <c r="G8388" s="6"/>
      <c r="H8388" s="6"/>
      <c r="I8388" s="6"/>
      <c r="J8388" s="6"/>
      <c r="K8388" s="7"/>
      <c r="L8388" s="7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7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7"/>
      <c r="BA8388" s="7"/>
      <c r="BB8388" s="7"/>
      <c r="BC8388" s="6"/>
      <c r="BD8388" s="6"/>
    </row>
    <row r="8389">
      <c r="A8389" s="4"/>
      <c r="B8389" s="4"/>
      <c r="C8389" s="5"/>
      <c r="D8389" s="6"/>
      <c r="E8389" s="4"/>
      <c r="F8389" s="6"/>
      <c r="G8389" s="6"/>
      <c r="H8389" s="6"/>
      <c r="I8389" s="6"/>
      <c r="J8389" s="6"/>
      <c r="K8389" s="7"/>
      <c r="L8389" s="7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7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7"/>
      <c r="BA8389" s="7"/>
      <c r="BB8389" s="7"/>
      <c r="BC8389" s="6"/>
      <c r="BD8389" s="6"/>
    </row>
    <row r="8390">
      <c r="A8390" s="4"/>
      <c r="B8390" s="4"/>
      <c r="C8390" s="5"/>
      <c r="D8390" s="6"/>
      <c r="E8390" s="4"/>
      <c r="F8390" s="6"/>
      <c r="G8390" s="6"/>
      <c r="H8390" s="6"/>
      <c r="I8390" s="6"/>
      <c r="J8390" s="6"/>
      <c r="K8390" s="7"/>
      <c r="L8390" s="7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7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7"/>
      <c r="BA8390" s="7"/>
      <c r="BB8390" s="7"/>
      <c r="BC8390" s="6"/>
      <c r="BD8390" s="6"/>
    </row>
    <row r="8391">
      <c r="A8391" s="4"/>
      <c r="B8391" s="4"/>
      <c r="C8391" s="5"/>
      <c r="D8391" s="6"/>
      <c r="E8391" s="4"/>
      <c r="F8391" s="6"/>
      <c r="G8391" s="6"/>
      <c r="H8391" s="6"/>
      <c r="I8391" s="6"/>
      <c r="J8391" s="6"/>
      <c r="K8391" s="7"/>
      <c r="L8391" s="7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7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7"/>
      <c r="BA8391" s="7"/>
      <c r="BB8391" s="7"/>
      <c r="BC8391" s="6"/>
      <c r="BD8391" s="6"/>
    </row>
    <row r="8392">
      <c r="A8392" s="4"/>
      <c r="B8392" s="4"/>
      <c r="C8392" s="5"/>
      <c r="D8392" s="6"/>
      <c r="E8392" s="4"/>
      <c r="F8392" s="6"/>
      <c r="G8392" s="6"/>
      <c r="H8392" s="6"/>
      <c r="I8392" s="6"/>
      <c r="J8392" s="6"/>
      <c r="K8392" s="7"/>
      <c r="L8392" s="7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7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7"/>
      <c r="BA8392" s="7"/>
      <c r="BB8392" s="7"/>
      <c r="BC8392" s="6"/>
      <c r="BD8392" s="6"/>
    </row>
    <row r="8393">
      <c r="A8393" s="4"/>
      <c r="B8393" s="4"/>
      <c r="C8393" s="5"/>
      <c r="D8393" s="6"/>
      <c r="E8393" s="4"/>
      <c r="F8393" s="6"/>
      <c r="G8393" s="6"/>
      <c r="H8393" s="6"/>
      <c r="I8393" s="6"/>
      <c r="J8393" s="6"/>
      <c r="K8393" s="7"/>
      <c r="L8393" s="7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7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7"/>
      <c r="BA8393" s="7"/>
      <c r="BB8393" s="7"/>
      <c r="BC8393" s="6"/>
      <c r="BD8393" s="6"/>
    </row>
    <row r="8394">
      <c r="A8394" s="4"/>
      <c r="B8394" s="4"/>
      <c r="C8394" s="5"/>
      <c r="D8394" s="6"/>
      <c r="E8394" s="4"/>
      <c r="F8394" s="6"/>
      <c r="G8394" s="6"/>
      <c r="H8394" s="6"/>
      <c r="I8394" s="6"/>
      <c r="J8394" s="6"/>
      <c r="K8394" s="7"/>
      <c r="L8394" s="7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7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7"/>
      <c r="BA8394" s="7"/>
      <c r="BB8394" s="7"/>
      <c r="BC8394" s="6"/>
      <c r="BD8394" s="6"/>
    </row>
    <row r="8395">
      <c r="A8395" s="4"/>
      <c r="B8395" s="4"/>
      <c r="C8395" s="5"/>
      <c r="D8395" s="6"/>
      <c r="E8395" s="4"/>
      <c r="F8395" s="6"/>
      <c r="G8395" s="6"/>
      <c r="H8395" s="6"/>
      <c r="I8395" s="6"/>
      <c r="J8395" s="6"/>
      <c r="K8395" s="7"/>
      <c r="L8395" s="7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7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7"/>
      <c r="BA8395" s="7"/>
      <c r="BB8395" s="7"/>
      <c r="BC8395" s="6"/>
      <c r="BD8395" s="6"/>
    </row>
    <row r="8396">
      <c r="A8396" s="4"/>
      <c r="B8396" s="4"/>
      <c r="C8396" s="5"/>
      <c r="D8396" s="6"/>
      <c r="E8396" s="4"/>
      <c r="F8396" s="6"/>
      <c r="G8396" s="6"/>
      <c r="H8396" s="6"/>
      <c r="I8396" s="6"/>
      <c r="J8396" s="6"/>
      <c r="K8396" s="7"/>
      <c r="L8396" s="7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7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7"/>
      <c r="BA8396" s="7"/>
      <c r="BB8396" s="7"/>
      <c r="BC8396" s="6"/>
      <c r="BD8396" s="6"/>
    </row>
    <row r="8397">
      <c r="A8397" s="4"/>
      <c r="B8397" s="4"/>
      <c r="C8397" s="5"/>
      <c r="D8397" s="6"/>
      <c r="E8397" s="4"/>
      <c r="F8397" s="6"/>
      <c r="G8397" s="6"/>
      <c r="H8397" s="6"/>
      <c r="I8397" s="6"/>
      <c r="J8397" s="6"/>
      <c r="K8397" s="7"/>
      <c r="L8397" s="7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7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7"/>
      <c r="BA8397" s="7"/>
      <c r="BB8397" s="7"/>
      <c r="BC8397" s="6"/>
      <c r="BD8397" s="6"/>
    </row>
    <row r="8398">
      <c r="A8398" s="4"/>
      <c r="B8398" s="4"/>
      <c r="C8398" s="5"/>
      <c r="D8398" s="6"/>
      <c r="E8398" s="4"/>
      <c r="F8398" s="6"/>
      <c r="G8398" s="6"/>
      <c r="H8398" s="6"/>
      <c r="I8398" s="6"/>
      <c r="J8398" s="6"/>
      <c r="K8398" s="7"/>
      <c r="L8398" s="7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7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7"/>
      <c r="BA8398" s="7"/>
      <c r="BB8398" s="7"/>
      <c r="BC8398" s="6"/>
      <c r="BD8398" s="6"/>
    </row>
    <row r="8399">
      <c r="A8399" s="4"/>
      <c r="B8399" s="4"/>
      <c r="C8399" s="5"/>
      <c r="D8399" s="6"/>
      <c r="E8399" s="4"/>
      <c r="F8399" s="6"/>
      <c r="G8399" s="6"/>
      <c r="H8399" s="6"/>
      <c r="I8399" s="6"/>
      <c r="J8399" s="6"/>
      <c r="K8399" s="7"/>
      <c r="L8399" s="7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7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7"/>
      <c r="BA8399" s="7"/>
      <c r="BB8399" s="7"/>
      <c r="BC8399" s="6"/>
      <c r="BD8399" s="6"/>
    </row>
    <row r="8400">
      <c r="A8400" s="4"/>
      <c r="B8400" s="4"/>
      <c r="C8400" s="5"/>
      <c r="D8400" s="6"/>
      <c r="E8400" s="4"/>
      <c r="F8400" s="6"/>
      <c r="G8400" s="6"/>
      <c r="H8400" s="6"/>
      <c r="I8400" s="6"/>
      <c r="J8400" s="6"/>
      <c r="K8400" s="7"/>
      <c r="L8400" s="7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7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7"/>
      <c r="BA8400" s="7"/>
      <c r="BB8400" s="7"/>
      <c r="BC8400" s="6"/>
      <c r="BD8400" s="6"/>
    </row>
    <row r="8401">
      <c r="A8401" s="4"/>
      <c r="B8401" s="4"/>
      <c r="C8401" s="5"/>
      <c r="D8401" s="6"/>
      <c r="E8401" s="4"/>
      <c r="F8401" s="6"/>
      <c r="G8401" s="6"/>
      <c r="H8401" s="6"/>
      <c r="I8401" s="6"/>
      <c r="J8401" s="6"/>
      <c r="K8401" s="7"/>
      <c r="L8401" s="7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7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7"/>
      <c r="BA8401" s="7"/>
      <c r="BB8401" s="7"/>
      <c r="BC8401" s="6"/>
      <c r="BD8401" s="6"/>
    </row>
    <row r="8402">
      <c r="A8402" s="4"/>
      <c r="B8402" s="4"/>
      <c r="C8402" s="5"/>
      <c r="D8402" s="6"/>
      <c r="E8402" s="4"/>
      <c r="F8402" s="6"/>
      <c r="G8402" s="6"/>
      <c r="H8402" s="6"/>
      <c r="I8402" s="6"/>
      <c r="J8402" s="6"/>
      <c r="K8402" s="7"/>
      <c r="L8402" s="7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7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7"/>
      <c r="BA8402" s="7"/>
      <c r="BB8402" s="7"/>
      <c r="BC8402" s="6"/>
      <c r="BD8402" s="6"/>
    </row>
    <row r="8403">
      <c r="A8403" s="4"/>
      <c r="B8403" s="4"/>
      <c r="C8403" s="5"/>
      <c r="D8403" s="6"/>
      <c r="E8403" s="4"/>
      <c r="F8403" s="6"/>
      <c r="G8403" s="6"/>
      <c r="H8403" s="6"/>
      <c r="I8403" s="6"/>
      <c r="J8403" s="6"/>
      <c r="K8403" s="7"/>
      <c r="L8403" s="7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7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7"/>
      <c r="BA8403" s="7"/>
      <c r="BB8403" s="7"/>
      <c r="BC8403" s="6"/>
      <c r="BD8403" s="6"/>
    </row>
    <row r="8404">
      <c r="A8404" s="4"/>
      <c r="B8404" s="4"/>
      <c r="C8404" s="5"/>
      <c r="D8404" s="6"/>
      <c r="E8404" s="4"/>
      <c r="F8404" s="6"/>
      <c r="G8404" s="6"/>
      <c r="H8404" s="6"/>
      <c r="I8404" s="6"/>
      <c r="J8404" s="6"/>
      <c r="K8404" s="7"/>
      <c r="L8404" s="7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7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7"/>
      <c r="BA8404" s="7"/>
      <c r="BB8404" s="7"/>
      <c r="BC8404" s="6"/>
      <c r="BD8404" s="6"/>
    </row>
    <row r="8405">
      <c r="A8405" s="4"/>
      <c r="B8405" s="4"/>
      <c r="C8405" s="5"/>
      <c r="D8405" s="6"/>
      <c r="E8405" s="4"/>
      <c r="F8405" s="6"/>
      <c r="G8405" s="6"/>
      <c r="H8405" s="6"/>
      <c r="I8405" s="6"/>
      <c r="J8405" s="6"/>
      <c r="K8405" s="7"/>
      <c r="L8405" s="7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7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7"/>
      <c r="BA8405" s="7"/>
      <c r="BB8405" s="7"/>
      <c r="BC8405" s="6"/>
      <c r="BD8405" s="6"/>
    </row>
    <row r="8406">
      <c r="A8406" s="4"/>
      <c r="B8406" s="4"/>
      <c r="C8406" s="5"/>
      <c r="D8406" s="6"/>
      <c r="E8406" s="4"/>
      <c r="F8406" s="6"/>
      <c r="G8406" s="6"/>
      <c r="H8406" s="6"/>
      <c r="I8406" s="6"/>
      <c r="J8406" s="6"/>
      <c r="K8406" s="7"/>
      <c r="L8406" s="7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7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7"/>
      <c r="BA8406" s="7"/>
      <c r="BB8406" s="7"/>
      <c r="BC8406" s="6"/>
      <c r="BD8406" s="6"/>
    </row>
    <row r="8407">
      <c r="A8407" s="4"/>
      <c r="B8407" s="4"/>
      <c r="C8407" s="5"/>
      <c r="D8407" s="6"/>
      <c r="E8407" s="4"/>
      <c r="F8407" s="6"/>
      <c r="G8407" s="6"/>
      <c r="H8407" s="6"/>
      <c r="I8407" s="6"/>
      <c r="J8407" s="6"/>
      <c r="K8407" s="7"/>
      <c r="L8407" s="7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7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7"/>
      <c r="BA8407" s="7"/>
      <c r="BB8407" s="7"/>
      <c r="BC8407" s="6"/>
      <c r="BD8407" s="6"/>
    </row>
    <row r="8408">
      <c r="A8408" s="4"/>
      <c r="B8408" s="4"/>
      <c r="C8408" s="5"/>
      <c r="D8408" s="6"/>
      <c r="E8408" s="4"/>
      <c r="F8408" s="6"/>
      <c r="G8408" s="6"/>
      <c r="H8408" s="6"/>
      <c r="I8408" s="6"/>
      <c r="J8408" s="6"/>
      <c r="K8408" s="7"/>
      <c r="L8408" s="7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7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7"/>
      <c r="BA8408" s="7"/>
      <c r="BB8408" s="7"/>
      <c r="BC8408" s="6"/>
      <c r="BD8408" s="6"/>
    </row>
    <row r="8409">
      <c r="A8409" s="4"/>
      <c r="B8409" s="4"/>
      <c r="C8409" s="5"/>
      <c r="D8409" s="6"/>
      <c r="E8409" s="4"/>
      <c r="F8409" s="6"/>
      <c r="G8409" s="6"/>
      <c r="H8409" s="6"/>
      <c r="I8409" s="6"/>
      <c r="J8409" s="6"/>
      <c r="K8409" s="7"/>
      <c r="L8409" s="7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7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7"/>
      <c r="BA8409" s="7"/>
      <c r="BB8409" s="7"/>
      <c r="BC8409" s="6"/>
      <c r="BD8409" s="6"/>
    </row>
    <row r="8410">
      <c r="A8410" s="4"/>
      <c r="B8410" s="4"/>
      <c r="C8410" s="5"/>
      <c r="D8410" s="6"/>
      <c r="E8410" s="4"/>
      <c r="F8410" s="6"/>
      <c r="G8410" s="6"/>
      <c r="H8410" s="6"/>
      <c r="I8410" s="6"/>
      <c r="J8410" s="6"/>
      <c r="K8410" s="7"/>
      <c r="L8410" s="7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7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7"/>
      <c r="BA8410" s="7"/>
      <c r="BB8410" s="7"/>
      <c r="BC8410" s="6"/>
      <c r="BD8410" s="6"/>
    </row>
    <row r="8411">
      <c r="A8411" s="4"/>
      <c r="B8411" s="4"/>
      <c r="C8411" s="5"/>
      <c r="D8411" s="6"/>
      <c r="E8411" s="4"/>
      <c r="F8411" s="6"/>
      <c r="G8411" s="6"/>
      <c r="H8411" s="6"/>
      <c r="I8411" s="6"/>
      <c r="J8411" s="6"/>
      <c r="K8411" s="7"/>
      <c r="L8411" s="7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7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7"/>
      <c r="BA8411" s="7"/>
      <c r="BB8411" s="7"/>
      <c r="BC8411" s="6"/>
      <c r="BD8411" s="6"/>
    </row>
    <row r="8412">
      <c r="A8412" s="4"/>
      <c r="B8412" s="4"/>
      <c r="C8412" s="5"/>
      <c r="D8412" s="6"/>
      <c r="E8412" s="4"/>
      <c r="F8412" s="6"/>
      <c r="G8412" s="6"/>
      <c r="H8412" s="6"/>
      <c r="I8412" s="6"/>
      <c r="J8412" s="6"/>
      <c r="K8412" s="7"/>
      <c r="L8412" s="7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7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7"/>
      <c r="BA8412" s="7"/>
      <c r="BB8412" s="7"/>
      <c r="BC8412" s="6"/>
      <c r="BD8412" s="6"/>
    </row>
    <row r="8413">
      <c r="A8413" s="4"/>
      <c r="B8413" s="4"/>
      <c r="C8413" s="5"/>
      <c r="D8413" s="6"/>
      <c r="E8413" s="4"/>
      <c r="F8413" s="6"/>
      <c r="G8413" s="6"/>
      <c r="H8413" s="6"/>
      <c r="I8413" s="6"/>
      <c r="J8413" s="6"/>
      <c r="K8413" s="7"/>
      <c r="L8413" s="7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7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7"/>
      <c r="BA8413" s="7"/>
      <c r="BB8413" s="7"/>
      <c r="BC8413" s="6"/>
      <c r="BD8413" s="6"/>
    </row>
    <row r="8414">
      <c r="A8414" s="4"/>
      <c r="B8414" s="4"/>
      <c r="C8414" s="5"/>
      <c r="D8414" s="6"/>
      <c r="E8414" s="4"/>
      <c r="F8414" s="6"/>
      <c r="G8414" s="6"/>
      <c r="H8414" s="6"/>
      <c r="I8414" s="6"/>
      <c r="J8414" s="6"/>
      <c r="K8414" s="7"/>
      <c r="L8414" s="7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7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7"/>
      <c r="BA8414" s="7"/>
      <c r="BB8414" s="7"/>
      <c r="BC8414" s="6"/>
      <c r="BD8414" s="6"/>
    </row>
    <row r="8415">
      <c r="A8415" s="4"/>
      <c r="B8415" s="4"/>
      <c r="C8415" s="5"/>
      <c r="D8415" s="6"/>
      <c r="E8415" s="4"/>
      <c r="F8415" s="6"/>
      <c r="G8415" s="6"/>
      <c r="H8415" s="6"/>
      <c r="I8415" s="6"/>
      <c r="J8415" s="6"/>
      <c r="K8415" s="7"/>
      <c r="L8415" s="7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7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7"/>
      <c r="BA8415" s="7"/>
      <c r="BB8415" s="7"/>
      <c r="BC8415" s="6"/>
      <c r="BD8415" s="6"/>
    </row>
    <row r="8416">
      <c r="A8416" s="4"/>
      <c r="B8416" s="4"/>
      <c r="C8416" s="5"/>
      <c r="D8416" s="6"/>
      <c r="E8416" s="4"/>
      <c r="F8416" s="6"/>
      <c r="G8416" s="6"/>
      <c r="H8416" s="6"/>
      <c r="I8416" s="6"/>
      <c r="J8416" s="6"/>
      <c r="K8416" s="7"/>
      <c r="L8416" s="7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7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7"/>
      <c r="BA8416" s="7"/>
      <c r="BB8416" s="7"/>
      <c r="BC8416" s="6"/>
      <c r="BD8416" s="6"/>
    </row>
    <row r="8417">
      <c r="A8417" s="4"/>
      <c r="B8417" s="4"/>
      <c r="C8417" s="5"/>
      <c r="D8417" s="6"/>
      <c r="E8417" s="4"/>
      <c r="F8417" s="6"/>
      <c r="G8417" s="6"/>
      <c r="H8417" s="6"/>
      <c r="I8417" s="6"/>
      <c r="J8417" s="6"/>
      <c r="K8417" s="7"/>
      <c r="L8417" s="7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7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7"/>
      <c r="BA8417" s="7"/>
      <c r="BB8417" s="7"/>
      <c r="BC8417" s="6"/>
      <c r="BD8417" s="6"/>
    </row>
    <row r="8418">
      <c r="A8418" s="4"/>
      <c r="B8418" s="4"/>
      <c r="C8418" s="5"/>
      <c r="D8418" s="6"/>
      <c r="E8418" s="4"/>
      <c r="F8418" s="6"/>
      <c r="G8418" s="6"/>
      <c r="H8418" s="6"/>
      <c r="I8418" s="6"/>
      <c r="J8418" s="6"/>
      <c r="K8418" s="7"/>
      <c r="L8418" s="7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7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7"/>
      <c r="BA8418" s="7"/>
      <c r="BB8418" s="7"/>
      <c r="BC8418" s="6"/>
      <c r="BD8418" s="6"/>
    </row>
    <row r="8419">
      <c r="A8419" s="4"/>
      <c r="B8419" s="4"/>
      <c r="C8419" s="5"/>
      <c r="D8419" s="6"/>
      <c r="E8419" s="4"/>
      <c r="F8419" s="6"/>
      <c r="G8419" s="6"/>
      <c r="H8419" s="6"/>
      <c r="I8419" s="6"/>
      <c r="J8419" s="6"/>
      <c r="K8419" s="7"/>
      <c r="L8419" s="7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7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7"/>
      <c r="BA8419" s="7"/>
      <c r="BB8419" s="7"/>
      <c r="BC8419" s="6"/>
      <c r="BD8419" s="6"/>
    </row>
    <row r="8420">
      <c r="A8420" s="4"/>
      <c r="B8420" s="4"/>
      <c r="C8420" s="5"/>
      <c r="D8420" s="6"/>
      <c r="E8420" s="4"/>
      <c r="F8420" s="6"/>
      <c r="G8420" s="6"/>
      <c r="H8420" s="6"/>
      <c r="I8420" s="6"/>
      <c r="J8420" s="6"/>
      <c r="K8420" s="7"/>
      <c r="L8420" s="7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7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7"/>
      <c r="BA8420" s="7"/>
      <c r="BB8420" s="7"/>
      <c r="BC8420" s="6"/>
      <c r="BD8420" s="6"/>
    </row>
    <row r="8421">
      <c r="A8421" s="4"/>
      <c r="B8421" s="4"/>
      <c r="C8421" s="5"/>
      <c r="D8421" s="6"/>
      <c r="E8421" s="4"/>
      <c r="F8421" s="6"/>
      <c r="G8421" s="6"/>
      <c r="H8421" s="6"/>
      <c r="I8421" s="6"/>
      <c r="J8421" s="6"/>
      <c r="K8421" s="7"/>
      <c r="L8421" s="7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7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7"/>
      <c r="BA8421" s="7"/>
      <c r="BB8421" s="7"/>
      <c r="BC8421" s="6"/>
      <c r="BD8421" s="6"/>
    </row>
    <row r="8422">
      <c r="A8422" s="4"/>
      <c r="B8422" s="4"/>
      <c r="C8422" s="5"/>
      <c r="D8422" s="6"/>
      <c r="E8422" s="4"/>
      <c r="F8422" s="6"/>
      <c r="G8422" s="6"/>
      <c r="H8422" s="6"/>
      <c r="I8422" s="6"/>
      <c r="J8422" s="6"/>
      <c r="K8422" s="7"/>
      <c r="L8422" s="7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7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7"/>
      <c r="BA8422" s="7"/>
      <c r="BB8422" s="7"/>
      <c r="BC8422" s="6"/>
      <c r="BD8422" s="6"/>
    </row>
    <row r="8423">
      <c r="A8423" s="4"/>
      <c r="B8423" s="4"/>
      <c r="C8423" s="5"/>
      <c r="D8423" s="6"/>
      <c r="E8423" s="4"/>
      <c r="F8423" s="6"/>
      <c r="G8423" s="6"/>
      <c r="H8423" s="6"/>
      <c r="I8423" s="6"/>
      <c r="J8423" s="6"/>
      <c r="K8423" s="7"/>
      <c r="L8423" s="7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7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7"/>
      <c r="BA8423" s="7"/>
      <c r="BB8423" s="7"/>
      <c r="BC8423" s="6"/>
      <c r="BD8423" s="6"/>
    </row>
    <row r="8424">
      <c r="A8424" s="4"/>
      <c r="B8424" s="4"/>
      <c r="C8424" s="5"/>
      <c r="D8424" s="6"/>
      <c r="E8424" s="4"/>
      <c r="F8424" s="6"/>
      <c r="G8424" s="6"/>
      <c r="H8424" s="6"/>
      <c r="I8424" s="6"/>
      <c r="J8424" s="6"/>
      <c r="K8424" s="7"/>
      <c r="L8424" s="7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7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7"/>
      <c r="BA8424" s="7"/>
      <c r="BB8424" s="7"/>
      <c r="BC8424" s="6"/>
      <c r="BD8424" s="6"/>
    </row>
    <row r="8425">
      <c r="A8425" s="4"/>
      <c r="B8425" s="4"/>
      <c r="C8425" s="5"/>
      <c r="D8425" s="6"/>
      <c r="E8425" s="4"/>
      <c r="F8425" s="6"/>
      <c r="G8425" s="6"/>
      <c r="H8425" s="6"/>
      <c r="I8425" s="6"/>
      <c r="J8425" s="6"/>
      <c r="K8425" s="7"/>
      <c r="L8425" s="7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7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7"/>
      <c r="BA8425" s="7"/>
      <c r="BB8425" s="7"/>
      <c r="BC8425" s="6"/>
      <c r="BD8425" s="6"/>
    </row>
    <row r="8426">
      <c r="A8426" s="4"/>
      <c r="B8426" s="4"/>
      <c r="C8426" s="5"/>
      <c r="D8426" s="6"/>
      <c r="E8426" s="4"/>
      <c r="F8426" s="6"/>
      <c r="G8426" s="6"/>
      <c r="H8426" s="6"/>
      <c r="I8426" s="6"/>
      <c r="J8426" s="6"/>
      <c r="K8426" s="7"/>
      <c r="L8426" s="7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7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7"/>
      <c r="BA8426" s="7"/>
      <c r="BB8426" s="7"/>
      <c r="BC8426" s="6"/>
      <c r="BD8426" s="6"/>
    </row>
    <row r="8427">
      <c r="A8427" s="4"/>
      <c r="B8427" s="4"/>
      <c r="C8427" s="5"/>
      <c r="D8427" s="6"/>
      <c r="E8427" s="4"/>
      <c r="F8427" s="6"/>
      <c r="G8427" s="6"/>
      <c r="H8427" s="6"/>
      <c r="I8427" s="6"/>
      <c r="J8427" s="6"/>
      <c r="K8427" s="7"/>
      <c r="L8427" s="7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7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7"/>
      <c r="BA8427" s="7"/>
      <c r="BB8427" s="7"/>
      <c r="BC8427" s="6"/>
      <c r="BD8427" s="6"/>
    </row>
    <row r="8428">
      <c r="A8428" s="4"/>
      <c r="B8428" s="4"/>
      <c r="C8428" s="5"/>
      <c r="D8428" s="6"/>
      <c r="E8428" s="4"/>
      <c r="F8428" s="6"/>
      <c r="G8428" s="6"/>
      <c r="H8428" s="6"/>
      <c r="I8428" s="6"/>
      <c r="J8428" s="6"/>
      <c r="K8428" s="7"/>
      <c r="L8428" s="7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7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7"/>
      <c r="BA8428" s="7"/>
      <c r="BB8428" s="7"/>
      <c r="BC8428" s="6"/>
      <c r="BD8428" s="6"/>
    </row>
    <row r="8429">
      <c r="A8429" s="4"/>
      <c r="B8429" s="4"/>
      <c r="C8429" s="5"/>
      <c r="D8429" s="6"/>
      <c r="E8429" s="4"/>
      <c r="F8429" s="6"/>
      <c r="G8429" s="6"/>
      <c r="H8429" s="6"/>
      <c r="I8429" s="6"/>
      <c r="J8429" s="6"/>
      <c r="K8429" s="7"/>
      <c r="L8429" s="7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7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7"/>
      <c r="BA8429" s="7"/>
      <c r="BB8429" s="7"/>
      <c r="BC8429" s="6"/>
      <c r="BD8429" s="6"/>
    </row>
    <row r="8430">
      <c r="A8430" s="4"/>
      <c r="B8430" s="4"/>
      <c r="C8430" s="5"/>
      <c r="D8430" s="6"/>
      <c r="E8430" s="4"/>
      <c r="F8430" s="6"/>
      <c r="G8430" s="6"/>
      <c r="H8430" s="6"/>
      <c r="I8430" s="6"/>
      <c r="J8430" s="6"/>
      <c r="K8430" s="7"/>
      <c r="L8430" s="7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7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7"/>
      <c r="BA8430" s="7"/>
      <c r="BB8430" s="7"/>
      <c r="BC8430" s="6"/>
      <c r="BD8430" s="6"/>
    </row>
    <row r="8431">
      <c r="A8431" s="4"/>
      <c r="B8431" s="4"/>
      <c r="C8431" s="5"/>
      <c r="D8431" s="6"/>
      <c r="E8431" s="4"/>
      <c r="F8431" s="6"/>
      <c r="G8431" s="6"/>
      <c r="H8431" s="6"/>
      <c r="I8431" s="6"/>
      <c r="J8431" s="6"/>
      <c r="K8431" s="7"/>
      <c r="L8431" s="7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7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7"/>
      <c r="BA8431" s="7"/>
      <c r="BB8431" s="7"/>
      <c r="BC8431" s="6"/>
      <c r="BD8431" s="6"/>
    </row>
    <row r="8432">
      <c r="A8432" s="4"/>
      <c r="B8432" s="4"/>
      <c r="C8432" s="5"/>
      <c r="D8432" s="6"/>
      <c r="E8432" s="4"/>
      <c r="F8432" s="6"/>
      <c r="G8432" s="6"/>
      <c r="H8432" s="6"/>
      <c r="I8432" s="6"/>
      <c r="J8432" s="6"/>
      <c r="K8432" s="7"/>
      <c r="L8432" s="7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7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7"/>
      <c r="BA8432" s="7"/>
      <c r="BB8432" s="7"/>
      <c r="BC8432" s="6"/>
      <c r="BD8432" s="6"/>
    </row>
    <row r="8433">
      <c r="A8433" s="4"/>
      <c r="B8433" s="4"/>
      <c r="C8433" s="5"/>
      <c r="D8433" s="6"/>
      <c r="E8433" s="4"/>
      <c r="F8433" s="6"/>
      <c r="G8433" s="6"/>
      <c r="H8433" s="6"/>
      <c r="I8433" s="6"/>
      <c r="J8433" s="6"/>
      <c r="K8433" s="7"/>
      <c r="L8433" s="7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7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7"/>
      <c r="BA8433" s="7"/>
      <c r="BB8433" s="7"/>
      <c r="BC8433" s="6"/>
      <c r="BD8433" s="6"/>
    </row>
    <row r="8434">
      <c r="A8434" s="4"/>
      <c r="B8434" s="4"/>
      <c r="C8434" s="5"/>
      <c r="D8434" s="6"/>
      <c r="E8434" s="4"/>
      <c r="F8434" s="6"/>
      <c r="G8434" s="6"/>
      <c r="H8434" s="6"/>
      <c r="I8434" s="6"/>
      <c r="J8434" s="6"/>
      <c r="K8434" s="7"/>
      <c r="L8434" s="7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7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7"/>
      <c r="BA8434" s="7"/>
      <c r="BB8434" s="7"/>
      <c r="BC8434" s="6"/>
      <c r="BD8434" s="6"/>
    </row>
    <row r="8435">
      <c r="A8435" s="4"/>
      <c r="B8435" s="4"/>
      <c r="C8435" s="5"/>
      <c r="D8435" s="6"/>
      <c r="E8435" s="4"/>
      <c r="F8435" s="6"/>
      <c r="G8435" s="6"/>
      <c r="H8435" s="6"/>
      <c r="I8435" s="6"/>
      <c r="J8435" s="6"/>
      <c r="K8435" s="7"/>
      <c r="L8435" s="7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7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7"/>
      <c r="BA8435" s="7"/>
      <c r="BB8435" s="7"/>
      <c r="BC8435" s="6"/>
      <c r="BD8435" s="6"/>
    </row>
    <row r="8436">
      <c r="A8436" s="4"/>
      <c r="B8436" s="4"/>
      <c r="C8436" s="5"/>
      <c r="D8436" s="6"/>
      <c r="E8436" s="4"/>
      <c r="F8436" s="6"/>
      <c r="G8436" s="6"/>
      <c r="H8436" s="6"/>
      <c r="I8436" s="6"/>
      <c r="J8436" s="6"/>
      <c r="K8436" s="7"/>
      <c r="L8436" s="7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7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7"/>
      <c r="BA8436" s="7"/>
      <c r="BB8436" s="7"/>
      <c r="BC8436" s="6"/>
      <c r="BD8436" s="6"/>
    </row>
    <row r="8437">
      <c r="A8437" s="4"/>
      <c r="B8437" s="4"/>
      <c r="C8437" s="5"/>
      <c r="D8437" s="6"/>
      <c r="E8437" s="4"/>
      <c r="F8437" s="6"/>
      <c r="G8437" s="6"/>
      <c r="H8437" s="6"/>
      <c r="I8437" s="6"/>
      <c r="J8437" s="6"/>
      <c r="K8437" s="7"/>
      <c r="L8437" s="7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7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7"/>
      <c r="BA8437" s="7"/>
      <c r="BB8437" s="7"/>
      <c r="BC8437" s="6"/>
      <c r="BD8437" s="6"/>
    </row>
    <row r="8438">
      <c r="A8438" s="4"/>
      <c r="B8438" s="4"/>
      <c r="C8438" s="5"/>
      <c r="D8438" s="6"/>
      <c r="E8438" s="4"/>
      <c r="F8438" s="6"/>
      <c r="G8438" s="6"/>
      <c r="H8438" s="6"/>
      <c r="I8438" s="6"/>
      <c r="J8438" s="6"/>
      <c r="K8438" s="7"/>
      <c r="L8438" s="7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7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7"/>
      <c r="BA8438" s="7"/>
      <c r="BB8438" s="7"/>
      <c r="BC8438" s="6"/>
      <c r="BD8438" s="6"/>
    </row>
    <row r="8439">
      <c r="A8439" s="4"/>
      <c r="B8439" s="4"/>
      <c r="C8439" s="5"/>
      <c r="D8439" s="6"/>
      <c r="E8439" s="4"/>
      <c r="F8439" s="6"/>
      <c r="G8439" s="6"/>
      <c r="H8439" s="6"/>
      <c r="I8439" s="6"/>
      <c r="J8439" s="6"/>
      <c r="K8439" s="7"/>
      <c r="L8439" s="7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7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7"/>
      <c r="BA8439" s="7"/>
      <c r="BB8439" s="7"/>
      <c r="BC8439" s="6"/>
      <c r="BD8439" s="6"/>
    </row>
    <row r="8440">
      <c r="A8440" s="4"/>
      <c r="B8440" s="4"/>
      <c r="C8440" s="5"/>
      <c r="D8440" s="6"/>
      <c r="E8440" s="4"/>
      <c r="F8440" s="6"/>
      <c r="G8440" s="6"/>
      <c r="H8440" s="6"/>
      <c r="I8440" s="6"/>
      <c r="J8440" s="6"/>
      <c r="K8440" s="7"/>
      <c r="L8440" s="7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7"/>
      <c r="AL8440" s="6"/>
      <c r="AM8440" s="6"/>
      <c r="AN8440" s="6"/>
      <c r="AO8440" s="6"/>
      <c r="AP8440" s="6"/>
      <c r="AQ8440" s="6"/>
      <c r="AR8440" s="6"/>
      <c r="AS8440" s="6"/>
      <c r="AT8440" s="6"/>
      <c r="AU8440" s="6"/>
      <c r="AV8440" s="6"/>
      <c r="AW8440" s="6"/>
      <c r="AX8440" s="6"/>
      <c r="AY8440" s="6"/>
      <c r="AZ8440" s="7"/>
      <c r="BA8440" s="7"/>
      <c r="BB8440" s="7"/>
      <c r="BC8440" s="6"/>
      <c r="BD8440" s="6"/>
    </row>
    <row r="8441">
      <c r="A8441" s="4"/>
      <c r="B8441" s="4"/>
      <c r="C8441" s="5"/>
      <c r="D8441" s="6"/>
      <c r="E8441" s="4"/>
      <c r="F8441" s="6"/>
      <c r="G8441" s="6"/>
      <c r="H8441" s="6"/>
      <c r="I8441" s="6"/>
      <c r="J8441" s="6"/>
      <c r="K8441" s="7"/>
      <c r="L8441" s="7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7"/>
      <c r="AL8441" s="6"/>
      <c r="AM8441" s="6"/>
      <c r="AN8441" s="6"/>
      <c r="AO8441" s="6"/>
      <c r="AP8441" s="6"/>
      <c r="AQ8441" s="6"/>
      <c r="AR8441" s="6"/>
      <c r="AS8441" s="6"/>
      <c r="AT8441" s="6"/>
      <c r="AU8441" s="6"/>
      <c r="AV8441" s="6"/>
      <c r="AW8441" s="6"/>
      <c r="AX8441" s="6"/>
      <c r="AY8441" s="6"/>
      <c r="AZ8441" s="7"/>
      <c r="BA8441" s="7"/>
      <c r="BB8441" s="7"/>
      <c r="BC8441" s="6"/>
      <c r="BD8441" s="6"/>
    </row>
    <row r="8442">
      <c r="A8442" s="4"/>
      <c r="B8442" s="4"/>
      <c r="C8442" s="5"/>
      <c r="D8442" s="6"/>
      <c r="E8442" s="4"/>
      <c r="F8442" s="6"/>
      <c r="G8442" s="6"/>
      <c r="H8442" s="6"/>
      <c r="I8442" s="6"/>
      <c r="J8442" s="6"/>
      <c r="K8442" s="7"/>
      <c r="L8442" s="7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7"/>
      <c r="AL8442" s="6"/>
      <c r="AM8442" s="6"/>
      <c r="AN8442" s="6"/>
      <c r="AO8442" s="6"/>
      <c r="AP8442" s="6"/>
      <c r="AQ8442" s="6"/>
      <c r="AR8442" s="6"/>
      <c r="AS8442" s="6"/>
      <c r="AT8442" s="6"/>
      <c r="AU8442" s="6"/>
      <c r="AV8442" s="6"/>
      <c r="AW8442" s="6"/>
      <c r="AX8442" s="6"/>
      <c r="AY8442" s="6"/>
      <c r="AZ8442" s="7"/>
      <c r="BA8442" s="7"/>
      <c r="BB8442" s="7"/>
      <c r="BC8442" s="6"/>
      <c r="BD8442" s="6"/>
    </row>
    <row r="8443">
      <c r="A8443" s="4"/>
      <c r="B8443" s="4"/>
      <c r="C8443" s="5"/>
      <c r="D8443" s="6"/>
      <c r="E8443" s="4"/>
      <c r="F8443" s="6"/>
      <c r="G8443" s="6"/>
      <c r="H8443" s="6"/>
      <c r="I8443" s="6"/>
      <c r="J8443" s="6"/>
      <c r="K8443" s="7"/>
      <c r="L8443" s="7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7"/>
      <c r="AL8443" s="6"/>
      <c r="AM8443" s="6"/>
      <c r="AN8443" s="6"/>
      <c r="AO8443" s="6"/>
      <c r="AP8443" s="6"/>
      <c r="AQ8443" s="6"/>
      <c r="AR8443" s="6"/>
      <c r="AS8443" s="6"/>
      <c r="AT8443" s="6"/>
      <c r="AU8443" s="6"/>
      <c r="AV8443" s="6"/>
      <c r="AW8443" s="6"/>
      <c r="AX8443" s="6"/>
      <c r="AY8443" s="6"/>
      <c r="AZ8443" s="7"/>
      <c r="BA8443" s="7"/>
      <c r="BB8443" s="7"/>
      <c r="BC8443" s="6"/>
      <c r="BD8443" s="6"/>
    </row>
    <row r="8444">
      <c r="A8444" s="4"/>
      <c r="B8444" s="4"/>
      <c r="C8444" s="5"/>
      <c r="D8444" s="6"/>
      <c r="E8444" s="4"/>
      <c r="F8444" s="6"/>
      <c r="G8444" s="6"/>
      <c r="H8444" s="6"/>
      <c r="I8444" s="6"/>
      <c r="J8444" s="6"/>
      <c r="K8444" s="7"/>
      <c r="L8444" s="7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7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7"/>
      <c r="BA8444" s="7"/>
      <c r="BB8444" s="7"/>
      <c r="BC8444" s="6"/>
      <c r="BD8444" s="6"/>
    </row>
    <row r="8445">
      <c r="A8445" s="4"/>
      <c r="B8445" s="4"/>
      <c r="C8445" s="5"/>
      <c r="D8445" s="6"/>
      <c r="E8445" s="4"/>
      <c r="F8445" s="6"/>
      <c r="G8445" s="6"/>
      <c r="H8445" s="6"/>
      <c r="I8445" s="6"/>
      <c r="J8445" s="6"/>
      <c r="K8445" s="7"/>
      <c r="L8445" s="7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7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7"/>
      <c r="BA8445" s="7"/>
      <c r="BB8445" s="7"/>
      <c r="BC8445" s="6"/>
      <c r="BD8445" s="6"/>
    </row>
    <row r="8446">
      <c r="A8446" s="4"/>
      <c r="B8446" s="4"/>
      <c r="C8446" s="5"/>
      <c r="D8446" s="6"/>
      <c r="E8446" s="4"/>
      <c r="F8446" s="6"/>
      <c r="G8446" s="6"/>
      <c r="H8446" s="6"/>
      <c r="I8446" s="6"/>
      <c r="J8446" s="6"/>
      <c r="K8446" s="7"/>
      <c r="L8446" s="7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7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7"/>
      <c r="BA8446" s="7"/>
      <c r="BB8446" s="7"/>
      <c r="BC8446" s="6"/>
      <c r="BD8446" s="6"/>
    </row>
    <row r="8447">
      <c r="A8447" s="4"/>
      <c r="B8447" s="4"/>
      <c r="C8447" s="5"/>
      <c r="D8447" s="6"/>
      <c r="E8447" s="4"/>
      <c r="F8447" s="6"/>
      <c r="G8447" s="6"/>
      <c r="H8447" s="6"/>
      <c r="I8447" s="6"/>
      <c r="J8447" s="6"/>
      <c r="K8447" s="7"/>
      <c r="L8447" s="7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7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7"/>
      <c r="BA8447" s="7"/>
      <c r="BB8447" s="7"/>
      <c r="BC8447" s="6"/>
      <c r="BD8447" s="6"/>
    </row>
    <row r="8448">
      <c r="A8448" s="4"/>
      <c r="B8448" s="4"/>
      <c r="C8448" s="5"/>
      <c r="D8448" s="6"/>
      <c r="E8448" s="4"/>
      <c r="F8448" s="6"/>
      <c r="G8448" s="6"/>
      <c r="H8448" s="6"/>
      <c r="I8448" s="6"/>
      <c r="J8448" s="6"/>
      <c r="K8448" s="7"/>
      <c r="L8448" s="7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7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7"/>
      <c r="BA8448" s="7"/>
      <c r="BB8448" s="7"/>
      <c r="BC8448" s="6"/>
      <c r="BD8448" s="6"/>
    </row>
    <row r="8449">
      <c r="A8449" s="4"/>
      <c r="B8449" s="4"/>
      <c r="C8449" s="5"/>
      <c r="D8449" s="6"/>
      <c r="E8449" s="4"/>
      <c r="F8449" s="6"/>
      <c r="G8449" s="6"/>
      <c r="H8449" s="6"/>
      <c r="I8449" s="6"/>
      <c r="J8449" s="6"/>
      <c r="K8449" s="7"/>
      <c r="L8449" s="7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7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7"/>
      <c r="BA8449" s="7"/>
      <c r="BB8449" s="7"/>
      <c r="BC8449" s="6"/>
      <c r="BD8449" s="6"/>
    </row>
    <row r="8450">
      <c r="A8450" s="4"/>
      <c r="B8450" s="4"/>
      <c r="C8450" s="5"/>
      <c r="D8450" s="6"/>
      <c r="E8450" s="4"/>
      <c r="F8450" s="6"/>
      <c r="G8450" s="6"/>
      <c r="H8450" s="6"/>
      <c r="I8450" s="6"/>
      <c r="J8450" s="6"/>
      <c r="K8450" s="7"/>
      <c r="L8450" s="7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7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7"/>
      <c r="BA8450" s="7"/>
      <c r="BB8450" s="7"/>
      <c r="BC8450" s="6"/>
      <c r="BD8450" s="6"/>
    </row>
    <row r="8451">
      <c r="A8451" s="4"/>
      <c r="B8451" s="4"/>
      <c r="C8451" s="5"/>
      <c r="D8451" s="6"/>
      <c r="E8451" s="4"/>
      <c r="F8451" s="6"/>
      <c r="G8451" s="6"/>
      <c r="H8451" s="6"/>
      <c r="I8451" s="6"/>
      <c r="J8451" s="6"/>
      <c r="K8451" s="7"/>
      <c r="L8451" s="7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7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7"/>
      <c r="BA8451" s="7"/>
      <c r="BB8451" s="7"/>
      <c r="BC8451" s="6"/>
      <c r="BD8451" s="6"/>
    </row>
    <row r="8452">
      <c r="A8452" s="4"/>
      <c r="B8452" s="4"/>
      <c r="C8452" s="5"/>
      <c r="D8452" s="6"/>
      <c r="E8452" s="4"/>
      <c r="F8452" s="6"/>
      <c r="G8452" s="6"/>
      <c r="H8452" s="6"/>
      <c r="I8452" s="6"/>
      <c r="J8452" s="6"/>
      <c r="K8452" s="7"/>
      <c r="L8452" s="7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7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7"/>
      <c r="BA8452" s="7"/>
      <c r="BB8452" s="7"/>
      <c r="BC8452" s="6"/>
      <c r="BD8452" s="6"/>
    </row>
    <row r="8453">
      <c r="A8453" s="4"/>
      <c r="B8453" s="4"/>
      <c r="C8453" s="5"/>
      <c r="D8453" s="6"/>
      <c r="E8453" s="4"/>
      <c r="F8453" s="6"/>
      <c r="G8453" s="6"/>
      <c r="H8453" s="6"/>
      <c r="I8453" s="6"/>
      <c r="J8453" s="6"/>
      <c r="K8453" s="7"/>
      <c r="L8453" s="7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7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7"/>
      <c r="BA8453" s="7"/>
      <c r="BB8453" s="7"/>
      <c r="BC8453" s="6"/>
      <c r="BD8453" s="6"/>
    </row>
    <row r="8454">
      <c r="A8454" s="4"/>
      <c r="B8454" s="4"/>
      <c r="C8454" s="5"/>
      <c r="D8454" s="6"/>
      <c r="E8454" s="4"/>
      <c r="F8454" s="6"/>
      <c r="G8454" s="6"/>
      <c r="H8454" s="6"/>
      <c r="I8454" s="6"/>
      <c r="J8454" s="6"/>
      <c r="K8454" s="7"/>
      <c r="L8454" s="7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7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7"/>
      <c r="BA8454" s="7"/>
      <c r="BB8454" s="7"/>
      <c r="BC8454" s="6"/>
      <c r="BD8454" s="6"/>
    </row>
    <row r="8455">
      <c r="A8455" s="4"/>
      <c r="B8455" s="4"/>
      <c r="C8455" s="5"/>
      <c r="D8455" s="6"/>
      <c r="E8455" s="4"/>
      <c r="F8455" s="6"/>
      <c r="G8455" s="6"/>
      <c r="H8455" s="6"/>
      <c r="I8455" s="6"/>
      <c r="J8455" s="6"/>
      <c r="K8455" s="7"/>
      <c r="L8455" s="7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7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7"/>
      <c r="BA8455" s="7"/>
      <c r="BB8455" s="7"/>
      <c r="BC8455" s="6"/>
      <c r="BD8455" s="6"/>
    </row>
    <row r="8456">
      <c r="A8456" s="4"/>
      <c r="B8456" s="4"/>
      <c r="C8456" s="5"/>
      <c r="D8456" s="6"/>
      <c r="E8456" s="4"/>
      <c r="F8456" s="6"/>
      <c r="G8456" s="6"/>
      <c r="H8456" s="6"/>
      <c r="I8456" s="6"/>
      <c r="J8456" s="6"/>
      <c r="K8456" s="7"/>
      <c r="L8456" s="7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7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7"/>
      <c r="BA8456" s="7"/>
      <c r="BB8456" s="7"/>
      <c r="BC8456" s="6"/>
      <c r="BD8456" s="6"/>
    </row>
    <row r="8457">
      <c r="A8457" s="4"/>
      <c r="B8457" s="4"/>
      <c r="C8457" s="5"/>
      <c r="D8457" s="6"/>
      <c r="E8457" s="4"/>
      <c r="F8457" s="6"/>
      <c r="G8457" s="6"/>
      <c r="H8457" s="6"/>
      <c r="I8457" s="6"/>
      <c r="J8457" s="6"/>
      <c r="K8457" s="7"/>
      <c r="L8457" s="7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7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7"/>
      <c r="BA8457" s="7"/>
      <c r="BB8457" s="7"/>
      <c r="BC8457" s="6"/>
      <c r="BD8457" s="6"/>
    </row>
    <row r="8458">
      <c r="A8458" s="4"/>
      <c r="B8458" s="4"/>
      <c r="C8458" s="5"/>
      <c r="D8458" s="6"/>
      <c r="E8458" s="4"/>
      <c r="F8458" s="6"/>
      <c r="G8458" s="6"/>
      <c r="H8458" s="6"/>
      <c r="I8458" s="6"/>
      <c r="J8458" s="6"/>
      <c r="K8458" s="7"/>
      <c r="L8458" s="7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7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7"/>
      <c r="BA8458" s="7"/>
      <c r="BB8458" s="7"/>
      <c r="BC8458" s="6"/>
      <c r="BD8458" s="6"/>
    </row>
    <row r="8459">
      <c r="A8459" s="4"/>
      <c r="B8459" s="4"/>
      <c r="C8459" s="5"/>
      <c r="D8459" s="6"/>
      <c r="E8459" s="4"/>
      <c r="F8459" s="6"/>
      <c r="G8459" s="6"/>
      <c r="H8459" s="6"/>
      <c r="I8459" s="6"/>
      <c r="J8459" s="6"/>
      <c r="K8459" s="7"/>
      <c r="L8459" s="7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7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7"/>
      <c r="BA8459" s="7"/>
      <c r="BB8459" s="7"/>
      <c r="BC8459" s="6"/>
      <c r="BD8459" s="6"/>
    </row>
    <row r="8460">
      <c r="A8460" s="4"/>
      <c r="B8460" s="4"/>
      <c r="C8460" s="5"/>
      <c r="D8460" s="6"/>
      <c r="E8460" s="4"/>
      <c r="F8460" s="6"/>
      <c r="G8460" s="6"/>
      <c r="H8460" s="6"/>
      <c r="I8460" s="6"/>
      <c r="J8460" s="6"/>
      <c r="K8460" s="7"/>
      <c r="L8460" s="7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7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7"/>
      <c r="BA8460" s="7"/>
      <c r="BB8460" s="7"/>
      <c r="BC8460" s="6"/>
      <c r="BD8460" s="6"/>
    </row>
    <row r="8461">
      <c r="A8461" s="4"/>
      <c r="B8461" s="4"/>
      <c r="C8461" s="5"/>
      <c r="D8461" s="6"/>
      <c r="E8461" s="4"/>
      <c r="F8461" s="6"/>
      <c r="G8461" s="6"/>
      <c r="H8461" s="6"/>
      <c r="I8461" s="6"/>
      <c r="J8461" s="6"/>
      <c r="K8461" s="7"/>
      <c r="L8461" s="7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7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7"/>
      <c r="BA8461" s="7"/>
      <c r="BB8461" s="7"/>
      <c r="BC8461" s="6"/>
      <c r="BD8461" s="6"/>
    </row>
    <row r="8462">
      <c r="A8462" s="4"/>
      <c r="B8462" s="4"/>
      <c r="C8462" s="5"/>
      <c r="D8462" s="6"/>
      <c r="E8462" s="4"/>
      <c r="F8462" s="6"/>
      <c r="G8462" s="6"/>
      <c r="H8462" s="6"/>
      <c r="I8462" s="6"/>
      <c r="J8462" s="6"/>
      <c r="K8462" s="7"/>
      <c r="L8462" s="7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7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7"/>
      <c r="BA8462" s="7"/>
      <c r="BB8462" s="7"/>
      <c r="BC8462" s="6"/>
      <c r="BD8462" s="6"/>
    </row>
    <row r="8463">
      <c r="A8463" s="4"/>
      <c r="B8463" s="4"/>
      <c r="C8463" s="5"/>
      <c r="D8463" s="6"/>
      <c r="E8463" s="4"/>
      <c r="F8463" s="6"/>
      <c r="G8463" s="6"/>
      <c r="H8463" s="6"/>
      <c r="I8463" s="6"/>
      <c r="J8463" s="6"/>
      <c r="K8463" s="7"/>
      <c r="L8463" s="7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7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7"/>
      <c r="BA8463" s="7"/>
      <c r="BB8463" s="7"/>
      <c r="BC8463" s="6"/>
      <c r="BD8463" s="6"/>
    </row>
    <row r="8464">
      <c r="A8464" s="4"/>
      <c r="B8464" s="4"/>
      <c r="C8464" s="5"/>
      <c r="D8464" s="6"/>
      <c r="E8464" s="4"/>
      <c r="F8464" s="6"/>
      <c r="G8464" s="6"/>
      <c r="H8464" s="6"/>
      <c r="I8464" s="6"/>
      <c r="J8464" s="6"/>
      <c r="K8464" s="7"/>
      <c r="L8464" s="7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7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7"/>
      <c r="BA8464" s="7"/>
      <c r="BB8464" s="7"/>
      <c r="BC8464" s="6"/>
      <c r="BD8464" s="6"/>
    </row>
    <row r="8465">
      <c r="A8465" s="4"/>
      <c r="B8465" s="4"/>
      <c r="C8465" s="5"/>
      <c r="D8465" s="6"/>
      <c r="E8465" s="4"/>
      <c r="F8465" s="6"/>
      <c r="G8465" s="6"/>
      <c r="H8465" s="6"/>
      <c r="I8465" s="6"/>
      <c r="J8465" s="6"/>
      <c r="K8465" s="7"/>
      <c r="L8465" s="7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7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7"/>
      <c r="BA8465" s="7"/>
      <c r="BB8465" s="7"/>
      <c r="BC8465" s="6"/>
      <c r="BD8465" s="6"/>
    </row>
    <row r="8466">
      <c r="A8466" s="4"/>
      <c r="B8466" s="4"/>
      <c r="C8466" s="5"/>
      <c r="D8466" s="6"/>
      <c r="E8466" s="4"/>
      <c r="F8466" s="6"/>
      <c r="G8466" s="6"/>
      <c r="H8466" s="6"/>
      <c r="I8466" s="6"/>
      <c r="J8466" s="6"/>
      <c r="K8466" s="7"/>
      <c r="L8466" s="7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7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7"/>
      <c r="BA8466" s="7"/>
      <c r="BB8466" s="7"/>
      <c r="BC8466" s="6"/>
      <c r="BD8466" s="6"/>
    </row>
    <row r="8467">
      <c r="A8467" s="4"/>
      <c r="B8467" s="4"/>
      <c r="C8467" s="5"/>
      <c r="D8467" s="6"/>
      <c r="E8467" s="4"/>
      <c r="F8467" s="6"/>
      <c r="G8467" s="6"/>
      <c r="H8467" s="6"/>
      <c r="I8467" s="6"/>
      <c r="J8467" s="6"/>
      <c r="K8467" s="7"/>
      <c r="L8467" s="7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7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7"/>
      <c r="BA8467" s="7"/>
      <c r="BB8467" s="7"/>
      <c r="BC8467" s="6"/>
      <c r="BD8467" s="6"/>
    </row>
    <row r="8468">
      <c r="A8468" s="4"/>
      <c r="B8468" s="4"/>
      <c r="C8468" s="5"/>
      <c r="D8468" s="6"/>
      <c r="E8468" s="4"/>
      <c r="F8468" s="6"/>
      <c r="G8468" s="6"/>
      <c r="H8468" s="6"/>
      <c r="I8468" s="6"/>
      <c r="J8468" s="6"/>
      <c r="K8468" s="7"/>
      <c r="L8468" s="7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7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7"/>
      <c r="BA8468" s="7"/>
      <c r="BB8468" s="7"/>
      <c r="BC8468" s="6"/>
      <c r="BD8468" s="6"/>
    </row>
    <row r="8469">
      <c r="A8469" s="4"/>
      <c r="B8469" s="4"/>
      <c r="C8469" s="5"/>
      <c r="D8469" s="6"/>
      <c r="E8469" s="4"/>
      <c r="F8469" s="6"/>
      <c r="G8469" s="6"/>
      <c r="H8469" s="6"/>
      <c r="I8469" s="6"/>
      <c r="J8469" s="6"/>
      <c r="K8469" s="7"/>
      <c r="L8469" s="7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7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7"/>
      <c r="BA8469" s="7"/>
      <c r="BB8469" s="7"/>
      <c r="BC8469" s="6"/>
      <c r="BD8469" s="6"/>
    </row>
    <row r="8470">
      <c r="A8470" s="4"/>
      <c r="B8470" s="4"/>
      <c r="C8470" s="5"/>
      <c r="D8470" s="6"/>
      <c r="E8470" s="4"/>
      <c r="F8470" s="6"/>
      <c r="G8470" s="6"/>
      <c r="H8470" s="6"/>
      <c r="I8470" s="6"/>
      <c r="J8470" s="6"/>
      <c r="K8470" s="7"/>
      <c r="L8470" s="7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7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7"/>
      <c r="BA8470" s="7"/>
      <c r="BB8470" s="7"/>
      <c r="BC8470" s="6"/>
      <c r="BD8470" s="6"/>
    </row>
    <row r="8471">
      <c r="A8471" s="4"/>
      <c r="B8471" s="4"/>
      <c r="C8471" s="5"/>
      <c r="D8471" s="6"/>
      <c r="E8471" s="4"/>
      <c r="F8471" s="6"/>
      <c r="G8471" s="6"/>
      <c r="H8471" s="6"/>
      <c r="I8471" s="6"/>
      <c r="J8471" s="6"/>
      <c r="K8471" s="7"/>
      <c r="L8471" s="7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7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7"/>
      <c r="BA8471" s="7"/>
      <c r="BB8471" s="7"/>
      <c r="BC8471" s="6"/>
      <c r="BD8471" s="6"/>
    </row>
    <row r="8472">
      <c r="A8472" s="4"/>
      <c r="B8472" s="4"/>
      <c r="C8472" s="5"/>
      <c r="D8472" s="6"/>
      <c r="E8472" s="4"/>
      <c r="F8472" s="6"/>
      <c r="G8472" s="6"/>
      <c r="H8472" s="6"/>
      <c r="I8472" s="6"/>
      <c r="J8472" s="6"/>
      <c r="K8472" s="7"/>
      <c r="L8472" s="7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7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7"/>
      <c r="BA8472" s="7"/>
      <c r="BB8472" s="7"/>
      <c r="BC8472" s="6"/>
      <c r="BD8472" s="6"/>
    </row>
    <row r="8473">
      <c r="A8473" s="4"/>
      <c r="B8473" s="4"/>
      <c r="C8473" s="5"/>
      <c r="D8473" s="6"/>
      <c r="E8473" s="4"/>
      <c r="F8473" s="6"/>
      <c r="G8473" s="6"/>
      <c r="H8473" s="6"/>
      <c r="I8473" s="6"/>
      <c r="J8473" s="6"/>
      <c r="K8473" s="7"/>
      <c r="L8473" s="7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7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7"/>
      <c r="BA8473" s="7"/>
      <c r="BB8473" s="7"/>
      <c r="BC8473" s="6"/>
      <c r="BD8473" s="6"/>
    </row>
    <row r="8474">
      <c r="A8474" s="4"/>
      <c r="B8474" s="4"/>
      <c r="C8474" s="5"/>
      <c r="D8474" s="6"/>
      <c r="E8474" s="4"/>
      <c r="F8474" s="6"/>
      <c r="G8474" s="6"/>
      <c r="H8474" s="6"/>
      <c r="I8474" s="6"/>
      <c r="J8474" s="6"/>
      <c r="K8474" s="7"/>
      <c r="L8474" s="7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7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7"/>
      <c r="BA8474" s="7"/>
      <c r="BB8474" s="7"/>
      <c r="BC8474" s="6"/>
      <c r="BD8474" s="6"/>
    </row>
    <row r="8475">
      <c r="A8475" s="4"/>
      <c r="B8475" s="4"/>
      <c r="C8475" s="5"/>
      <c r="D8475" s="6"/>
      <c r="E8475" s="4"/>
      <c r="F8475" s="6"/>
      <c r="G8475" s="6"/>
      <c r="H8475" s="6"/>
      <c r="I8475" s="6"/>
      <c r="J8475" s="6"/>
      <c r="K8475" s="7"/>
      <c r="L8475" s="7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7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7"/>
      <c r="BA8475" s="7"/>
      <c r="BB8475" s="7"/>
      <c r="BC8475" s="6"/>
      <c r="BD8475" s="6"/>
    </row>
    <row r="8476">
      <c r="A8476" s="4"/>
      <c r="B8476" s="4"/>
      <c r="C8476" s="5"/>
      <c r="D8476" s="6"/>
      <c r="E8476" s="4"/>
      <c r="F8476" s="6"/>
      <c r="G8476" s="6"/>
      <c r="H8476" s="6"/>
      <c r="I8476" s="6"/>
      <c r="J8476" s="6"/>
      <c r="K8476" s="7"/>
      <c r="L8476" s="7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7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7"/>
      <c r="BA8476" s="7"/>
      <c r="BB8476" s="7"/>
      <c r="BC8476" s="6"/>
      <c r="BD8476" s="6"/>
    </row>
    <row r="8477">
      <c r="A8477" s="4"/>
      <c r="B8477" s="4"/>
      <c r="C8477" s="5"/>
      <c r="D8477" s="6"/>
      <c r="E8477" s="4"/>
      <c r="F8477" s="6"/>
      <c r="G8477" s="6"/>
      <c r="H8477" s="6"/>
      <c r="I8477" s="6"/>
      <c r="J8477" s="6"/>
      <c r="K8477" s="7"/>
      <c r="L8477" s="7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7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7"/>
      <c r="BA8477" s="7"/>
      <c r="BB8477" s="7"/>
      <c r="BC8477" s="6"/>
      <c r="BD8477" s="6"/>
    </row>
    <row r="8478">
      <c r="A8478" s="4"/>
      <c r="B8478" s="4"/>
      <c r="C8478" s="5"/>
      <c r="D8478" s="6"/>
      <c r="E8478" s="4"/>
      <c r="F8478" s="6"/>
      <c r="G8478" s="6"/>
      <c r="H8478" s="6"/>
      <c r="I8478" s="6"/>
      <c r="J8478" s="6"/>
      <c r="K8478" s="7"/>
      <c r="L8478" s="7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7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7"/>
      <c r="BA8478" s="7"/>
      <c r="BB8478" s="7"/>
      <c r="BC8478" s="6"/>
      <c r="BD8478" s="6"/>
    </row>
    <row r="8479">
      <c r="A8479" s="4"/>
      <c r="B8479" s="4"/>
      <c r="C8479" s="5"/>
      <c r="D8479" s="6"/>
      <c r="E8479" s="4"/>
      <c r="F8479" s="6"/>
      <c r="G8479" s="6"/>
      <c r="H8479" s="6"/>
      <c r="I8479" s="6"/>
      <c r="J8479" s="6"/>
      <c r="K8479" s="7"/>
      <c r="L8479" s="7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7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7"/>
      <c r="BA8479" s="7"/>
      <c r="BB8479" s="7"/>
      <c r="BC8479" s="6"/>
      <c r="BD8479" s="6"/>
    </row>
    <row r="8480">
      <c r="A8480" s="4"/>
      <c r="B8480" s="4"/>
      <c r="C8480" s="5"/>
      <c r="D8480" s="6"/>
      <c r="E8480" s="4"/>
      <c r="F8480" s="6"/>
      <c r="G8480" s="6"/>
      <c r="H8480" s="6"/>
      <c r="I8480" s="6"/>
      <c r="J8480" s="6"/>
      <c r="K8480" s="7"/>
      <c r="L8480" s="7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7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7"/>
      <c r="BA8480" s="7"/>
      <c r="BB8480" s="7"/>
      <c r="BC8480" s="6"/>
      <c r="BD8480" s="6"/>
    </row>
    <row r="8481">
      <c r="A8481" s="4"/>
      <c r="B8481" s="4"/>
      <c r="C8481" s="5"/>
      <c r="D8481" s="6"/>
      <c r="E8481" s="4"/>
      <c r="F8481" s="6"/>
      <c r="G8481" s="6"/>
      <c r="H8481" s="6"/>
      <c r="I8481" s="6"/>
      <c r="J8481" s="6"/>
      <c r="K8481" s="7"/>
      <c r="L8481" s="7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7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7"/>
      <c r="BA8481" s="7"/>
      <c r="BB8481" s="7"/>
      <c r="BC8481" s="6"/>
      <c r="BD8481" s="6"/>
    </row>
    <row r="8482">
      <c r="A8482" s="4"/>
      <c r="B8482" s="4"/>
      <c r="C8482" s="5"/>
      <c r="D8482" s="6"/>
      <c r="E8482" s="4"/>
      <c r="F8482" s="6"/>
      <c r="G8482" s="6"/>
      <c r="H8482" s="6"/>
      <c r="I8482" s="6"/>
      <c r="J8482" s="6"/>
      <c r="K8482" s="7"/>
      <c r="L8482" s="7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7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7"/>
      <c r="BA8482" s="7"/>
      <c r="BB8482" s="7"/>
      <c r="BC8482" s="6"/>
      <c r="BD8482" s="6"/>
    </row>
    <row r="8483">
      <c r="A8483" s="4"/>
      <c r="B8483" s="4"/>
      <c r="C8483" s="5"/>
      <c r="D8483" s="6"/>
      <c r="E8483" s="4"/>
      <c r="F8483" s="6"/>
      <c r="G8483" s="6"/>
      <c r="H8483" s="6"/>
      <c r="I8483" s="6"/>
      <c r="J8483" s="6"/>
      <c r="K8483" s="7"/>
      <c r="L8483" s="7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7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7"/>
      <c r="BA8483" s="7"/>
      <c r="BB8483" s="7"/>
      <c r="BC8483" s="6"/>
      <c r="BD8483" s="6"/>
    </row>
    <row r="8484">
      <c r="A8484" s="4"/>
      <c r="B8484" s="4"/>
      <c r="C8484" s="5"/>
      <c r="D8484" s="6"/>
      <c r="E8484" s="4"/>
      <c r="F8484" s="6"/>
      <c r="G8484" s="6"/>
      <c r="H8484" s="6"/>
      <c r="I8484" s="6"/>
      <c r="J8484" s="6"/>
      <c r="K8484" s="7"/>
      <c r="L8484" s="7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7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7"/>
      <c r="BA8484" s="7"/>
      <c r="BB8484" s="7"/>
      <c r="BC8484" s="6"/>
      <c r="BD8484" s="6"/>
    </row>
    <row r="8485">
      <c r="A8485" s="4"/>
      <c r="B8485" s="4"/>
      <c r="C8485" s="5"/>
      <c r="D8485" s="6"/>
      <c r="E8485" s="4"/>
      <c r="F8485" s="6"/>
      <c r="G8485" s="6"/>
      <c r="H8485" s="6"/>
      <c r="I8485" s="6"/>
      <c r="J8485" s="6"/>
      <c r="K8485" s="7"/>
      <c r="L8485" s="7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7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7"/>
      <c r="BA8485" s="7"/>
      <c r="BB8485" s="7"/>
      <c r="BC8485" s="6"/>
      <c r="BD8485" s="6"/>
    </row>
    <row r="8486">
      <c r="A8486" s="4"/>
      <c r="B8486" s="4"/>
      <c r="C8486" s="5"/>
      <c r="D8486" s="6"/>
      <c r="E8486" s="4"/>
      <c r="F8486" s="6"/>
      <c r="G8486" s="6"/>
      <c r="H8486" s="6"/>
      <c r="I8486" s="6"/>
      <c r="J8486" s="6"/>
      <c r="K8486" s="7"/>
      <c r="L8486" s="7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7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7"/>
      <c r="BA8486" s="7"/>
      <c r="BB8486" s="7"/>
      <c r="BC8486" s="6"/>
      <c r="BD8486" s="6"/>
    </row>
    <row r="8487">
      <c r="A8487" s="4"/>
      <c r="B8487" s="4"/>
      <c r="C8487" s="5"/>
      <c r="D8487" s="6"/>
      <c r="E8487" s="4"/>
      <c r="F8487" s="6"/>
      <c r="G8487" s="6"/>
      <c r="H8487" s="6"/>
      <c r="I8487" s="6"/>
      <c r="J8487" s="6"/>
      <c r="K8487" s="7"/>
      <c r="L8487" s="7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7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7"/>
      <c r="BA8487" s="7"/>
      <c r="BB8487" s="7"/>
      <c r="BC8487" s="6"/>
      <c r="BD8487" s="6"/>
    </row>
    <row r="8488">
      <c r="A8488" s="4"/>
      <c r="B8488" s="4"/>
      <c r="C8488" s="5"/>
      <c r="D8488" s="6"/>
      <c r="E8488" s="4"/>
      <c r="F8488" s="6"/>
      <c r="G8488" s="6"/>
      <c r="H8488" s="6"/>
      <c r="I8488" s="6"/>
      <c r="J8488" s="6"/>
      <c r="K8488" s="7"/>
      <c r="L8488" s="7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7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7"/>
      <c r="BA8488" s="7"/>
      <c r="BB8488" s="7"/>
      <c r="BC8488" s="6"/>
      <c r="BD8488" s="6"/>
    </row>
    <row r="8489">
      <c r="A8489" s="4"/>
      <c r="B8489" s="4"/>
      <c r="C8489" s="5"/>
      <c r="D8489" s="6"/>
      <c r="E8489" s="4"/>
      <c r="F8489" s="6"/>
      <c r="G8489" s="6"/>
      <c r="H8489" s="6"/>
      <c r="I8489" s="6"/>
      <c r="J8489" s="6"/>
      <c r="K8489" s="7"/>
      <c r="L8489" s="7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7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7"/>
      <c r="BA8489" s="7"/>
      <c r="BB8489" s="7"/>
      <c r="BC8489" s="6"/>
      <c r="BD8489" s="6"/>
    </row>
    <row r="8490">
      <c r="A8490" s="4"/>
      <c r="B8490" s="4"/>
      <c r="C8490" s="5"/>
      <c r="D8490" s="6"/>
      <c r="E8490" s="4"/>
      <c r="F8490" s="6"/>
      <c r="G8490" s="6"/>
      <c r="H8490" s="6"/>
      <c r="I8490" s="6"/>
      <c r="J8490" s="6"/>
      <c r="K8490" s="7"/>
      <c r="L8490" s="7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7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7"/>
      <c r="BA8490" s="7"/>
      <c r="BB8490" s="7"/>
      <c r="BC8490" s="6"/>
      <c r="BD8490" s="6"/>
    </row>
    <row r="8491">
      <c r="A8491" s="4"/>
      <c r="B8491" s="4"/>
      <c r="C8491" s="5"/>
      <c r="D8491" s="6"/>
      <c r="E8491" s="4"/>
      <c r="F8491" s="6"/>
      <c r="G8491" s="6"/>
      <c r="H8491" s="6"/>
      <c r="I8491" s="6"/>
      <c r="J8491" s="6"/>
      <c r="K8491" s="7"/>
      <c r="L8491" s="7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7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7"/>
      <c r="BA8491" s="7"/>
      <c r="BB8491" s="7"/>
      <c r="BC8491" s="6"/>
      <c r="BD8491" s="6"/>
    </row>
    <row r="8492">
      <c r="A8492" s="4"/>
      <c r="B8492" s="4"/>
      <c r="C8492" s="5"/>
      <c r="D8492" s="6"/>
      <c r="E8492" s="4"/>
      <c r="F8492" s="6"/>
      <c r="G8492" s="6"/>
      <c r="H8492" s="6"/>
      <c r="I8492" s="6"/>
      <c r="J8492" s="6"/>
      <c r="K8492" s="7"/>
      <c r="L8492" s="7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7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7"/>
      <c r="BA8492" s="7"/>
      <c r="BB8492" s="7"/>
      <c r="BC8492" s="6"/>
      <c r="BD8492" s="6"/>
    </row>
    <row r="8493">
      <c r="A8493" s="4"/>
      <c r="B8493" s="4"/>
      <c r="C8493" s="5"/>
      <c r="D8493" s="6"/>
      <c r="E8493" s="4"/>
      <c r="F8493" s="6"/>
      <c r="G8493" s="6"/>
      <c r="H8493" s="6"/>
      <c r="I8493" s="6"/>
      <c r="J8493" s="6"/>
      <c r="K8493" s="7"/>
      <c r="L8493" s="7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7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7"/>
      <c r="BA8493" s="7"/>
      <c r="BB8493" s="7"/>
      <c r="BC8493" s="6"/>
      <c r="BD8493" s="6"/>
    </row>
    <row r="8494">
      <c r="A8494" s="4"/>
      <c r="B8494" s="4"/>
      <c r="C8494" s="5"/>
      <c r="D8494" s="6"/>
      <c r="E8494" s="4"/>
      <c r="F8494" s="6"/>
      <c r="G8494" s="6"/>
      <c r="H8494" s="6"/>
      <c r="I8494" s="6"/>
      <c r="J8494" s="6"/>
      <c r="K8494" s="7"/>
      <c r="L8494" s="7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7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7"/>
      <c r="BA8494" s="7"/>
      <c r="BB8494" s="7"/>
      <c r="BC8494" s="6"/>
      <c r="BD8494" s="6"/>
    </row>
    <row r="8495">
      <c r="A8495" s="4"/>
      <c r="B8495" s="4"/>
      <c r="C8495" s="5"/>
      <c r="D8495" s="6"/>
      <c r="E8495" s="4"/>
      <c r="F8495" s="6"/>
      <c r="G8495" s="6"/>
      <c r="H8495" s="6"/>
      <c r="I8495" s="6"/>
      <c r="J8495" s="6"/>
      <c r="K8495" s="7"/>
      <c r="L8495" s="7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7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7"/>
      <c r="BA8495" s="7"/>
      <c r="BB8495" s="7"/>
      <c r="BC8495" s="6"/>
      <c r="BD8495" s="6"/>
    </row>
    <row r="8496">
      <c r="A8496" s="4"/>
      <c r="B8496" s="4"/>
      <c r="C8496" s="5"/>
      <c r="D8496" s="6"/>
      <c r="E8496" s="4"/>
      <c r="F8496" s="6"/>
      <c r="G8496" s="6"/>
      <c r="H8496" s="6"/>
      <c r="I8496" s="6"/>
      <c r="J8496" s="6"/>
      <c r="K8496" s="7"/>
      <c r="L8496" s="7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7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7"/>
      <c r="BA8496" s="7"/>
      <c r="BB8496" s="7"/>
      <c r="BC8496" s="6"/>
      <c r="BD8496" s="6"/>
    </row>
    <row r="8497">
      <c r="A8497" s="4"/>
      <c r="B8497" s="4"/>
      <c r="C8497" s="5"/>
      <c r="D8497" s="6"/>
      <c r="E8497" s="4"/>
      <c r="F8497" s="6"/>
      <c r="G8497" s="6"/>
      <c r="H8497" s="6"/>
      <c r="I8497" s="6"/>
      <c r="J8497" s="6"/>
      <c r="K8497" s="7"/>
      <c r="L8497" s="7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7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7"/>
      <c r="BA8497" s="7"/>
      <c r="BB8497" s="7"/>
      <c r="BC8497" s="6"/>
      <c r="BD8497" s="6"/>
    </row>
    <row r="8498">
      <c r="A8498" s="4"/>
      <c r="B8498" s="4"/>
      <c r="C8498" s="5"/>
      <c r="D8498" s="6"/>
      <c r="E8498" s="4"/>
      <c r="F8498" s="6"/>
      <c r="G8498" s="6"/>
      <c r="H8498" s="6"/>
      <c r="I8498" s="6"/>
      <c r="J8498" s="6"/>
      <c r="K8498" s="7"/>
      <c r="L8498" s="7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7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7"/>
      <c r="BA8498" s="7"/>
      <c r="BB8498" s="7"/>
      <c r="BC8498" s="6"/>
      <c r="BD8498" s="6"/>
    </row>
    <row r="8499">
      <c r="A8499" s="4"/>
      <c r="B8499" s="4"/>
      <c r="C8499" s="5"/>
      <c r="D8499" s="6"/>
      <c r="E8499" s="4"/>
      <c r="F8499" s="6"/>
      <c r="G8499" s="6"/>
      <c r="H8499" s="6"/>
      <c r="I8499" s="6"/>
      <c r="J8499" s="6"/>
      <c r="K8499" s="7"/>
      <c r="L8499" s="7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7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7"/>
      <c r="BA8499" s="7"/>
      <c r="BB8499" s="7"/>
      <c r="BC8499" s="6"/>
      <c r="BD8499" s="6"/>
    </row>
    <row r="8500">
      <c r="A8500" s="4"/>
      <c r="B8500" s="4"/>
      <c r="C8500" s="5"/>
      <c r="D8500" s="6"/>
      <c r="E8500" s="4"/>
      <c r="F8500" s="6"/>
      <c r="G8500" s="6"/>
      <c r="H8500" s="6"/>
      <c r="I8500" s="6"/>
      <c r="J8500" s="6"/>
      <c r="K8500" s="7"/>
      <c r="L8500" s="7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7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7"/>
      <c r="BA8500" s="7"/>
      <c r="BB8500" s="7"/>
      <c r="BC8500" s="6"/>
      <c r="BD8500" s="6"/>
    </row>
    <row r="8501">
      <c r="A8501" s="4"/>
      <c r="B8501" s="4"/>
      <c r="C8501" s="5"/>
      <c r="D8501" s="6"/>
      <c r="E8501" s="4"/>
      <c r="F8501" s="6"/>
      <c r="G8501" s="6"/>
      <c r="H8501" s="6"/>
      <c r="I8501" s="6"/>
      <c r="J8501" s="6"/>
      <c r="K8501" s="7"/>
      <c r="L8501" s="7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7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7"/>
      <c r="BA8501" s="7"/>
      <c r="BB8501" s="7"/>
      <c r="BC8501" s="6"/>
      <c r="BD8501" s="6"/>
    </row>
    <row r="8502">
      <c r="A8502" s="4"/>
      <c r="B8502" s="4"/>
      <c r="C8502" s="5"/>
      <c r="D8502" s="6"/>
      <c r="E8502" s="4"/>
      <c r="F8502" s="6"/>
      <c r="G8502" s="6"/>
      <c r="H8502" s="6"/>
      <c r="I8502" s="6"/>
      <c r="J8502" s="6"/>
      <c r="K8502" s="7"/>
      <c r="L8502" s="7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7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7"/>
      <c r="BA8502" s="7"/>
      <c r="BB8502" s="7"/>
      <c r="BC8502" s="6"/>
      <c r="BD8502" s="6"/>
    </row>
    <row r="8503">
      <c r="A8503" s="4"/>
      <c r="B8503" s="4"/>
      <c r="C8503" s="5"/>
      <c r="D8503" s="6"/>
      <c r="E8503" s="4"/>
      <c r="F8503" s="6"/>
      <c r="G8503" s="6"/>
      <c r="H8503" s="6"/>
      <c r="I8503" s="6"/>
      <c r="J8503" s="6"/>
      <c r="K8503" s="7"/>
      <c r="L8503" s="7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7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7"/>
      <c r="BA8503" s="7"/>
      <c r="BB8503" s="7"/>
      <c r="BC8503" s="6"/>
      <c r="BD8503" s="6"/>
    </row>
    <row r="8504">
      <c r="A8504" s="4"/>
      <c r="B8504" s="4"/>
      <c r="C8504" s="5"/>
      <c r="D8504" s="6"/>
      <c r="E8504" s="4"/>
      <c r="F8504" s="6"/>
      <c r="G8504" s="6"/>
      <c r="H8504" s="6"/>
      <c r="I8504" s="6"/>
      <c r="J8504" s="6"/>
      <c r="K8504" s="7"/>
      <c r="L8504" s="7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7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7"/>
      <c r="BA8504" s="7"/>
      <c r="BB8504" s="7"/>
      <c r="BC8504" s="6"/>
      <c r="BD8504" s="6"/>
    </row>
    <row r="8505">
      <c r="A8505" s="4"/>
      <c r="B8505" s="4"/>
      <c r="C8505" s="5"/>
      <c r="D8505" s="6"/>
      <c r="E8505" s="4"/>
      <c r="F8505" s="6"/>
      <c r="G8505" s="6"/>
      <c r="H8505" s="6"/>
      <c r="I8505" s="6"/>
      <c r="J8505" s="6"/>
      <c r="K8505" s="7"/>
      <c r="L8505" s="7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7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7"/>
      <c r="BA8505" s="7"/>
      <c r="BB8505" s="7"/>
      <c r="BC8505" s="6"/>
      <c r="BD8505" s="6"/>
    </row>
    <row r="8506">
      <c r="A8506" s="4"/>
      <c r="B8506" s="4"/>
      <c r="C8506" s="5"/>
      <c r="D8506" s="6"/>
      <c r="E8506" s="4"/>
      <c r="F8506" s="6"/>
      <c r="G8506" s="6"/>
      <c r="H8506" s="6"/>
      <c r="I8506" s="6"/>
      <c r="J8506" s="6"/>
      <c r="K8506" s="7"/>
      <c r="L8506" s="7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7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7"/>
      <c r="BA8506" s="7"/>
      <c r="BB8506" s="7"/>
      <c r="BC8506" s="6"/>
      <c r="BD8506" s="6"/>
    </row>
    <row r="8507">
      <c r="A8507" s="4"/>
      <c r="B8507" s="4"/>
      <c r="C8507" s="5"/>
      <c r="D8507" s="6"/>
      <c r="E8507" s="4"/>
      <c r="F8507" s="6"/>
      <c r="G8507" s="6"/>
      <c r="H8507" s="6"/>
      <c r="I8507" s="6"/>
      <c r="J8507" s="6"/>
      <c r="K8507" s="7"/>
      <c r="L8507" s="7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7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7"/>
      <c r="BA8507" s="7"/>
      <c r="BB8507" s="7"/>
      <c r="BC8507" s="6"/>
      <c r="BD8507" s="6"/>
    </row>
    <row r="8508">
      <c r="A8508" s="4"/>
      <c r="B8508" s="4"/>
      <c r="C8508" s="5"/>
      <c r="D8508" s="6"/>
      <c r="E8508" s="4"/>
      <c r="F8508" s="6"/>
      <c r="G8508" s="6"/>
      <c r="H8508" s="6"/>
      <c r="I8508" s="6"/>
      <c r="J8508" s="6"/>
      <c r="K8508" s="7"/>
      <c r="L8508" s="7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7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7"/>
      <c r="BA8508" s="7"/>
      <c r="BB8508" s="7"/>
      <c r="BC8508" s="6"/>
      <c r="BD8508" s="6"/>
    </row>
    <row r="8509">
      <c r="A8509" s="4"/>
      <c r="B8509" s="4"/>
      <c r="C8509" s="5"/>
      <c r="D8509" s="6"/>
      <c r="E8509" s="4"/>
      <c r="F8509" s="6"/>
      <c r="G8509" s="6"/>
      <c r="H8509" s="6"/>
      <c r="I8509" s="6"/>
      <c r="J8509" s="6"/>
      <c r="K8509" s="7"/>
      <c r="L8509" s="7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7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7"/>
      <c r="BA8509" s="7"/>
      <c r="BB8509" s="7"/>
      <c r="BC8509" s="6"/>
      <c r="BD8509" s="6"/>
    </row>
    <row r="8510">
      <c r="A8510" s="4"/>
      <c r="B8510" s="4"/>
      <c r="C8510" s="5"/>
      <c r="D8510" s="6"/>
      <c r="E8510" s="4"/>
      <c r="F8510" s="6"/>
      <c r="G8510" s="6"/>
      <c r="H8510" s="6"/>
      <c r="I8510" s="6"/>
      <c r="J8510" s="6"/>
      <c r="K8510" s="7"/>
      <c r="L8510" s="7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7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7"/>
      <c r="BA8510" s="7"/>
      <c r="BB8510" s="7"/>
      <c r="BC8510" s="6"/>
      <c r="BD8510" s="6"/>
    </row>
    <row r="8511">
      <c r="A8511" s="4"/>
      <c r="B8511" s="4"/>
      <c r="C8511" s="5"/>
      <c r="D8511" s="6"/>
      <c r="E8511" s="4"/>
      <c r="F8511" s="6"/>
      <c r="G8511" s="6"/>
      <c r="H8511" s="6"/>
      <c r="I8511" s="6"/>
      <c r="J8511" s="6"/>
      <c r="K8511" s="7"/>
      <c r="L8511" s="7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7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7"/>
      <c r="BA8511" s="7"/>
      <c r="BB8511" s="7"/>
      <c r="BC8511" s="6"/>
      <c r="BD8511" s="6"/>
    </row>
    <row r="8512">
      <c r="A8512" s="4"/>
      <c r="B8512" s="4"/>
      <c r="C8512" s="5"/>
      <c r="D8512" s="6"/>
      <c r="E8512" s="4"/>
      <c r="F8512" s="6"/>
      <c r="G8512" s="6"/>
      <c r="H8512" s="6"/>
      <c r="I8512" s="6"/>
      <c r="J8512" s="6"/>
      <c r="K8512" s="7"/>
      <c r="L8512" s="7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7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7"/>
      <c r="BA8512" s="7"/>
      <c r="BB8512" s="7"/>
      <c r="BC8512" s="6"/>
      <c r="BD8512" s="6"/>
    </row>
    <row r="8513">
      <c r="A8513" s="4"/>
      <c r="B8513" s="4"/>
      <c r="C8513" s="5"/>
      <c r="D8513" s="6"/>
      <c r="E8513" s="4"/>
      <c r="F8513" s="6"/>
      <c r="G8513" s="6"/>
      <c r="H8513" s="6"/>
      <c r="I8513" s="6"/>
      <c r="J8513" s="6"/>
      <c r="K8513" s="7"/>
      <c r="L8513" s="7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7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7"/>
      <c r="BA8513" s="7"/>
      <c r="BB8513" s="7"/>
      <c r="BC8513" s="6"/>
      <c r="BD8513" s="6"/>
    </row>
    <row r="8514">
      <c r="A8514" s="4"/>
      <c r="B8514" s="4"/>
      <c r="C8514" s="5"/>
      <c r="D8514" s="6"/>
      <c r="E8514" s="4"/>
      <c r="F8514" s="6"/>
      <c r="G8514" s="6"/>
      <c r="H8514" s="6"/>
      <c r="I8514" s="6"/>
      <c r="J8514" s="6"/>
      <c r="K8514" s="7"/>
      <c r="L8514" s="7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7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7"/>
      <c r="BA8514" s="7"/>
      <c r="BB8514" s="7"/>
      <c r="BC8514" s="6"/>
      <c r="BD8514" s="6"/>
    </row>
    <row r="8515">
      <c r="A8515" s="4"/>
      <c r="B8515" s="4"/>
      <c r="C8515" s="5"/>
      <c r="D8515" s="6"/>
      <c r="E8515" s="4"/>
      <c r="F8515" s="6"/>
      <c r="G8515" s="6"/>
      <c r="H8515" s="6"/>
      <c r="I8515" s="6"/>
      <c r="J8515" s="6"/>
      <c r="K8515" s="7"/>
      <c r="L8515" s="7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7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7"/>
      <c r="BA8515" s="7"/>
      <c r="BB8515" s="7"/>
      <c r="BC8515" s="6"/>
      <c r="BD8515" s="6"/>
    </row>
    <row r="8516">
      <c r="A8516" s="4"/>
      <c r="B8516" s="4"/>
      <c r="C8516" s="5"/>
      <c r="D8516" s="6"/>
      <c r="E8516" s="4"/>
      <c r="F8516" s="6"/>
      <c r="G8516" s="6"/>
      <c r="H8516" s="6"/>
      <c r="I8516" s="6"/>
      <c r="J8516" s="6"/>
      <c r="K8516" s="7"/>
      <c r="L8516" s="7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7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7"/>
      <c r="BA8516" s="7"/>
      <c r="BB8516" s="7"/>
      <c r="BC8516" s="6"/>
      <c r="BD8516" s="6"/>
    </row>
    <row r="8517">
      <c r="A8517" s="4"/>
      <c r="B8517" s="4"/>
      <c r="C8517" s="5"/>
      <c r="D8517" s="6"/>
      <c r="E8517" s="4"/>
      <c r="F8517" s="6"/>
      <c r="G8517" s="6"/>
      <c r="H8517" s="6"/>
      <c r="I8517" s="6"/>
      <c r="J8517" s="6"/>
      <c r="K8517" s="7"/>
      <c r="L8517" s="7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7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7"/>
      <c r="BA8517" s="7"/>
      <c r="BB8517" s="7"/>
      <c r="BC8517" s="6"/>
      <c r="BD8517" s="6"/>
    </row>
    <row r="8518">
      <c r="A8518" s="4"/>
      <c r="B8518" s="4"/>
      <c r="C8518" s="5"/>
      <c r="D8518" s="6"/>
      <c r="E8518" s="4"/>
      <c r="F8518" s="6"/>
      <c r="G8518" s="6"/>
      <c r="H8518" s="6"/>
      <c r="I8518" s="6"/>
      <c r="J8518" s="6"/>
      <c r="K8518" s="7"/>
      <c r="L8518" s="7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7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7"/>
      <c r="BA8518" s="7"/>
      <c r="BB8518" s="7"/>
      <c r="BC8518" s="6"/>
      <c r="BD8518" s="6"/>
    </row>
    <row r="8519">
      <c r="A8519" s="4"/>
      <c r="B8519" s="4"/>
      <c r="C8519" s="5"/>
      <c r="D8519" s="6"/>
      <c r="E8519" s="4"/>
      <c r="F8519" s="6"/>
      <c r="G8519" s="6"/>
      <c r="H8519" s="6"/>
      <c r="I8519" s="6"/>
      <c r="J8519" s="6"/>
      <c r="K8519" s="7"/>
      <c r="L8519" s="7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7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7"/>
      <c r="BA8519" s="7"/>
      <c r="BB8519" s="7"/>
      <c r="BC8519" s="6"/>
      <c r="BD8519" s="6"/>
    </row>
    <row r="8520">
      <c r="A8520" s="4"/>
      <c r="B8520" s="4"/>
      <c r="C8520" s="5"/>
      <c r="D8520" s="6"/>
      <c r="E8520" s="4"/>
      <c r="F8520" s="6"/>
      <c r="G8520" s="6"/>
      <c r="H8520" s="6"/>
      <c r="I8520" s="6"/>
      <c r="J8520" s="6"/>
      <c r="K8520" s="7"/>
      <c r="L8520" s="7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7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7"/>
      <c r="BA8520" s="7"/>
      <c r="BB8520" s="7"/>
      <c r="BC8520" s="6"/>
      <c r="BD8520" s="6"/>
    </row>
    <row r="8521">
      <c r="A8521" s="4"/>
      <c r="B8521" s="4"/>
      <c r="C8521" s="5"/>
      <c r="D8521" s="6"/>
      <c r="E8521" s="4"/>
      <c r="F8521" s="6"/>
      <c r="G8521" s="6"/>
      <c r="H8521" s="6"/>
      <c r="I8521" s="6"/>
      <c r="J8521" s="6"/>
      <c r="K8521" s="7"/>
      <c r="L8521" s="7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7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7"/>
      <c r="BA8521" s="7"/>
      <c r="BB8521" s="7"/>
      <c r="BC8521" s="6"/>
      <c r="BD8521" s="6"/>
    </row>
    <row r="8522">
      <c r="A8522" s="4"/>
      <c r="B8522" s="4"/>
      <c r="C8522" s="5"/>
      <c r="D8522" s="6"/>
      <c r="E8522" s="4"/>
      <c r="F8522" s="6"/>
      <c r="G8522" s="6"/>
      <c r="H8522" s="6"/>
      <c r="I8522" s="6"/>
      <c r="J8522" s="6"/>
      <c r="K8522" s="7"/>
      <c r="L8522" s="7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7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7"/>
      <c r="BA8522" s="7"/>
      <c r="BB8522" s="7"/>
      <c r="BC8522" s="6"/>
      <c r="BD8522" s="6"/>
    </row>
    <row r="8523">
      <c r="A8523" s="4"/>
      <c r="B8523" s="4"/>
      <c r="C8523" s="5"/>
      <c r="D8523" s="6"/>
      <c r="E8523" s="4"/>
      <c r="F8523" s="6"/>
      <c r="G8523" s="6"/>
      <c r="H8523" s="6"/>
      <c r="I8523" s="6"/>
      <c r="J8523" s="6"/>
      <c r="K8523" s="7"/>
      <c r="L8523" s="7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7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7"/>
      <c r="BA8523" s="7"/>
      <c r="BB8523" s="7"/>
      <c r="BC8523" s="6"/>
      <c r="BD8523" s="6"/>
    </row>
    <row r="8524">
      <c r="A8524" s="4"/>
      <c r="B8524" s="4"/>
      <c r="C8524" s="5"/>
      <c r="D8524" s="6"/>
      <c r="E8524" s="4"/>
      <c r="F8524" s="6"/>
      <c r="G8524" s="6"/>
      <c r="H8524" s="6"/>
      <c r="I8524" s="6"/>
      <c r="J8524" s="6"/>
      <c r="K8524" s="7"/>
      <c r="L8524" s="7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7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7"/>
      <c r="BA8524" s="7"/>
      <c r="BB8524" s="7"/>
      <c r="BC8524" s="6"/>
      <c r="BD8524" s="6"/>
    </row>
    <row r="8525">
      <c r="A8525" s="4"/>
      <c r="B8525" s="4"/>
      <c r="C8525" s="5"/>
      <c r="D8525" s="6"/>
      <c r="E8525" s="4"/>
      <c r="F8525" s="6"/>
      <c r="G8525" s="6"/>
      <c r="H8525" s="6"/>
      <c r="I8525" s="6"/>
      <c r="J8525" s="6"/>
      <c r="K8525" s="7"/>
      <c r="L8525" s="7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7"/>
      <c r="AL8525" s="6"/>
      <c r="AM8525" s="6"/>
      <c r="AN8525" s="6"/>
      <c r="AO8525" s="6"/>
      <c r="AP8525" s="6"/>
      <c r="AQ8525" s="6"/>
      <c r="AR8525" s="6"/>
      <c r="AS8525" s="6"/>
      <c r="AT8525" s="6"/>
      <c r="AU8525" s="6"/>
      <c r="AV8525" s="6"/>
      <c r="AW8525" s="6"/>
      <c r="AX8525" s="6"/>
      <c r="AY8525" s="6"/>
      <c r="AZ8525" s="7"/>
      <c r="BA8525" s="7"/>
      <c r="BB8525" s="7"/>
      <c r="BC8525" s="6"/>
      <c r="BD8525" s="6"/>
    </row>
    <row r="8526">
      <c r="A8526" s="4"/>
      <c r="B8526" s="4"/>
      <c r="C8526" s="5"/>
      <c r="D8526" s="6"/>
      <c r="E8526" s="4"/>
      <c r="F8526" s="6"/>
      <c r="G8526" s="6"/>
      <c r="H8526" s="6"/>
      <c r="I8526" s="6"/>
      <c r="J8526" s="6"/>
      <c r="K8526" s="7"/>
      <c r="L8526" s="7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7"/>
      <c r="AL8526" s="6"/>
      <c r="AM8526" s="6"/>
      <c r="AN8526" s="6"/>
      <c r="AO8526" s="6"/>
      <c r="AP8526" s="6"/>
      <c r="AQ8526" s="6"/>
      <c r="AR8526" s="6"/>
      <c r="AS8526" s="6"/>
      <c r="AT8526" s="6"/>
      <c r="AU8526" s="6"/>
      <c r="AV8526" s="6"/>
      <c r="AW8526" s="6"/>
      <c r="AX8526" s="6"/>
      <c r="AY8526" s="6"/>
      <c r="AZ8526" s="7"/>
      <c r="BA8526" s="7"/>
      <c r="BB8526" s="7"/>
      <c r="BC8526" s="6"/>
      <c r="BD8526" s="6"/>
    </row>
    <row r="8527">
      <c r="A8527" s="4"/>
      <c r="B8527" s="4"/>
      <c r="C8527" s="5"/>
      <c r="D8527" s="6"/>
      <c r="E8527" s="4"/>
      <c r="F8527" s="6"/>
      <c r="G8527" s="6"/>
      <c r="H8527" s="6"/>
      <c r="I8527" s="6"/>
      <c r="J8527" s="6"/>
      <c r="K8527" s="7"/>
      <c r="L8527" s="7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7"/>
      <c r="AL8527" s="6"/>
      <c r="AM8527" s="6"/>
      <c r="AN8527" s="6"/>
      <c r="AO8527" s="6"/>
      <c r="AP8527" s="6"/>
      <c r="AQ8527" s="6"/>
      <c r="AR8527" s="6"/>
      <c r="AS8527" s="6"/>
      <c r="AT8527" s="6"/>
      <c r="AU8527" s="6"/>
      <c r="AV8527" s="6"/>
      <c r="AW8527" s="6"/>
      <c r="AX8527" s="6"/>
      <c r="AY8527" s="6"/>
      <c r="AZ8527" s="7"/>
      <c r="BA8527" s="7"/>
      <c r="BB8527" s="7"/>
      <c r="BC8527" s="6"/>
      <c r="BD8527" s="6"/>
    </row>
    <row r="8528">
      <c r="A8528" s="4"/>
      <c r="B8528" s="4"/>
      <c r="C8528" s="5"/>
      <c r="D8528" s="6"/>
      <c r="E8528" s="4"/>
      <c r="F8528" s="6"/>
      <c r="G8528" s="6"/>
      <c r="H8528" s="6"/>
      <c r="I8528" s="6"/>
      <c r="J8528" s="6"/>
      <c r="K8528" s="7"/>
      <c r="L8528" s="7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7"/>
      <c r="AL8528" s="6"/>
      <c r="AM8528" s="6"/>
      <c r="AN8528" s="6"/>
      <c r="AO8528" s="6"/>
      <c r="AP8528" s="6"/>
      <c r="AQ8528" s="6"/>
      <c r="AR8528" s="6"/>
      <c r="AS8528" s="6"/>
      <c r="AT8528" s="6"/>
      <c r="AU8528" s="6"/>
      <c r="AV8528" s="6"/>
      <c r="AW8528" s="6"/>
      <c r="AX8528" s="6"/>
      <c r="AY8528" s="6"/>
      <c r="AZ8528" s="7"/>
      <c r="BA8528" s="7"/>
      <c r="BB8528" s="7"/>
      <c r="BC8528" s="6"/>
      <c r="BD8528" s="6"/>
    </row>
    <row r="8529">
      <c r="A8529" s="4"/>
      <c r="B8529" s="4"/>
      <c r="C8529" s="5"/>
      <c r="D8529" s="6"/>
      <c r="E8529" s="4"/>
      <c r="F8529" s="6"/>
      <c r="G8529" s="6"/>
      <c r="H8529" s="6"/>
      <c r="I8529" s="6"/>
      <c r="J8529" s="6"/>
      <c r="K8529" s="7"/>
      <c r="L8529" s="7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7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7"/>
      <c r="BA8529" s="7"/>
      <c r="BB8529" s="7"/>
      <c r="BC8529" s="6"/>
      <c r="BD8529" s="6"/>
    </row>
    <row r="8530">
      <c r="A8530" s="4"/>
      <c r="B8530" s="4"/>
      <c r="C8530" s="5"/>
      <c r="D8530" s="6"/>
      <c r="E8530" s="4"/>
      <c r="F8530" s="6"/>
      <c r="G8530" s="6"/>
      <c r="H8530" s="6"/>
      <c r="I8530" s="6"/>
      <c r="J8530" s="6"/>
      <c r="K8530" s="7"/>
      <c r="L8530" s="7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7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7"/>
      <c r="BA8530" s="7"/>
      <c r="BB8530" s="7"/>
      <c r="BC8530" s="6"/>
      <c r="BD8530" s="6"/>
    </row>
    <row r="8531">
      <c r="A8531" s="4"/>
      <c r="B8531" s="4"/>
      <c r="C8531" s="5"/>
      <c r="D8531" s="6"/>
      <c r="E8531" s="4"/>
      <c r="F8531" s="6"/>
      <c r="G8531" s="6"/>
      <c r="H8531" s="6"/>
      <c r="I8531" s="6"/>
      <c r="J8531" s="6"/>
      <c r="K8531" s="7"/>
      <c r="L8531" s="7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7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7"/>
      <c r="BA8531" s="7"/>
      <c r="BB8531" s="7"/>
      <c r="BC8531" s="6"/>
      <c r="BD8531" s="6"/>
    </row>
    <row r="8532">
      <c r="A8532" s="4"/>
      <c r="B8532" s="4"/>
      <c r="C8532" s="5"/>
      <c r="D8532" s="6"/>
      <c r="E8532" s="4"/>
      <c r="F8532" s="6"/>
      <c r="G8532" s="6"/>
      <c r="H8532" s="6"/>
      <c r="I8532" s="6"/>
      <c r="J8532" s="6"/>
      <c r="K8532" s="7"/>
      <c r="L8532" s="7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7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7"/>
      <c r="BA8532" s="7"/>
      <c r="BB8532" s="7"/>
      <c r="BC8532" s="6"/>
      <c r="BD8532" s="6"/>
    </row>
    <row r="8533">
      <c r="A8533" s="4"/>
      <c r="B8533" s="4"/>
      <c r="C8533" s="5"/>
      <c r="D8533" s="6"/>
      <c r="E8533" s="4"/>
      <c r="F8533" s="6"/>
      <c r="G8533" s="6"/>
      <c r="H8533" s="6"/>
      <c r="I8533" s="6"/>
      <c r="J8533" s="6"/>
      <c r="K8533" s="7"/>
      <c r="L8533" s="7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7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7"/>
      <c r="BA8533" s="7"/>
      <c r="BB8533" s="7"/>
      <c r="BC8533" s="6"/>
      <c r="BD8533" s="6"/>
    </row>
    <row r="8534">
      <c r="A8534" s="4"/>
      <c r="B8534" s="4"/>
      <c r="C8534" s="5"/>
      <c r="D8534" s="6"/>
      <c r="E8534" s="4"/>
      <c r="F8534" s="6"/>
      <c r="G8534" s="6"/>
      <c r="H8534" s="6"/>
      <c r="I8534" s="6"/>
      <c r="J8534" s="6"/>
      <c r="K8534" s="7"/>
      <c r="L8534" s="7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7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7"/>
      <c r="BA8534" s="7"/>
      <c r="BB8534" s="7"/>
      <c r="BC8534" s="6"/>
      <c r="BD8534" s="6"/>
    </row>
    <row r="8535">
      <c r="A8535" s="4"/>
      <c r="B8535" s="4"/>
      <c r="C8535" s="5"/>
      <c r="D8535" s="6"/>
      <c r="E8535" s="4"/>
      <c r="F8535" s="6"/>
      <c r="G8535" s="6"/>
      <c r="H8535" s="6"/>
      <c r="I8535" s="6"/>
      <c r="J8535" s="6"/>
      <c r="K8535" s="7"/>
      <c r="L8535" s="7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7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7"/>
      <c r="BA8535" s="7"/>
      <c r="BB8535" s="7"/>
      <c r="BC8535" s="6"/>
      <c r="BD8535" s="6"/>
    </row>
    <row r="8536">
      <c r="A8536" s="4"/>
      <c r="B8536" s="4"/>
      <c r="C8536" s="5"/>
      <c r="D8536" s="6"/>
      <c r="E8536" s="4"/>
      <c r="F8536" s="6"/>
      <c r="G8536" s="6"/>
      <c r="H8536" s="6"/>
      <c r="I8536" s="6"/>
      <c r="J8536" s="6"/>
      <c r="K8536" s="7"/>
      <c r="L8536" s="7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7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7"/>
      <c r="BA8536" s="7"/>
      <c r="BB8536" s="7"/>
      <c r="BC8536" s="6"/>
      <c r="BD8536" s="6"/>
    </row>
    <row r="8537">
      <c r="A8537" s="4"/>
      <c r="B8537" s="4"/>
      <c r="C8537" s="5"/>
      <c r="D8537" s="6"/>
      <c r="E8537" s="4"/>
      <c r="F8537" s="6"/>
      <c r="G8537" s="6"/>
      <c r="H8537" s="6"/>
      <c r="I8537" s="6"/>
      <c r="J8537" s="6"/>
      <c r="K8537" s="7"/>
      <c r="L8537" s="7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7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7"/>
      <c r="BA8537" s="7"/>
      <c r="BB8537" s="7"/>
      <c r="BC8537" s="6"/>
      <c r="BD8537" s="6"/>
    </row>
    <row r="8538">
      <c r="A8538" s="4"/>
      <c r="B8538" s="4"/>
      <c r="C8538" s="5"/>
      <c r="D8538" s="6"/>
      <c r="E8538" s="4"/>
      <c r="F8538" s="6"/>
      <c r="G8538" s="6"/>
      <c r="H8538" s="6"/>
      <c r="I8538" s="6"/>
      <c r="J8538" s="6"/>
      <c r="K8538" s="7"/>
      <c r="L8538" s="7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7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7"/>
      <c r="BA8538" s="7"/>
      <c r="BB8538" s="7"/>
      <c r="BC8538" s="6"/>
      <c r="BD8538" s="6"/>
    </row>
    <row r="8539">
      <c r="A8539" s="4"/>
      <c r="B8539" s="4"/>
      <c r="C8539" s="5"/>
      <c r="D8539" s="6"/>
      <c r="E8539" s="4"/>
      <c r="F8539" s="6"/>
      <c r="G8539" s="6"/>
      <c r="H8539" s="6"/>
      <c r="I8539" s="6"/>
      <c r="J8539" s="6"/>
      <c r="K8539" s="7"/>
      <c r="L8539" s="7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7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7"/>
      <c r="BA8539" s="7"/>
      <c r="BB8539" s="7"/>
      <c r="BC8539" s="6"/>
      <c r="BD8539" s="6"/>
    </row>
    <row r="8540">
      <c r="A8540" s="4"/>
      <c r="B8540" s="4"/>
      <c r="C8540" s="5"/>
      <c r="D8540" s="6"/>
      <c r="E8540" s="4"/>
      <c r="F8540" s="6"/>
      <c r="G8540" s="6"/>
      <c r="H8540" s="6"/>
      <c r="I8540" s="6"/>
      <c r="J8540" s="6"/>
      <c r="K8540" s="7"/>
      <c r="L8540" s="7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7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7"/>
      <c r="BA8540" s="7"/>
      <c r="BB8540" s="7"/>
      <c r="BC8540" s="6"/>
      <c r="BD8540" s="6"/>
    </row>
    <row r="8541">
      <c r="A8541" s="4"/>
      <c r="B8541" s="4"/>
      <c r="C8541" s="5"/>
      <c r="D8541" s="6"/>
      <c r="E8541" s="4"/>
      <c r="F8541" s="6"/>
      <c r="G8541" s="6"/>
      <c r="H8541" s="6"/>
      <c r="I8541" s="6"/>
      <c r="J8541" s="6"/>
      <c r="K8541" s="7"/>
      <c r="L8541" s="7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7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7"/>
      <c r="BA8541" s="7"/>
      <c r="BB8541" s="7"/>
      <c r="BC8541" s="6"/>
      <c r="BD8541" s="6"/>
    </row>
    <row r="8542">
      <c r="A8542" s="4"/>
      <c r="B8542" s="4"/>
      <c r="C8542" s="5"/>
      <c r="D8542" s="6"/>
      <c r="E8542" s="4"/>
      <c r="F8542" s="6"/>
      <c r="G8542" s="6"/>
      <c r="H8542" s="6"/>
      <c r="I8542" s="6"/>
      <c r="J8542" s="6"/>
      <c r="K8542" s="7"/>
      <c r="L8542" s="7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7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7"/>
      <c r="BA8542" s="7"/>
      <c r="BB8542" s="7"/>
      <c r="BC8542" s="6"/>
      <c r="BD8542" s="6"/>
    </row>
    <row r="8543">
      <c r="A8543" s="4"/>
      <c r="B8543" s="4"/>
      <c r="C8543" s="5"/>
      <c r="D8543" s="6"/>
      <c r="E8543" s="4"/>
      <c r="F8543" s="6"/>
      <c r="G8543" s="6"/>
      <c r="H8543" s="6"/>
      <c r="I8543" s="6"/>
      <c r="J8543" s="6"/>
      <c r="K8543" s="7"/>
      <c r="L8543" s="7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7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7"/>
      <c r="BA8543" s="7"/>
      <c r="BB8543" s="7"/>
      <c r="BC8543" s="6"/>
      <c r="BD8543" s="6"/>
    </row>
    <row r="8544">
      <c r="A8544" s="4"/>
      <c r="B8544" s="4"/>
      <c r="C8544" s="5"/>
      <c r="D8544" s="6"/>
      <c r="E8544" s="4"/>
      <c r="F8544" s="6"/>
      <c r="G8544" s="6"/>
      <c r="H8544" s="6"/>
      <c r="I8544" s="6"/>
      <c r="J8544" s="6"/>
      <c r="K8544" s="7"/>
      <c r="L8544" s="7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7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7"/>
      <c r="BA8544" s="7"/>
      <c r="BB8544" s="7"/>
      <c r="BC8544" s="6"/>
      <c r="BD8544" s="6"/>
    </row>
    <row r="8545">
      <c r="A8545" s="4"/>
      <c r="B8545" s="4"/>
      <c r="C8545" s="5"/>
      <c r="D8545" s="6"/>
      <c r="E8545" s="4"/>
      <c r="F8545" s="6"/>
      <c r="G8545" s="6"/>
      <c r="H8545" s="6"/>
      <c r="I8545" s="6"/>
      <c r="J8545" s="6"/>
      <c r="K8545" s="7"/>
      <c r="L8545" s="7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7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7"/>
      <c r="BA8545" s="7"/>
      <c r="BB8545" s="7"/>
      <c r="BC8545" s="6"/>
      <c r="BD8545" s="6"/>
    </row>
    <row r="8546">
      <c r="A8546" s="4"/>
      <c r="B8546" s="4"/>
      <c r="C8546" s="5"/>
      <c r="D8546" s="6"/>
      <c r="E8546" s="4"/>
      <c r="F8546" s="6"/>
      <c r="G8546" s="6"/>
      <c r="H8546" s="6"/>
      <c r="I8546" s="6"/>
      <c r="J8546" s="6"/>
      <c r="K8546" s="7"/>
      <c r="L8546" s="7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7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7"/>
      <c r="BA8546" s="7"/>
      <c r="BB8546" s="7"/>
      <c r="BC8546" s="6"/>
      <c r="BD8546" s="6"/>
    </row>
    <row r="8547">
      <c r="A8547" s="4"/>
      <c r="B8547" s="4"/>
      <c r="C8547" s="5"/>
      <c r="D8547" s="6"/>
      <c r="E8547" s="4"/>
      <c r="F8547" s="6"/>
      <c r="G8547" s="6"/>
      <c r="H8547" s="6"/>
      <c r="I8547" s="6"/>
      <c r="J8547" s="6"/>
      <c r="K8547" s="7"/>
      <c r="L8547" s="7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7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7"/>
      <c r="BA8547" s="7"/>
      <c r="BB8547" s="7"/>
      <c r="BC8547" s="6"/>
      <c r="BD8547" s="6"/>
    </row>
    <row r="8548">
      <c r="A8548" s="4"/>
      <c r="B8548" s="4"/>
      <c r="C8548" s="5"/>
      <c r="D8548" s="6"/>
      <c r="E8548" s="4"/>
      <c r="F8548" s="6"/>
      <c r="G8548" s="6"/>
      <c r="H8548" s="6"/>
      <c r="I8548" s="6"/>
      <c r="J8548" s="6"/>
      <c r="K8548" s="7"/>
      <c r="L8548" s="7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7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7"/>
      <c r="BA8548" s="7"/>
      <c r="BB8548" s="7"/>
      <c r="BC8548" s="6"/>
      <c r="BD8548" s="6"/>
    </row>
    <row r="8549">
      <c r="A8549" s="4"/>
      <c r="B8549" s="4"/>
      <c r="C8549" s="5"/>
      <c r="D8549" s="6"/>
      <c r="E8549" s="4"/>
      <c r="F8549" s="6"/>
      <c r="G8549" s="6"/>
      <c r="H8549" s="6"/>
      <c r="I8549" s="6"/>
      <c r="J8549" s="6"/>
      <c r="K8549" s="7"/>
      <c r="L8549" s="7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7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7"/>
      <c r="BA8549" s="7"/>
      <c r="BB8549" s="7"/>
      <c r="BC8549" s="6"/>
      <c r="BD8549" s="6"/>
    </row>
    <row r="8550">
      <c r="A8550" s="4"/>
      <c r="B8550" s="4"/>
      <c r="C8550" s="5"/>
      <c r="D8550" s="6"/>
      <c r="E8550" s="4"/>
      <c r="F8550" s="6"/>
      <c r="G8550" s="6"/>
      <c r="H8550" s="6"/>
      <c r="I8550" s="6"/>
      <c r="J8550" s="6"/>
      <c r="K8550" s="7"/>
      <c r="L8550" s="7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7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7"/>
      <c r="BA8550" s="7"/>
      <c r="BB8550" s="7"/>
      <c r="BC8550" s="6"/>
      <c r="BD8550" s="6"/>
    </row>
    <row r="8551">
      <c r="A8551" s="4"/>
      <c r="B8551" s="4"/>
      <c r="C8551" s="5"/>
      <c r="D8551" s="6"/>
      <c r="E8551" s="4"/>
      <c r="F8551" s="6"/>
      <c r="G8551" s="6"/>
      <c r="H8551" s="6"/>
      <c r="I8551" s="6"/>
      <c r="J8551" s="6"/>
      <c r="K8551" s="7"/>
      <c r="L8551" s="7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7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7"/>
      <c r="BA8551" s="7"/>
      <c r="BB8551" s="7"/>
      <c r="BC8551" s="6"/>
      <c r="BD8551" s="6"/>
    </row>
    <row r="8552">
      <c r="A8552" s="4"/>
      <c r="B8552" s="4"/>
      <c r="C8552" s="5"/>
      <c r="D8552" s="6"/>
      <c r="E8552" s="4"/>
      <c r="F8552" s="6"/>
      <c r="G8552" s="6"/>
      <c r="H8552" s="6"/>
      <c r="I8552" s="6"/>
      <c r="J8552" s="6"/>
      <c r="K8552" s="7"/>
      <c r="L8552" s="7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7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7"/>
      <c r="BA8552" s="7"/>
      <c r="BB8552" s="7"/>
      <c r="BC8552" s="6"/>
      <c r="BD8552" s="6"/>
    </row>
    <row r="8553">
      <c r="A8553" s="4"/>
      <c r="B8553" s="4"/>
      <c r="C8553" s="5"/>
      <c r="D8553" s="6"/>
      <c r="E8553" s="4"/>
      <c r="F8553" s="6"/>
      <c r="G8553" s="6"/>
      <c r="H8553" s="6"/>
      <c r="I8553" s="6"/>
      <c r="J8553" s="6"/>
      <c r="K8553" s="7"/>
      <c r="L8553" s="7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7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7"/>
      <c r="BA8553" s="7"/>
      <c r="BB8553" s="7"/>
      <c r="BC8553" s="6"/>
      <c r="BD8553" s="6"/>
    </row>
    <row r="8554">
      <c r="A8554" s="4"/>
      <c r="B8554" s="4"/>
      <c r="C8554" s="5"/>
      <c r="D8554" s="6"/>
      <c r="E8554" s="4"/>
      <c r="F8554" s="6"/>
      <c r="G8554" s="6"/>
      <c r="H8554" s="6"/>
      <c r="I8554" s="6"/>
      <c r="J8554" s="6"/>
      <c r="K8554" s="7"/>
      <c r="L8554" s="7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7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7"/>
      <c r="BA8554" s="7"/>
      <c r="BB8554" s="7"/>
      <c r="BC8554" s="6"/>
      <c r="BD8554" s="6"/>
    </row>
    <row r="8555">
      <c r="A8555" s="4"/>
      <c r="B8555" s="4"/>
      <c r="C8555" s="5"/>
      <c r="D8555" s="6"/>
      <c r="E8555" s="4"/>
      <c r="F8555" s="6"/>
      <c r="G8555" s="6"/>
      <c r="H8555" s="6"/>
      <c r="I8555" s="6"/>
      <c r="J8555" s="6"/>
      <c r="K8555" s="7"/>
      <c r="L8555" s="7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7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7"/>
      <c r="BA8555" s="7"/>
      <c r="BB8555" s="7"/>
      <c r="BC8555" s="6"/>
      <c r="BD8555" s="6"/>
    </row>
    <row r="8556">
      <c r="A8556" s="4"/>
      <c r="B8556" s="4"/>
      <c r="C8556" s="5"/>
      <c r="D8556" s="6"/>
      <c r="E8556" s="4"/>
      <c r="F8556" s="6"/>
      <c r="G8556" s="6"/>
      <c r="H8556" s="6"/>
      <c r="I8556" s="6"/>
      <c r="J8556" s="6"/>
      <c r="K8556" s="7"/>
      <c r="L8556" s="7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7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7"/>
      <c r="BA8556" s="7"/>
      <c r="BB8556" s="7"/>
      <c r="BC8556" s="6"/>
      <c r="BD8556" s="6"/>
    </row>
    <row r="8557">
      <c r="A8557" s="4"/>
      <c r="B8557" s="4"/>
      <c r="C8557" s="5"/>
      <c r="D8557" s="6"/>
      <c r="E8557" s="4"/>
      <c r="F8557" s="6"/>
      <c r="G8557" s="6"/>
      <c r="H8557" s="6"/>
      <c r="I8557" s="6"/>
      <c r="J8557" s="6"/>
      <c r="K8557" s="7"/>
      <c r="L8557" s="7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7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7"/>
      <c r="BA8557" s="7"/>
      <c r="BB8557" s="7"/>
      <c r="BC8557" s="6"/>
      <c r="BD8557" s="6"/>
    </row>
    <row r="8558">
      <c r="A8558" s="4"/>
      <c r="B8558" s="4"/>
      <c r="C8558" s="5"/>
      <c r="D8558" s="6"/>
      <c r="E8558" s="4"/>
      <c r="F8558" s="6"/>
      <c r="G8558" s="6"/>
      <c r="H8558" s="6"/>
      <c r="I8558" s="6"/>
      <c r="J8558" s="6"/>
      <c r="K8558" s="7"/>
      <c r="L8558" s="7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7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7"/>
      <c r="BA8558" s="7"/>
      <c r="BB8558" s="7"/>
      <c r="BC8558" s="6"/>
      <c r="BD8558" s="6"/>
    </row>
    <row r="8559">
      <c r="A8559" s="4"/>
      <c r="B8559" s="4"/>
      <c r="C8559" s="5"/>
      <c r="D8559" s="6"/>
      <c r="E8559" s="4"/>
      <c r="F8559" s="6"/>
      <c r="G8559" s="6"/>
      <c r="H8559" s="6"/>
      <c r="I8559" s="6"/>
      <c r="J8559" s="6"/>
      <c r="K8559" s="7"/>
      <c r="L8559" s="7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7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7"/>
      <c r="BA8559" s="7"/>
      <c r="BB8559" s="7"/>
      <c r="BC8559" s="6"/>
      <c r="BD8559" s="6"/>
    </row>
    <row r="8560">
      <c r="A8560" s="4"/>
      <c r="B8560" s="4"/>
      <c r="C8560" s="5"/>
      <c r="D8560" s="6"/>
      <c r="E8560" s="4"/>
      <c r="F8560" s="6"/>
      <c r="G8560" s="6"/>
      <c r="H8560" s="6"/>
      <c r="I8560" s="6"/>
      <c r="J8560" s="6"/>
      <c r="K8560" s="7"/>
      <c r="L8560" s="7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7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7"/>
      <c r="BA8560" s="7"/>
      <c r="BB8560" s="7"/>
      <c r="BC8560" s="6"/>
      <c r="BD8560" s="6"/>
    </row>
    <row r="8561">
      <c r="A8561" s="4"/>
      <c r="B8561" s="4"/>
      <c r="C8561" s="5"/>
      <c r="D8561" s="6"/>
      <c r="E8561" s="4"/>
      <c r="F8561" s="6"/>
      <c r="G8561" s="6"/>
      <c r="H8561" s="6"/>
      <c r="I8561" s="6"/>
      <c r="J8561" s="6"/>
      <c r="K8561" s="7"/>
      <c r="L8561" s="7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7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7"/>
      <c r="BA8561" s="7"/>
      <c r="BB8561" s="7"/>
      <c r="BC8561" s="6"/>
      <c r="BD8561" s="6"/>
    </row>
    <row r="8562">
      <c r="A8562" s="4"/>
      <c r="B8562" s="4"/>
      <c r="C8562" s="5"/>
      <c r="D8562" s="6"/>
      <c r="E8562" s="4"/>
      <c r="F8562" s="6"/>
      <c r="G8562" s="6"/>
      <c r="H8562" s="6"/>
      <c r="I8562" s="6"/>
      <c r="J8562" s="6"/>
      <c r="K8562" s="7"/>
      <c r="L8562" s="7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7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7"/>
      <c r="BA8562" s="7"/>
      <c r="BB8562" s="7"/>
      <c r="BC8562" s="6"/>
      <c r="BD8562" s="6"/>
    </row>
    <row r="8563">
      <c r="A8563" s="4"/>
      <c r="B8563" s="4"/>
      <c r="C8563" s="5"/>
      <c r="D8563" s="6"/>
      <c r="E8563" s="4"/>
      <c r="F8563" s="6"/>
      <c r="G8563" s="6"/>
      <c r="H8563" s="6"/>
      <c r="I8563" s="6"/>
      <c r="J8563" s="6"/>
      <c r="K8563" s="7"/>
      <c r="L8563" s="7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7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7"/>
      <c r="BA8563" s="7"/>
      <c r="BB8563" s="7"/>
      <c r="BC8563" s="6"/>
      <c r="BD8563" s="6"/>
    </row>
    <row r="8564">
      <c r="A8564" s="4"/>
      <c r="B8564" s="4"/>
      <c r="C8564" s="5"/>
      <c r="D8564" s="6"/>
      <c r="E8564" s="4"/>
      <c r="F8564" s="6"/>
      <c r="G8564" s="6"/>
      <c r="H8564" s="6"/>
      <c r="I8564" s="6"/>
      <c r="J8564" s="6"/>
      <c r="K8564" s="7"/>
      <c r="L8564" s="7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7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7"/>
      <c r="BA8564" s="7"/>
      <c r="BB8564" s="7"/>
      <c r="BC8564" s="6"/>
      <c r="BD8564" s="6"/>
    </row>
    <row r="8565">
      <c r="A8565" s="4"/>
      <c r="B8565" s="4"/>
      <c r="C8565" s="5"/>
      <c r="D8565" s="6"/>
      <c r="E8565" s="4"/>
      <c r="F8565" s="6"/>
      <c r="G8565" s="6"/>
      <c r="H8565" s="6"/>
      <c r="I8565" s="6"/>
      <c r="J8565" s="6"/>
      <c r="K8565" s="7"/>
      <c r="L8565" s="7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7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7"/>
      <c r="BA8565" s="7"/>
      <c r="BB8565" s="7"/>
      <c r="BC8565" s="6"/>
      <c r="BD8565" s="6"/>
    </row>
    <row r="8566">
      <c r="A8566" s="4"/>
      <c r="B8566" s="4"/>
      <c r="C8566" s="5"/>
      <c r="D8566" s="6"/>
      <c r="E8566" s="4"/>
      <c r="F8566" s="6"/>
      <c r="G8566" s="6"/>
      <c r="H8566" s="6"/>
      <c r="I8566" s="6"/>
      <c r="J8566" s="6"/>
      <c r="K8566" s="7"/>
      <c r="L8566" s="7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7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7"/>
      <c r="BA8566" s="7"/>
      <c r="BB8566" s="7"/>
      <c r="BC8566" s="6"/>
      <c r="BD8566" s="6"/>
    </row>
    <row r="8567">
      <c r="A8567" s="4"/>
      <c r="B8567" s="4"/>
      <c r="C8567" s="5"/>
      <c r="D8567" s="6"/>
      <c r="E8567" s="4"/>
      <c r="F8567" s="6"/>
      <c r="G8567" s="6"/>
      <c r="H8567" s="6"/>
      <c r="I8567" s="6"/>
      <c r="J8567" s="6"/>
      <c r="K8567" s="7"/>
      <c r="L8567" s="7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7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7"/>
      <c r="BA8567" s="7"/>
      <c r="BB8567" s="7"/>
      <c r="BC8567" s="6"/>
      <c r="BD8567" s="6"/>
    </row>
    <row r="8568">
      <c r="A8568" s="4"/>
      <c r="B8568" s="4"/>
      <c r="C8568" s="5"/>
      <c r="D8568" s="6"/>
      <c r="E8568" s="4"/>
      <c r="F8568" s="6"/>
      <c r="G8568" s="6"/>
      <c r="H8568" s="6"/>
      <c r="I8568" s="6"/>
      <c r="J8568" s="6"/>
      <c r="K8568" s="7"/>
      <c r="L8568" s="7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7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7"/>
      <c r="BA8568" s="7"/>
      <c r="BB8568" s="7"/>
      <c r="BC8568" s="6"/>
      <c r="BD8568" s="6"/>
    </row>
    <row r="8569">
      <c r="A8569" s="4"/>
      <c r="B8569" s="4"/>
      <c r="C8569" s="5"/>
      <c r="D8569" s="6"/>
      <c r="E8569" s="4"/>
      <c r="F8569" s="6"/>
      <c r="G8569" s="6"/>
      <c r="H8569" s="6"/>
      <c r="I8569" s="6"/>
      <c r="J8569" s="6"/>
      <c r="K8569" s="7"/>
      <c r="L8569" s="7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7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7"/>
      <c r="BA8569" s="7"/>
      <c r="BB8569" s="7"/>
      <c r="BC8569" s="6"/>
      <c r="BD8569" s="6"/>
    </row>
    <row r="8570">
      <c r="A8570" s="4"/>
      <c r="B8570" s="4"/>
      <c r="C8570" s="5"/>
      <c r="D8570" s="6"/>
      <c r="E8570" s="4"/>
      <c r="F8570" s="6"/>
      <c r="G8570" s="6"/>
      <c r="H8570" s="6"/>
      <c r="I8570" s="6"/>
      <c r="J8570" s="6"/>
      <c r="K8570" s="7"/>
      <c r="L8570" s="7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7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7"/>
      <c r="BA8570" s="7"/>
      <c r="BB8570" s="7"/>
      <c r="BC8570" s="6"/>
      <c r="BD8570" s="6"/>
    </row>
    <row r="8571">
      <c r="A8571" s="4"/>
      <c r="B8571" s="4"/>
      <c r="C8571" s="5"/>
      <c r="D8571" s="6"/>
      <c r="E8571" s="4"/>
      <c r="F8571" s="6"/>
      <c r="G8571" s="6"/>
      <c r="H8571" s="6"/>
      <c r="I8571" s="6"/>
      <c r="J8571" s="6"/>
      <c r="K8571" s="7"/>
      <c r="L8571" s="7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7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7"/>
      <c r="BA8571" s="7"/>
      <c r="BB8571" s="7"/>
      <c r="BC8571" s="6"/>
      <c r="BD8571" s="6"/>
    </row>
    <row r="8572">
      <c r="A8572" s="4"/>
      <c r="B8572" s="4"/>
      <c r="C8572" s="5"/>
      <c r="D8572" s="6"/>
      <c r="E8572" s="4"/>
      <c r="F8572" s="6"/>
      <c r="G8572" s="6"/>
      <c r="H8572" s="6"/>
      <c r="I8572" s="6"/>
      <c r="J8572" s="6"/>
      <c r="K8572" s="7"/>
      <c r="L8572" s="7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7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7"/>
      <c r="BA8572" s="7"/>
      <c r="BB8572" s="7"/>
      <c r="BC8572" s="6"/>
      <c r="BD8572" s="6"/>
    </row>
    <row r="8573">
      <c r="A8573" s="4"/>
      <c r="B8573" s="4"/>
      <c r="C8573" s="5"/>
      <c r="D8573" s="6"/>
      <c r="E8573" s="4"/>
      <c r="F8573" s="6"/>
      <c r="G8573" s="6"/>
      <c r="H8573" s="6"/>
      <c r="I8573" s="6"/>
      <c r="J8573" s="6"/>
      <c r="K8573" s="7"/>
      <c r="L8573" s="7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7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7"/>
      <c r="BA8573" s="7"/>
      <c r="BB8573" s="7"/>
      <c r="BC8573" s="6"/>
      <c r="BD8573" s="6"/>
    </row>
    <row r="8574">
      <c r="A8574" s="4"/>
      <c r="B8574" s="4"/>
      <c r="C8574" s="5"/>
      <c r="D8574" s="6"/>
      <c r="E8574" s="4"/>
      <c r="F8574" s="6"/>
      <c r="G8574" s="6"/>
      <c r="H8574" s="6"/>
      <c r="I8574" s="6"/>
      <c r="J8574" s="6"/>
      <c r="K8574" s="7"/>
      <c r="L8574" s="7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7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7"/>
      <c r="BA8574" s="7"/>
      <c r="BB8574" s="7"/>
      <c r="BC8574" s="6"/>
      <c r="BD8574" s="6"/>
    </row>
    <row r="8575">
      <c r="A8575" s="4"/>
      <c r="B8575" s="4"/>
      <c r="C8575" s="5"/>
      <c r="D8575" s="6"/>
      <c r="E8575" s="4"/>
      <c r="F8575" s="6"/>
      <c r="G8575" s="6"/>
      <c r="H8575" s="6"/>
      <c r="I8575" s="6"/>
      <c r="J8575" s="6"/>
      <c r="K8575" s="7"/>
      <c r="L8575" s="7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7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7"/>
      <c r="BA8575" s="7"/>
      <c r="BB8575" s="7"/>
      <c r="BC8575" s="6"/>
      <c r="BD8575" s="6"/>
    </row>
    <row r="8576">
      <c r="A8576" s="4"/>
      <c r="B8576" s="4"/>
      <c r="C8576" s="5"/>
      <c r="D8576" s="6"/>
      <c r="E8576" s="4"/>
      <c r="F8576" s="6"/>
      <c r="G8576" s="6"/>
      <c r="H8576" s="6"/>
      <c r="I8576" s="6"/>
      <c r="J8576" s="6"/>
      <c r="K8576" s="7"/>
      <c r="L8576" s="7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7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7"/>
      <c r="BA8576" s="7"/>
      <c r="BB8576" s="7"/>
      <c r="BC8576" s="6"/>
      <c r="BD8576" s="6"/>
    </row>
    <row r="8577">
      <c r="A8577" s="4"/>
      <c r="B8577" s="4"/>
      <c r="C8577" s="5"/>
      <c r="D8577" s="6"/>
      <c r="E8577" s="4"/>
      <c r="F8577" s="6"/>
      <c r="G8577" s="6"/>
      <c r="H8577" s="6"/>
      <c r="I8577" s="6"/>
      <c r="J8577" s="6"/>
      <c r="K8577" s="7"/>
      <c r="L8577" s="7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7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7"/>
      <c r="BA8577" s="7"/>
      <c r="BB8577" s="7"/>
      <c r="BC8577" s="6"/>
      <c r="BD8577" s="6"/>
    </row>
    <row r="8578">
      <c r="A8578" s="4"/>
      <c r="B8578" s="4"/>
      <c r="C8578" s="5"/>
      <c r="D8578" s="6"/>
      <c r="E8578" s="4"/>
      <c r="F8578" s="6"/>
      <c r="G8578" s="6"/>
      <c r="H8578" s="6"/>
      <c r="I8578" s="6"/>
      <c r="J8578" s="6"/>
      <c r="K8578" s="7"/>
      <c r="L8578" s="7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7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7"/>
      <c r="BA8578" s="7"/>
      <c r="BB8578" s="7"/>
      <c r="BC8578" s="6"/>
      <c r="BD8578" s="6"/>
    </row>
    <row r="8579">
      <c r="A8579" s="4"/>
      <c r="B8579" s="4"/>
      <c r="C8579" s="5"/>
      <c r="D8579" s="6"/>
      <c r="E8579" s="4"/>
      <c r="F8579" s="6"/>
      <c r="G8579" s="6"/>
      <c r="H8579" s="6"/>
      <c r="I8579" s="6"/>
      <c r="J8579" s="6"/>
      <c r="K8579" s="7"/>
      <c r="L8579" s="7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7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7"/>
      <c r="BA8579" s="7"/>
      <c r="BB8579" s="7"/>
      <c r="BC8579" s="6"/>
      <c r="BD8579" s="6"/>
    </row>
    <row r="8580">
      <c r="A8580" s="4"/>
      <c r="B8580" s="4"/>
      <c r="C8580" s="5"/>
      <c r="D8580" s="6"/>
      <c r="E8580" s="4"/>
      <c r="F8580" s="6"/>
      <c r="G8580" s="6"/>
      <c r="H8580" s="6"/>
      <c r="I8580" s="6"/>
      <c r="J8580" s="6"/>
      <c r="K8580" s="7"/>
      <c r="L8580" s="7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7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7"/>
      <c r="BA8580" s="7"/>
      <c r="BB8580" s="7"/>
      <c r="BC8580" s="6"/>
      <c r="BD8580" s="6"/>
    </row>
    <row r="8581">
      <c r="A8581" s="4"/>
      <c r="B8581" s="4"/>
      <c r="C8581" s="5"/>
      <c r="D8581" s="6"/>
      <c r="E8581" s="4"/>
      <c r="F8581" s="6"/>
      <c r="G8581" s="6"/>
      <c r="H8581" s="6"/>
      <c r="I8581" s="6"/>
      <c r="J8581" s="6"/>
      <c r="K8581" s="7"/>
      <c r="L8581" s="7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7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7"/>
      <c r="BA8581" s="7"/>
      <c r="BB8581" s="7"/>
      <c r="BC8581" s="6"/>
      <c r="BD8581" s="6"/>
    </row>
    <row r="8582">
      <c r="A8582" s="4"/>
      <c r="B8582" s="4"/>
      <c r="C8582" s="5"/>
      <c r="D8582" s="6"/>
      <c r="E8582" s="4"/>
      <c r="F8582" s="6"/>
      <c r="G8582" s="6"/>
      <c r="H8582" s="6"/>
      <c r="I8582" s="6"/>
      <c r="J8582" s="6"/>
      <c r="K8582" s="7"/>
      <c r="L8582" s="7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7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7"/>
      <c r="BA8582" s="7"/>
      <c r="BB8582" s="7"/>
      <c r="BC8582" s="6"/>
      <c r="BD8582" s="6"/>
    </row>
    <row r="8583">
      <c r="A8583" s="4"/>
      <c r="B8583" s="4"/>
      <c r="C8583" s="5"/>
      <c r="D8583" s="6"/>
      <c r="E8583" s="4"/>
      <c r="F8583" s="6"/>
      <c r="G8583" s="6"/>
      <c r="H8583" s="6"/>
      <c r="I8583" s="6"/>
      <c r="J8583" s="6"/>
      <c r="K8583" s="7"/>
      <c r="L8583" s="7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7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7"/>
      <c r="BA8583" s="7"/>
      <c r="BB8583" s="7"/>
      <c r="BC8583" s="6"/>
      <c r="BD8583" s="6"/>
    </row>
    <row r="8584">
      <c r="A8584" s="4"/>
      <c r="B8584" s="4"/>
      <c r="C8584" s="5"/>
      <c r="D8584" s="6"/>
      <c r="E8584" s="4"/>
      <c r="F8584" s="6"/>
      <c r="G8584" s="6"/>
      <c r="H8584" s="6"/>
      <c r="I8584" s="6"/>
      <c r="J8584" s="6"/>
      <c r="K8584" s="7"/>
      <c r="L8584" s="7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7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7"/>
      <c r="BA8584" s="7"/>
      <c r="BB8584" s="7"/>
      <c r="BC8584" s="6"/>
      <c r="BD8584" s="6"/>
    </row>
    <row r="8585">
      <c r="A8585" s="4"/>
      <c r="B8585" s="4"/>
      <c r="C8585" s="5"/>
      <c r="D8585" s="6"/>
      <c r="E8585" s="4"/>
      <c r="F8585" s="6"/>
      <c r="G8585" s="6"/>
      <c r="H8585" s="6"/>
      <c r="I8585" s="6"/>
      <c r="J8585" s="6"/>
      <c r="K8585" s="7"/>
      <c r="L8585" s="7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7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7"/>
      <c r="BA8585" s="7"/>
      <c r="BB8585" s="7"/>
      <c r="BC8585" s="6"/>
      <c r="BD8585" s="6"/>
    </row>
    <row r="8586">
      <c r="A8586" s="4"/>
      <c r="B8586" s="4"/>
      <c r="C8586" s="5"/>
      <c r="D8586" s="6"/>
      <c r="E8586" s="4"/>
      <c r="F8586" s="6"/>
      <c r="G8586" s="6"/>
      <c r="H8586" s="6"/>
      <c r="I8586" s="6"/>
      <c r="J8586" s="6"/>
      <c r="K8586" s="7"/>
      <c r="L8586" s="7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7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7"/>
      <c r="BA8586" s="7"/>
      <c r="BB8586" s="7"/>
      <c r="BC8586" s="6"/>
      <c r="BD8586" s="6"/>
    </row>
    <row r="8587">
      <c r="A8587" s="4"/>
      <c r="B8587" s="4"/>
      <c r="C8587" s="5"/>
      <c r="D8587" s="6"/>
      <c r="E8587" s="4"/>
      <c r="F8587" s="6"/>
      <c r="G8587" s="6"/>
      <c r="H8587" s="6"/>
      <c r="I8587" s="6"/>
      <c r="J8587" s="6"/>
      <c r="K8587" s="7"/>
      <c r="L8587" s="7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7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7"/>
      <c r="BA8587" s="7"/>
      <c r="BB8587" s="7"/>
      <c r="BC8587" s="6"/>
      <c r="BD8587" s="6"/>
    </row>
    <row r="8588">
      <c r="A8588" s="4"/>
      <c r="B8588" s="4"/>
      <c r="C8588" s="5"/>
      <c r="D8588" s="6"/>
      <c r="E8588" s="4"/>
      <c r="F8588" s="6"/>
      <c r="G8588" s="6"/>
      <c r="H8588" s="6"/>
      <c r="I8588" s="6"/>
      <c r="J8588" s="6"/>
      <c r="K8588" s="7"/>
      <c r="L8588" s="7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7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7"/>
      <c r="BA8588" s="7"/>
      <c r="BB8588" s="7"/>
      <c r="BC8588" s="6"/>
      <c r="BD8588" s="6"/>
    </row>
    <row r="8589">
      <c r="A8589" s="4"/>
      <c r="B8589" s="4"/>
      <c r="C8589" s="5"/>
      <c r="D8589" s="6"/>
      <c r="E8589" s="4"/>
      <c r="F8589" s="6"/>
      <c r="G8589" s="6"/>
      <c r="H8589" s="6"/>
      <c r="I8589" s="6"/>
      <c r="J8589" s="6"/>
      <c r="K8589" s="7"/>
      <c r="L8589" s="7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7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7"/>
      <c r="BA8589" s="7"/>
      <c r="BB8589" s="7"/>
      <c r="BC8589" s="6"/>
      <c r="BD8589" s="6"/>
    </row>
    <row r="8590">
      <c r="A8590" s="4"/>
      <c r="B8590" s="4"/>
      <c r="C8590" s="5"/>
      <c r="D8590" s="6"/>
      <c r="E8590" s="4"/>
      <c r="F8590" s="6"/>
      <c r="G8590" s="6"/>
      <c r="H8590" s="6"/>
      <c r="I8590" s="6"/>
      <c r="J8590" s="6"/>
      <c r="K8590" s="7"/>
      <c r="L8590" s="7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7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7"/>
      <c r="BA8590" s="7"/>
      <c r="BB8590" s="7"/>
      <c r="BC8590" s="6"/>
      <c r="BD8590" s="6"/>
    </row>
    <row r="8591">
      <c r="A8591" s="4"/>
      <c r="B8591" s="4"/>
      <c r="C8591" s="5"/>
      <c r="D8591" s="6"/>
      <c r="E8591" s="4"/>
      <c r="F8591" s="6"/>
      <c r="G8591" s="6"/>
      <c r="H8591" s="6"/>
      <c r="I8591" s="6"/>
      <c r="J8591" s="6"/>
      <c r="K8591" s="7"/>
      <c r="L8591" s="7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7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7"/>
      <c r="BA8591" s="7"/>
      <c r="BB8591" s="7"/>
      <c r="BC8591" s="6"/>
      <c r="BD8591" s="6"/>
    </row>
    <row r="8592">
      <c r="A8592" s="4"/>
      <c r="B8592" s="4"/>
      <c r="C8592" s="5"/>
      <c r="D8592" s="6"/>
      <c r="E8592" s="4"/>
      <c r="F8592" s="6"/>
      <c r="G8592" s="6"/>
      <c r="H8592" s="6"/>
      <c r="I8592" s="6"/>
      <c r="J8592" s="6"/>
      <c r="K8592" s="7"/>
      <c r="L8592" s="7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7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7"/>
      <c r="BA8592" s="7"/>
      <c r="BB8592" s="7"/>
      <c r="BC8592" s="6"/>
      <c r="BD8592" s="6"/>
    </row>
    <row r="8593">
      <c r="A8593" s="4"/>
      <c r="B8593" s="4"/>
      <c r="C8593" s="5"/>
      <c r="D8593" s="6"/>
      <c r="E8593" s="4"/>
      <c r="F8593" s="6"/>
      <c r="G8593" s="6"/>
      <c r="H8593" s="6"/>
      <c r="I8593" s="6"/>
      <c r="J8593" s="6"/>
      <c r="K8593" s="7"/>
      <c r="L8593" s="7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7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7"/>
      <c r="BA8593" s="7"/>
      <c r="BB8593" s="7"/>
      <c r="BC8593" s="6"/>
      <c r="BD8593" s="6"/>
    </row>
    <row r="8594">
      <c r="A8594" s="4"/>
      <c r="B8594" s="4"/>
      <c r="C8594" s="5"/>
      <c r="D8594" s="6"/>
      <c r="E8594" s="4"/>
      <c r="F8594" s="6"/>
      <c r="G8594" s="6"/>
      <c r="H8594" s="6"/>
      <c r="I8594" s="6"/>
      <c r="J8594" s="6"/>
      <c r="K8594" s="7"/>
      <c r="L8594" s="7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7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7"/>
      <c r="BA8594" s="7"/>
      <c r="BB8594" s="7"/>
      <c r="BC8594" s="6"/>
      <c r="BD8594" s="6"/>
    </row>
    <row r="8595">
      <c r="A8595" s="4"/>
      <c r="B8595" s="4"/>
      <c r="C8595" s="5"/>
      <c r="D8595" s="6"/>
      <c r="E8595" s="4"/>
      <c r="F8595" s="6"/>
      <c r="G8595" s="6"/>
      <c r="H8595" s="6"/>
      <c r="I8595" s="6"/>
      <c r="J8595" s="6"/>
      <c r="K8595" s="7"/>
      <c r="L8595" s="7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7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7"/>
      <c r="BA8595" s="7"/>
      <c r="BB8595" s="7"/>
      <c r="BC8595" s="6"/>
      <c r="BD8595" s="6"/>
    </row>
    <row r="8596">
      <c r="A8596" s="4"/>
      <c r="B8596" s="4"/>
      <c r="C8596" s="5"/>
      <c r="D8596" s="6"/>
      <c r="E8596" s="4"/>
      <c r="F8596" s="6"/>
      <c r="G8596" s="6"/>
      <c r="H8596" s="6"/>
      <c r="I8596" s="6"/>
      <c r="J8596" s="6"/>
      <c r="K8596" s="7"/>
      <c r="L8596" s="7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7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7"/>
      <c r="BA8596" s="7"/>
      <c r="BB8596" s="7"/>
      <c r="BC8596" s="6"/>
      <c r="BD8596" s="6"/>
    </row>
    <row r="8597">
      <c r="A8597" s="4"/>
      <c r="B8597" s="4"/>
      <c r="C8597" s="5"/>
      <c r="D8597" s="6"/>
      <c r="E8597" s="4"/>
      <c r="F8597" s="6"/>
      <c r="G8597" s="6"/>
      <c r="H8597" s="6"/>
      <c r="I8597" s="6"/>
      <c r="J8597" s="6"/>
      <c r="K8597" s="7"/>
      <c r="L8597" s="7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7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7"/>
      <c r="BA8597" s="7"/>
      <c r="BB8597" s="7"/>
      <c r="BC8597" s="6"/>
      <c r="BD8597" s="6"/>
    </row>
    <row r="8598">
      <c r="A8598" s="4"/>
      <c r="B8598" s="4"/>
      <c r="C8598" s="5"/>
      <c r="D8598" s="6"/>
      <c r="E8598" s="4"/>
      <c r="F8598" s="6"/>
      <c r="G8598" s="6"/>
      <c r="H8598" s="6"/>
      <c r="I8598" s="6"/>
      <c r="J8598" s="6"/>
      <c r="K8598" s="7"/>
      <c r="L8598" s="7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7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7"/>
      <c r="BA8598" s="7"/>
      <c r="BB8598" s="7"/>
      <c r="BC8598" s="6"/>
      <c r="BD8598" s="6"/>
    </row>
    <row r="8599">
      <c r="A8599" s="4"/>
      <c r="B8599" s="4"/>
      <c r="C8599" s="5"/>
      <c r="D8599" s="6"/>
      <c r="E8599" s="4"/>
      <c r="F8599" s="6"/>
      <c r="G8599" s="6"/>
      <c r="H8599" s="6"/>
      <c r="I8599" s="6"/>
      <c r="J8599" s="6"/>
      <c r="K8599" s="7"/>
      <c r="L8599" s="7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7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7"/>
      <c r="BA8599" s="7"/>
      <c r="BB8599" s="7"/>
      <c r="BC8599" s="6"/>
      <c r="BD8599" s="6"/>
    </row>
    <row r="8600">
      <c r="A8600" s="4"/>
      <c r="B8600" s="4"/>
      <c r="C8600" s="5"/>
      <c r="D8600" s="6"/>
      <c r="E8600" s="4"/>
      <c r="F8600" s="6"/>
      <c r="G8600" s="6"/>
      <c r="H8600" s="6"/>
      <c r="I8600" s="6"/>
      <c r="J8600" s="6"/>
      <c r="K8600" s="7"/>
      <c r="L8600" s="7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7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7"/>
      <c r="BA8600" s="7"/>
      <c r="BB8600" s="7"/>
      <c r="BC8600" s="6"/>
      <c r="BD8600" s="6"/>
    </row>
    <row r="8601">
      <c r="A8601" s="4"/>
      <c r="B8601" s="4"/>
      <c r="C8601" s="5"/>
      <c r="D8601" s="6"/>
      <c r="E8601" s="4"/>
      <c r="F8601" s="6"/>
      <c r="G8601" s="6"/>
      <c r="H8601" s="6"/>
      <c r="I8601" s="6"/>
      <c r="J8601" s="6"/>
      <c r="K8601" s="7"/>
      <c r="L8601" s="7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7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7"/>
      <c r="BA8601" s="7"/>
      <c r="BB8601" s="7"/>
      <c r="BC8601" s="6"/>
      <c r="BD8601" s="6"/>
    </row>
    <row r="8602">
      <c r="A8602" s="4"/>
      <c r="B8602" s="4"/>
      <c r="C8602" s="5"/>
      <c r="D8602" s="6"/>
      <c r="E8602" s="4"/>
      <c r="F8602" s="6"/>
      <c r="G8602" s="6"/>
      <c r="H8602" s="6"/>
      <c r="I8602" s="6"/>
      <c r="J8602" s="6"/>
      <c r="K8602" s="7"/>
      <c r="L8602" s="7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7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7"/>
      <c r="BA8602" s="7"/>
      <c r="BB8602" s="7"/>
      <c r="BC8602" s="6"/>
      <c r="BD8602" s="6"/>
    </row>
    <row r="8603">
      <c r="A8603" s="4"/>
      <c r="B8603" s="4"/>
      <c r="C8603" s="5"/>
      <c r="D8603" s="6"/>
      <c r="E8603" s="4"/>
      <c r="F8603" s="6"/>
      <c r="G8603" s="6"/>
      <c r="H8603" s="6"/>
      <c r="I8603" s="6"/>
      <c r="J8603" s="6"/>
      <c r="K8603" s="7"/>
      <c r="L8603" s="7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7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7"/>
      <c r="BA8603" s="7"/>
      <c r="BB8603" s="7"/>
      <c r="BC8603" s="6"/>
      <c r="BD8603" s="6"/>
    </row>
    <row r="8604">
      <c r="A8604" s="4"/>
      <c r="B8604" s="4"/>
      <c r="C8604" s="5"/>
      <c r="D8604" s="6"/>
      <c r="E8604" s="4"/>
      <c r="F8604" s="6"/>
      <c r="G8604" s="6"/>
      <c r="H8604" s="6"/>
      <c r="I8604" s="6"/>
      <c r="J8604" s="6"/>
      <c r="K8604" s="7"/>
      <c r="L8604" s="7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7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7"/>
      <c r="BA8604" s="7"/>
      <c r="BB8604" s="7"/>
      <c r="BC8604" s="6"/>
      <c r="BD8604" s="6"/>
    </row>
    <row r="8605">
      <c r="A8605" s="4"/>
      <c r="B8605" s="4"/>
      <c r="C8605" s="5"/>
      <c r="D8605" s="6"/>
      <c r="E8605" s="4"/>
      <c r="F8605" s="6"/>
      <c r="G8605" s="6"/>
      <c r="H8605" s="6"/>
      <c r="I8605" s="6"/>
      <c r="J8605" s="6"/>
      <c r="K8605" s="7"/>
      <c r="L8605" s="7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7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7"/>
      <c r="BA8605" s="7"/>
      <c r="BB8605" s="7"/>
      <c r="BC8605" s="6"/>
      <c r="BD8605" s="6"/>
    </row>
    <row r="8606">
      <c r="A8606" s="4"/>
      <c r="B8606" s="4"/>
      <c r="C8606" s="5"/>
      <c r="D8606" s="6"/>
      <c r="E8606" s="4"/>
      <c r="F8606" s="6"/>
      <c r="G8606" s="6"/>
      <c r="H8606" s="6"/>
      <c r="I8606" s="6"/>
      <c r="J8606" s="6"/>
      <c r="K8606" s="7"/>
      <c r="L8606" s="7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7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7"/>
      <c r="BA8606" s="7"/>
      <c r="BB8606" s="7"/>
      <c r="BC8606" s="6"/>
      <c r="BD8606" s="6"/>
    </row>
    <row r="8607">
      <c r="A8607" s="4"/>
      <c r="B8607" s="4"/>
      <c r="C8607" s="5"/>
      <c r="D8607" s="6"/>
      <c r="E8607" s="4"/>
      <c r="F8607" s="6"/>
      <c r="G8607" s="6"/>
      <c r="H8607" s="6"/>
      <c r="I8607" s="6"/>
      <c r="J8607" s="6"/>
      <c r="K8607" s="7"/>
      <c r="L8607" s="7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7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7"/>
      <c r="BA8607" s="7"/>
      <c r="BB8607" s="7"/>
      <c r="BC8607" s="6"/>
      <c r="BD8607" s="6"/>
    </row>
    <row r="8608">
      <c r="A8608" s="4"/>
      <c r="B8608" s="4"/>
      <c r="C8608" s="5"/>
      <c r="D8608" s="6"/>
      <c r="E8608" s="4"/>
      <c r="F8608" s="6"/>
      <c r="G8608" s="6"/>
      <c r="H8608" s="6"/>
      <c r="I8608" s="6"/>
      <c r="J8608" s="6"/>
      <c r="K8608" s="7"/>
      <c r="L8608" s="7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7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7"/>
      <c r="BA8608" s="7"/>
      <c r="BB8608" s="7"/>
      <c r="BC8608" s="6"/>
      <c r="BD8608" s="6"/>
    </row>
    <row r="8609">
      <c r="A8609" s="4"/>
      <c r="B8609" s="4"/>
      <c r="C8609" s="5"/>
      <c r="D8609" s="6"/>
      <c r="E8609" s="4"/>
      <c r="F8609" s="6"/>
      <c r="G8609" s="6"/>
      <c r="H8609" s="6"/>
      <c r="I8609" s="6"/>
      <c r="J8609" s="6"/>
      <c r="K8609" s="7"/>
      <c r="L8609" s="7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7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7"/>
      <c r="BA8609" s="7"/>
      <c r="BB8609" s="7"/>
      <c r="BC8609" s="6"/>
      <c r="BD8609" s="6"/>
    </row>
    <row r="8610">
      <c r="A8610" s="4"/>
      <c r="B8610" s="4"/>
      <c r="C8610" s="5"/>
      <c r="D8610" s="6"/>
      <c r="E8610" s="4"/>
      <c r="F8610" s="6"/>
      <c r="G8610" s="6"/>
      <c r="H8610" s="6"/>
      <c r="I8610" s="6"/>
      <c r="J8610" s="6"/>
      <c r="K8610" s="7"/>
      <c r="L8610" s="7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7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  <c r="AX8610" s="6"/>
      <c r="AY8610" s="6"/>
      <c r="AZ8610" s="7"/>
      <c r="BA8610" s="7"/>
      <c r="BB8610" s="7"/>
      <c r="BC8610" s="6"/>
      <c r="BD8610" s="6"/>
    </row>
    <row r="8611">
      <c r="A8611" s="4"/>
      <c r="B8611" s="4"/>
      <c r="C8611" s="5"/>
      <c r="D8611" s="6"/>
      <c r="E8611" s="4"/>
      <c r="F8611" s="6"/>
      <c r="G8611" s="6"/>
      <c r="H8611" s="6"/>
      <c r="I8611" s="6"/>
      <c r="J8611" s="6"/>
      <c r="K8611" s="7"/>
      <c r="L8611" s="7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7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  <c r="AX8611" s="6"/>
      <c r="AY8611" s="6"/>
      <c r="AZ8611" s="7"/>
      <c r="BA8611" s="7"/>
      <c r="BB8611" s="7"/>
      <c r="BC8611" s="6"/>
      <c r="BD8611" s="6"/>
    </row>
    <row r="8612">
      <c r="A8612" s="4"/>
      <c r="B8612" s="4"/>
      <c r="C8612" s="5"/>
      <c r="D8612" s="6"/>
      <c r="E8612" s="4"/>
      <c r="F8612" s="6"/>
      <c r="G8612" s="6"/>
      <c r="H8612" s="6"/>
      <c r="I8612" s="6"/>
      <c r="J8612" s="6"/>
      <c r="K8612" s="7"/>
      <c r="L8612" s="7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7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  <c r="AX8612" s="6"/>
      <c r="AY8612" s="6"/>
      <c r="AZ8612" s="7"/>
      <c r="BA8612" s="7"/>
      <c r="BB8612" s="7"/>
      <c r="BC8612" s="6"/>
      <c r="BD8612" s="6"/>
    </row>
    <row r="8613">
      <c r="A8613" s="4"/>
      <c r="B8613" s="4"/>
      <c r="C8613" s="5"/>
      <c r="D8613" s="6"/>
      <c r="E8613" s="4"/>
      <c r="F8613" s="6"/>
      <c r="G8613" s="6"/>
      <c r="H8613" s="6"/>
      <c r="I8613" s="6"/>
      <c r="J8613" s="6"/>
      <c r="K8613" s="7"/>
      <c r="L8613" s="7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7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  <c r="AX8613" s="6"/>
      <c r="AY8613" s="6"/>
      <c r="AZ8613" s="7"/>
      <c r="BA8613" s="7"/>
      <c r="BB8613" s="7"/>
      <c r="BC8613" s="6"/>
      <c r="BD8613" s="6"/>
    </row>
    <row r="8614">
      <c r="A8614" s="4"/>
      <c r="B8614" s="4"/>
      <c r="C8614" s="5"/>
      <c r="D8614" s="6"/>
      <c r="E8614" s="4"/>
      <c r="F8614" s="6"/>
      <c r="G8614" s="6"/>
      <c r="H8614" s="6"/>
      <c r="I8614" s="6"/>
      <c r="J8614" s="6"/>
      <c r="K8614" s="7"/>
      <c r="L8614" s="7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7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7"/>
      <c r="BA8614" s="7"/>
      <c r="BB8614" s="7"/>
      <c r="BC8614" s="6"/>
      <c r="BD8614" s="6"/>
    </row>
    <row r="8615">
      <c r="A8615" s="4"/>
      <c r="B8615" s="4"/>
      <c r="C8615" s="5"/>
      <c r="D8615" s="6"/>
      <c r="E8615" s="4"/>
      <c r="F8615" s="6"/>
      <c r="G8615" s="6"/>
      <c r="H8615" s="6"/>
      <c r="I8615" s="6"/>
      <c r="J8615" s="6"/>
      <c r="K8615" s="7"/>
      <c r="L8615" s="7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7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7"/>
      <c r="BA8615" s="7"/>
      <c r="BB8615" s="7"/>
      <c r="BC8615" s="6"/>
      <c r="BD8615" s="6"/>
    </row>
    <row r="8616">
      <c r="A8616" s="4"/>
      <c r="B8616" s="4"/>
      <c r="C8616" s="5"/>
      <c r="D8616" s="6"/>
      <c r="E8616" s="4"/>
      <c r="F8616" s="6"/>
      <c r="G8616" s="6"/>
      <c r="H8616" s="6"/>
      <c r="I8616" s="6"/>
      <c r="J8616" s="6"/>
      <c r="K8616" s="7"/>
      <c r="L8616" s="7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7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7"/>
      <c r="BA8616" s="7"/>
      <c r="BB8616" s="7"/>
      <c r="BC8616" s="6"/>
      <c r="BD8616" s="6"/>
    </row>
    <row r="8617">
      <c r="A8617" s="4"/>
      <c r="B8617" s="4"/>
      <c r="C8617" s="5"/>
      <c r="D8617" s="6"/>
      <c r="E8617" s="4"/>
      <c r="F8617" s="6"/>
      <c r="G8617" s="6"/>
      <c r="H8617" s="6"/>
      <c r="I8617" s="6"/>
      <c r="J8617" s="6"/>
      <c r="K8617" s="7"/>
      <c r="L8617" s="7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7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7"/>
      <c r="BA8617" s="7"/>
      <c r="BB8617" s="7"/>
      <c r="BC8617" s="6"/>
      <c r="BD8617" s="6"/>
    </row>
    <row r="8618">
      <c r="A8618" s="4"/>
      <c r="B8618" s="4"/>
      <c r="C8618" s="5"/>
      <c r="D8618" s="6"/>
      <c r="E8618" s="4"/>
      <c r="F8618" s="6"/>
      <c r="G8618" s="6"/>
      <c r="H8618" s="6"/>
      <c r="I8618" s="6"/>
      <c r="J8618" s="6"/>
      <c r="K8618" s="7"/>
      <c r="L8618" s="7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7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7"/>
      <c r="BA8618" s="7"/>
      <c r="BB8618" s="7"/>
      <c r="BC8618" s="6"/>
      <c r="BD8618" s="6"/>
    </row>
    <row r="8619">
      <c r="A8619" s="4"/>
      <c r="B8619" s="4"/>
      <c r="C8619" s="5"/>
      <c r="D8619" s="6"/>
      <c r="E8619" s="4"/>
      <c r="F8619" s="6"/>
      <c r="G8619" s="6"/>
      <c r="H8619" s="6"/>
      <c r="I8619" s="6"/>
      <c r="J8619" s="6"/>
      <c r="K8619" s="7"/>
      <c r="L8619" s="7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7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7"/>
      <c r="BA8619" s="7"/>
      <c r="BB8619" s="7"/>
      <c r="BC8619" s="6"/>
      <c r="BD8619" s="6"/>
    </row>
    <row r="8620">
      <c r="A8620" s="4"/>
      <c r="B8620" s="4"/>
      <c r="C8620" s="5"/>
      <c r="D8620" s="6"/>
      <c r="E8620" s="4"/>
      <c r="F8620" s="6"/>
      <c r="G8620" s="6"/>
      <c r="H8620" s="6"/>
      <c r="I8620" s="6"/>
      <c r="J8620" s="6"/>
      <c r="K8620" s="7"/>
      <c r="L8620" s="7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7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7"/>
      <c r="BA8620" s="7"/>
      <c r="BB8620" s="7"/>
      <c r="BC8620" s="6"/>
      <c r="BD8620" s="6"/>
    </row>
    <row r="8621">
      <c r="A8621" s="4"/>
      <c r="B8621" s="4"/>
      <c r="C8621" s="5"/>
      <c r="D8621" s="6"/>
      <c r="E8621" s="4"/>
      <c r="F8621" s="6"/>
      <c r="G8621" s="6"/>
      <c r="H8621" s="6"/>
      <c r="I8621" s="6"/>
      <c r="J8621" s="6"/>
      <c r="K8621" s="7"/>
      <c r="L8621" s="7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7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7"/>
      <c r="BA8621" s="7"/>
      <c r="BB8621" s="7"/>
      <c r="BC8621" s="6"/>
      <c r="BD8621" s="6"/>
    </row>
    <row r="8622">
      <c r="A8622" s="4"/>
      <c r="B8622" s="4"/>
      <c r="C8622" s="5"/>
      <c r="D8622" s="6"/>
      <c r="E8622" s="4"/>
      <c r="F8622" s="6"/>
      <c r="G8622" s="6"/>
      <c r="H8622" s="6"/>
      <c r="I8622" s="6"/>
      <c r="J8622" s="6"/>
      <c r="K8622" s="7"/>
      <c r="L8622" s="7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7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7"/>
      <c r="BA8622" s="7"/>
      <c r="BB8622" s="7"/>
      <c r="BC8622" s="6"/>
      <c r="BD8622" s="6"/>
    </row>
    <row r="8623">
      <c r="A8623" s="4"/>
      <c r="B8623" s="4"/>
      <c r="C8623" s="5"/>
      <c r="D8623" s="6"/>
      <c r="E8623" s="4"/>
      <c r="F8623" s="6"/>
      <c r="G8623" s="6"/>
      <c r="H8623" s="6"/>
      <c r="I8623" s="6"/>
      <c r="J8623" s="6"/>
      <c r="K8623" s="7"/>
      <c r="L8623" s="7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7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7"/>
      <c r="BA8623" s="7"/>
      <c r="BB8623" s="7"/>
      <c r="BC8623" s="6"/>
      <c r="BD8623" s="6"/>
    </row>
    <row r="8624">
      <c r="A8624" s="4"/>
      <c r="B8624" s="4"/>
      <c r="C8624" s="5"/>
      <c r="D8624" s="6"/>
      <c r="E8624" s="4"/>
      <c r="F8624" s="6"/>
      <c r="G8624" s="6"/>
      <c r="H8624" s="6"/>
      <c r="I8624" s="6"/>
      <c r="J8624" s="6"/>
      <c r="K8624" s="7"/>
      <c r="L8624" s="7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7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7"/>
      <c r="BA8624" s="7"/>
      <c r="BB8624" s="7"/>
      <c r="BC8624" s="6"/>
      <c r="BD8624" s="6"/>
    </row>
    <row r="8625">
      <c r="A8625" s="4"/>
      <c r="B8625" s="4"/>
      <c r="C8625" s="5"/>
      <c r="D8625" s="6"/>
      <c r="E8625" s="4"/>
      <c r="F8625" s="6"/>
      <c r="G8625" s="6"/>
      <c r="H8625" s="6"/>
      <c r="I8625" s="6"/>
      <c r="J8625" s="6"/>
      <c r="K8625" s="7"/>
      <c r="L8625" s="7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7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7"/>
      <c r="BA8625" s="7"/>
      <c r="BB8625" s="7"/>
      <c r="BC8625" s="6"/>
      <c r="BD8625" s="6"/>
    </row>
    <row r="8626">
      <c r="A8626" s="4"/>
      <c r="B8626" s="4"/>
      <c r="C8626" s="5"/>
      <c r="D8626" s="6"/>
      <c r="E8626" s="4"/>
      <c r="F8626" s="6"/>
      <c r="G8626" s="6"/>
      <c r="H8626" s="6"/>
      <c r="I8626" s="6"/>
      <c r="J8626" s="6"/>
      <c r="K8626" s="7"/>
      <c r="L8626" s="7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7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7"/>
      <c r="BA8626" s="7"/>
      <c r="BB8626" s="7"/>
      <c r="BC8626" s="6"/>
      <c r="BD8626" s="6"/>
    </row>
    <row r="8627">
      <c r="A8627" s="4"/>
      <c r="B8627" s="4"/>
      <c r="C8627" s="5"/>
      <c r="D8627" s="6"/>
      <c r="E8627" s="4"/>
      <c r="F8627" s="6"/>
      <c r="G8627" s="6"/>
      <c r="H8627" s="6"/>
      <c r="I8627" s="6"/>
      <c r="J8627" s="6"/>
      <c r="K8627" s="7"/>
      <c r="L8627" s="7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7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7"/>
      <c r="BA8627" s="7"/>
      <c r="BB8627" s="7"/>
      <c r="BC8627" s="6"/>
      <c r="BD8627" s="6"/>
    </row>
    <row r="8628">
      <c r="A8628" s="4"/>
      <c r="B8628" s="4"/>
      <c r="C8628" s="5"/>
      <c r="D8628" s="6"/>
      <c r="E8628" s="4"/>
      <c r="F8628" s="6"/>
      <c r="G8628" s="6"/>
      <c r="H8628" s="6"/>
      <c r="I8628" s="6"/>
      <c r="J8628" s="6"/>
      <c r="K8628" s="7"/>
      <c r="L8628" s="7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7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7"/>
      <c r="BA8628" s="7"/>
      <c r="BB8628" s="7"/>
      <c r="BC8628" s="6"/>
      <c r="BD8628" s="6"/>
    </row>
    <row r="8629">
      <c r="A8629" s="4"/>
      <c r="B8629" s="4"/>
      <c r="C8629" s="5"/>
      <c r="D8629" s="6"/>
      <c r="E8629" s="4"/>
      <c r="F8629" s="6"/>
      <c r="G8629" s="6"/>
      <c r="H8629" s="6"/>
      <c r="I8629" s="6"/>
      <c r="J8629" s="6"/>
      <c r="K8629" s="7"/>
      <c r="L8629" s="7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7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7"/>
      <c r="BA8629" s="7"/>
      <c r="BB8629" s="7"/>
      <c r="BC8629" s="6"/>
      <c r="BD8629" s="6"/>
    </row>
    <row r="8630">
      <c r="A8630" s="4"/>
      <c r="B8630" s="4"/>
      <c r="C8630" s="5"/>
      <c r="D8630" s="6"/>
      <c r="E8630" s="4"/>
      <c r="F8630" s="6"/>
      <c r="G8630" s="6"/>
      <c r="H8630" s="6"/>
      <c r="I8630" s="6"/>
      <c r="J8630" s="6"/>
      <c r="K8630" s="7"/>
      <c r="L8630" s="7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7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7"/>
      <c r="BA8630" s="7"/>
      <c r="BB8630" s="7"/>
      <c r="BC8630" s="6"/>
      <c r="BD8630" s="6"/>
    </row>
    <row r="8631">
      <c r="A8631" s="4"/>
      <c r="B8631" s="4"/>
      <c r="C8631" s="5"/>
      <c r="D8631" s="6"/>
      <c r="E8631" s="4"/>
      <c r="F8631" s="6"/>
      <c r="G8631" s="6"/>
      <c r="H8631" s="6"/>
      <c r="I8631" s="6"/>
      <c r="J8631" s="6"/>
      <c r="K8631" s="7"/>
      <c r="L8631" s="7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7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7"/>
      <c r="BA8631" s="7"/>
      <c r="BB8631" s="7"/>
      <c r="BC8631" s="6"/>
      <c r="BD8631" s="6"/>
    </row>
    <row r="8632">
      <c r="A8632" s="4"/>
      <c r="B8632" s="4"/>
      <c r="C8632" s="5"/>
      <c r="D8632" s="6"/>
      <c r="E8632" s="4"/>
      <c r="F8632" s="6"/>
      <c r="G8632" s="6"/>
      <c r="H8632" s="6"/>
      <c r="I8632" s="6"/>
      <c r="J8632" s="6"/>
      <c r="K8632" s="7"/>
      <c r="L8632" s="7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7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7"/>
      <c r="BA8632" s="7"/>
      <c r="BB8632" s="7"/>
      <c r="BC8632" s="6"/>
      <c r="BD8632" s="6"/>
    </row>
    <row r="8633">
      <c r="A8633" s="4"/>
      <c r="B8633" s="4"/>
      <c r="C8633" s="5"/>
      <c r="D8633" s="6"/>
      <c r="E8633" s="4"/>
      <c r="F8633" s="6"/>
      <c r="G8633" s="6"/>
      <c r="H8633" s="6"/>
      <c r="I8633" s="6"/>
      <c r="J8633" s="6"/>
      <c r="K8633" s="7"/>
      <c r="L8633" s="7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7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7"/>
      <c r="BA8633" s="7"/>
      <c r="BB8633" s="7"/>
      <c r="BC8633" s="6"/>
      <c r="BD8633" s="6"/>
    </row>
    <row r="8634">
      <c r="A8634" s="4"/>
      <c r="B8634" s="4"/>
      <c r="C8634" s="5"/>
      <c r="D8634" s="6"/>
      <c r="E8634" s="4"/>
      <c r="F8634" s="6"/>
      <c r="G8634" s="6"/>
      <c r="H8634" s="6"/>
      <c r="I8634" s="6"/>
      <c r="J8634" s="6"/>
      <c r="K8634" s="7"/>
      <c r="L8634" s="7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7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7"/>
      <c r="BA8634" s="7"/>
      <c r="BB8634" s="7"/>
      <c r="BC8634" s="6"/>
      <c r="BD8634" s="6"/>
    </row>
    <row r="8635">
      <c r="A8635" s="4"/>
      <c r="B8635" s="4"/>
      <c r="C8635" s="5"/>
      <c r="D8635" s="6"/>
      <c r="E8635" s="4"/>
      <c r="F8635" s="6"/>
      <c r="G8635" s="6"/>
      <c r="H8635" s="6"/>
      <c r="I8635" s="6"/>
      <c r="J8635" s="6"/>
      <c r="K8635" s="7"/>
      <c r="L8635" s="7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7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7"/>
      <c r="BA8635" s="7"/>
      <c r="BB8635" s="7"/>
      <c r="BC8635" s="6"/>
      <c r="BD8635" s="6"/>
    </row>
    <row r="8636">
      <c r="A8636" s="4"/>
      <c r="B8636" s="4"/>
      <c r="C8636" s="5"/>
      <c r="D8636" s="6"/>
      <c r="E8636" s="4"/>
      <c r="F8636" s="6"/>
      <c r="G8636" s="6"/>
      <c r="H8636" s="6"/>
      <c r="I8636" s="6"/>
      <c r="J8636" s="6"/>
      <c r="K8636" s="7"/>
      <c r="L8636" s="7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7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7"/>
      <c r="BA8636" s="7"/>
      <c r="BB8636" s="7"/>
      <c r="BC8636" s="6"/>
      <c r="BD8636" s="6"/>
    </row>
    <row r="8637">
      <c r="A8637" s="4"/>
      <c r="B8637" s="4"/>
      <c r="C8637" s="5"/>
      <c r="D8637" s="6"/>
      <c r="E8637" s="4"/>
      <c r="F8637" s="6"/>
      <c r="G8637" s="6"/>
      <c r="H8637" s="6"/>
      <c r="I8637" s="6"/>
      <c r="J8637" s="6"/>
      <c r="K8637" s="7"/>
      <c r="L8637" s="7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7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7"/>
      <c r="BA8637" s="7"/>
      <c r="BB8637" s="7"/>
      <c r="BC8637" s="6"/>
      <c r="BD8637" s="6"/>
    </row>
    <row r="8638">
      <c r="A8638" s="4"/>
      <c r="B8638" s="4"/>
      <c r="C8638" s="5"/>
      <c r="D8638" s="6"/>
      <c r="E8638" s="4"/>
      <c r="F8638" s="6"/>
      <c r="G8638" s="6"/>
      <c r="H8638" s="6"/>
      <c r="I8638" s="6"/>
      <c r="J8638" s="6"/>
      <c r="K8638" s="7"/>
      <c r="L8638" s="7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7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7"/>
      <c r="BA8638" s="7"/>
      <c r="BB8638" s="7"/>
      <c r="BC8638" s="6"/>
      <c r="BD8638" s="6"/>
    </row>
    <row r="8639">
      <c r="A8639" s="4"/>
      <c r="B8639" s="4"/>
      <c r="C8639" s="5"/>
      <c r="D8639" s="6"/>
      <c r="E8639" s="4"/>
      <c r="F8639" s="6"/>
      <c r="G8639" s="6"/>
      <c r="H8639" s="6"/>
      <c r="I8639" s="6"/>
      <c r="J8639" s="6"/>
      <c r="K8639" s="7"/>
      <c r="L8639" s="7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7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7"/>
      <c r="BA8639" s="7"/>
      <c r="BB8639" s="7"/>
      <c r="BC8639" s="6"/>
      <c r="BD8639" s="6"/>
    </row>
    <row r="8640">
      <c r="A8640" s="4"/>
      <c r="B8640" s="4"/>
      <c r="C8640" s="5"/>
      <c r="D8640" s="6"/>
      <c r="E8640" s="4"/>
      <c r="F8640" s="6"/>
      <c r="G8640" s="6"/>
      <c r="H8640" s="6"/>
      <c r="I8640" s="6"/>
      <c r="J8640" s="6"/>
      <c r="K8640" s="7"/>
      <c r="L8640" s="7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7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7"/>
      <c r="BA8640" s="7"/>
      <c r="BB8640" s="7"/>
      <c r="BC8640" s="6"/>
      <c r="BD8640" s="6"/>
    </row>
    <row r="8641">
      <c r="A8641" s="4"/>
      <c r="B8641" s="4"/>
      <c r="C8641" s="5"/>
      <c r="D8641" s="6"/>
      <c r="E8641" s="4"/>
      <c r="F8641" s="6"/>
      <c r="G8641" s="6"/>
      <c r="H8641" s="6"/>
      <c r="I8641" s="6"/>
      <c r="J8641" s="6"/>
      <c r="K8641" s="7"/>
      <c r="L8641" s="7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7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7"/>
      <c r="BA8641" s="7"/>
      <c r="BB8641" s="7"/>
      <c r="BC8641" s="6"/>
      <c r="BD8641" s="6"/>
    </row>
    <row r="8642">
      <c r="A8642" s="4"/>
      <c r="B8642" s="4"/>
      <c r="C8642" s="5"/>
      <c r="D8642" s="6"/>
      <c r="E8642" s="4"/>
      <c r="F8642" s="6"/>
      <c r="G8642" s="6"/>
      <c r="H8642" s="6"/>
      <c r="I8642" s="6"/>
      <c r="J8642" s="6"/>
      <c r="K8642" s="7"/>
      <c r="L8642" s="7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7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7"/>
      <c r="BA8642" s="7"/>
      <c r="BB8642" s="7"/>
      <c r="BC8642" s="6"/>
      <c r="BD8642" s="6"/>
    </row>
    <row r="8643">
      <c r="A8643" s="4"/>
      <c r="B8643" s="4"/>
      <c r="C8643" s="5"/>
      <c r="D8643" s="6"/>
      <c r="E8643" s="4"/>
      <c r="F8643" s="6"/>
      <c r="G8643" s="6"/>
      <c r="H8643" s="6"/>
      <c r="I8643" s="6"/>
      <c r="J8643" s="6"/>
      <c r="K8643" s="7"/>
      <c r="L8643" s="7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7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7"/>
      <c r="BA8643" s="7"/>
      <c r="BB8643" s="7"/>
      <c r="BC8643" s="6"/>
      <c r="BD8643" s="6"/>
    </row>
    <row r="8644">
      <c r="A8644" s="4"/>
      <c r="B8644" s="4"/>
      <c r="C8644" s="5"/>
      <c r="D8644" s="6"/>
      <c r="E8644" s="4"/>
      <c r="F8644" s="6"/>
      <c r="G8644" s="6"/>
      <c r="H8644" s="6"/>
      <c r="I8644" s="6"/>
      <c r="J8644" s="6"/>
      <c r="K8644" s="7"/>
      <c r="L8644" s="7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7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7"/>
      <c r="BA8644" s="7"/>
      <c r="BB8644" s="7"/>
      <c r="BC8644" s="6"/>
      <c r="BD8644" s="6"/>
    </row>
    <row r="8645">
      <c r="A8645" s="4"/>
      <c r="B8645" s="4"/>
      <c r="C8645" s="5"/>
      <c r="D8645" s="6"/>
      <c r="E8645" s="4"/>
      <c r="F8645" s="6"/>
      <c r="G8645" s="6"/>
      <c r="H8645" s="6"/>
      <c r="I8645" s="6"/>
      <c r="J8645" s="6"/>
      <c r="K8645" s="7"/>
      <c r="L8645" s="7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7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7"/>
      <c r="BA8645" s="7"/>
      <c r="BB8645" s="7"/>
      <c r="BC8645" s="6"/>
      <c r="BD8645" s="6"/>
    </row>
    <row r="8646">
      <c r="A8646" s="4"/>
      <c r="B8646" s="4"/>
      <c r="C8646" s="5"/>
      <c r="D8646" s="6"/>
      <c r="E8646" s="4"/>
      <c r="F8646" s="6"/>
      <c r="G8646" s="6"/>
      <c r="H8646" s="6"/>
      <c r="I8646" s="6"/>
      <c r="J8646" s="6"/>
      <c r="K8646" s="7"/>
      <c r="L8646" s="7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7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7"/>
      <c r="BA8646" s="7"/>
      <c r="BB8646" s="7"/>
      <c r="BC8646" s="6"/>
      <c r="BD8646" s="6"/>
    </row>
    <row r="8647">
      <c r="A8647" s="4"/>
      <c r="B8647" s="4"/>
      <c r="C8647" s="5"/>
      <c r="D8647" s="6"/>
      <c r="E8647" s="4"/>
      <c r="F8647" s="6"/>
      <c r="G8647" s="6"/>
      <c r="H8647" s="6"/>
      <c r="I8647" s="6"/>
      <c r="J8647" s="6"/>
      <c r="K8647" s="7"/>
      <c r="L8647" s="7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7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7"/>
      <c r="BA8647" s="7"/>
      <c r="BB8647" s="7"/>
      <c r="BC8647" s="6"/>
      <c r="BD8647" s="6"/>
    </row>
    <row r="8648">
      <c r="A8648" s="4"/>
      <c r="B8648" s="4"/>
      <c r="C8648" s="5"/>
      <c r="D8648" s="6"/>
      <c r="E8648" s="4"/>
      <c r="F8648" s="6"/>
      <c r="G8648" s="6"/>
      <c r="H8648" s="6"/>
      <c r="I8648" s="6"/>
      <c r="J8648" s="6"/>
      <c r="K8648" s="7"/>
      <c r="L8648" s="7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7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7"/>
      <c r="BA8648" s="7"/>
      <c r="BB8648" s="7"/>
      <c r="BC8648" s="6"/>
      <c r="BD8648" s="6"/>
    </row>
    <row r="8649">
      <c r="A8649" s="4"/>
      <c r="B8649" s="4"/>
      <c r="C8649" s="5"/>
      <c r="D8649" s="6"/>
      <c r="E8649" s="4"/>
      <c r="F8649" s="6"/>
      <c r="G8649" s="6"/>
      <c r="H8649" s="6"/>
      <c r="I8649" s="6"/>
      <c r="J8649" s="6"/>
      <c r="K8649" s="7"/>
      <c r="L8649" s="7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7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7"/>
      <c r="BA8649" s="7"/>
      <c r="BB8649" s="7"/>
      <c r="BC8649" s="6"/>
      <c r="BD8649" s="6"/>
    </row>
    <row r="8650">
      <c r="A8650" s="4"/>
      <c r="B8650" s="4"/>
      <c r="C8650" s="5"/>
      <c r="D8650" s="6"/>
      <c r="E8650" s="4"/>
      <c r="F8650" s="6"/>
      <c r="G8650" s="6"/>
      <c r="H8650" s="6"/>
      <c r="I8650" s="6"/>
      <c r="J8650" s="6"/>
      <c r="K8650" s="7"/>
      <c r="L8650" s="7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7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7"/>
      <c r="BA8650" s="7"/>
      <c r="BB8650" s="7"/>
      <c r="BC8650" s="6"/>
      <c r="BD8650" s="6"/>
    </row>
    <row r="8651">
      <c r="A8651" s="4"/>
      <c r="B8651" s="4"/>
      <c r="C8651" s="5"/>
      <c r="D8651" s="6"/>
      <c r="E8651" s="4"/>
      <c r="F8651" s="6"/>
      <c r="G8651" s="6"/>
      <c r="H8651" s="6"/>
      <c r="I8651" s="6"/>
      <c r="J8651" s="6"/>
      <c r="K8651" s="7"/>
      <c r="L8651" s="7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7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7"/>
      <c r="BA8651" s="7"/>
      <c r="BB8651" s="7"/>
      <c r="BC8651" s="6"/>
      <c r="BD8651" s="6"/>
    </row>
    <row r="8652">
      <c r="A8652" s="4"/>
      <c r="B8652" s="4"/>
      <c r="C8652" s="5"/>
      <c r="D8652" s="6"/>
      <c r="E8652" s="4"/>
      <c r="F8652" s="6"/>
      <c r="G8652" s="6"/>
      <c r="H8652" s="6"/>
      <c r="I8652" s="6"/>
      <c r="J8652" s="6"/>
      <c r="K8652" s="7"/>
      <c r="L8652" s="7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7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7"/>
      <c r="BA8652" s="7"/>
      <c r="BB8652" s="7"/>
      <c r="BC8652" s="6"/>
      <c r="BD8652" s="6"/>
    </row>
    <row r="8653">
      <c r="A8653" s="4"/>
      <c r="B8653" s="4"/>
      <c r="C8653" s="5"/>
      <c r="D8653" s="6"/>
      <c r="E8653" s="4"/>
      <c r="F8653" s="6"/>
      <c r="G8653" s="6"/>
      <c r="H8653" s="6"/>
      <c r="I8653" s="6"/>
      <c r="J8653" s="6"/>
      <c r="K8653" s="7"/>
      <c r="L8653" s="7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7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7"/>
      <c r="BA8653" s="7"/>
      <c r="BB8653" s="7"/>
      <c r="BC8653" s="6"/>
      <c r="BD8653" s="6"/>
    </row>
    <row r="8654">
      <c r="A8654" s="4"/>
      <c r="B8654" s="4"/>
      <c r="C8654" s="5"/>
      <c r="D8654" s="6"/>
      <c r="E8654" s="4"/>
      <c r="F8654" s="6"/>
      <c r="G8654" s="6"/>
      <c r="H8654" s="6"/>
      <c r="I8654" s="6"/>
      <c r="J8654" s="6"/>
      <c r="K8654" s="7"/>
      <c r="L8654" s="7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7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7"/>
      <c r="BA8654" s="7"/>
      <c r="BB8654" s="7"/>
      <c r="BC8654" s="6"/>
      <c r="BD8654" s="6"/>
    </row>
    <row r="8655">
      <c r="A8655" s="4"/>
      <c r="B8655" s="4"/>
      <c r="C8655" s="5"/>
      <c r="D8655" s="6"/>
      <c r="E8655" s="4"/>
      <c r="F8655" s="6"/>
      <c r="G8655" s="6"/>
      <c r="H8655" s="6"/>
      <c r="I8655" s="6"/>
      <c r="J8655" s="6"/>
      <c r="K8655" s="7"/>
      <c r="L8655" s="7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7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7"/>
      <c r="BA8655" s="7"/>
      <c r="BB8655" s="7"/>
      <c r="BC8655" s="6"/>
      <c r="BD8655" s="6"/>
    </row>
    <row r="8656">
      <c r="A8656" s="4"/>
      <c r="B8656" s="4"/>
      <c r="C8656" s="5"/>
      <c r="D8656" s="6"/>
      <c r="E8656" s="4"/>
      <c r="F8656" s="6"/>
      <c r="G8656" s="6"/>
      <c r="H8656" s="6"/>
      <c r="I8656" s="6"/>
      <c r="J8656" s="6"/>
      <c r="K8656" s="7"/>
      <c r="L8656" s="7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7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7"/>
      <c r="BA8656" s="7"/>
      <c r="BB8656" s="7"/>
      <c r="BC8656" s="6"/>
      <c r="BD8656" s="6"/>
    </row>
    <row r="8657">
      <c r="A8657" s="4"/>
      <c r="B8657" s="4"/>
      <c r="C8657" s="5"/>
      <c r="D8657" s="6"/>
      <c r="E8657" s="4"/>
      <c r="F8657" s="6"/>
      <c r="G8657" s="6"/>
      <c r="H8657" s="6"/>
      <c r="I8657" s="6"/>
      <c r="J8657" s="6"/>
      <c r="K8657" s="7"/>
      <c r="L8657" s="7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7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7"/>
      <c r="BA8657" s="7"/>
      <c r="BB8657" s="7"/>
      <c r="BC8657" s="6"/>
      <c r="BD8657" s="6"/>
    </row>
    <row r="8658">
      <c r="A8658" s="4"/>
      <c r="B8658" s="4"/>
      <c r="C8658" s="5"/>
      <c r="D8658" s="6"/>
      <c r="E8658" s="4"/>
      <c r="F8658" s="6"/>
      <c r="G8658" s="6"/>
      <c r="H8658" s="6"/>
      <c r="I8658" s="6"/>
      <c r="J8658" s="6"/>
      <c r="K8658" s="7"/>
      <c r="L8658" s="7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7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7"/>
      <c r="BA8658" s="7"/>
      <c r="BB8658" s="7"/>
      <c r="BC8658" s="6"/>
      <c r="BD8658" s="6"/>
    </row>
    <row r="8659">
      <c r="A8659" s="4"/>
      <c r="B8659" s="4"/>
      <c r="C8659" s="5"/>
      <c r="D8659" s="6"/>
      <c r="E8659" s="4"/>
      <c r="F8659" s="6"/>
      <c r="G8659" s="6"/>
      <c r="H8659" s="6"/>
      <c r="I8659" s="6"/>
      <c r="J8659" s="6"/>
      <c r="K8659" s="7"/>
      <c r="L8659" s="7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7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7"/>
      <c r="BA8659" s="7"/>
      <c r="BB8659" s="7"/>
      <c r="BC8659" s="6"/>
      <c r="BD8659" s="6"/>
    </row>
    <row r="8660">
      <c r="A8660" s="4"/>
      <c r="B8660" s="4"/>
      <c r="C8660" s="5"/>
      <c r="D8660" s="6"/>
      <c r="E8660" s="4"/>
      <c r="F8660" s="6"/>
      <c r="G8660" s="6"/>
      <c r="H8660" s="6"/>
      <c r="I8660" s="6"/>
      <c r="J8660" s="6"/>
      <c r="K8660" s="7"/>
      <c r="L8660" s="7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7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7"/>
      <c r="BA8660" s="7"/>
      <c r="BB8660" s="7"/>
      <c r="BC8660" s="6"/>
      <c r="BD8660" s="6"/>
    </row>
    <row r="8661">
      <c r="A8661" s="4"/>
      <c r="B8661" s="4"/>
      <c r="C8661" s="5"/>
      <c r="D8661" s="6"/>
      <c r="E8661" s="4"/>
      <c r="F8661" s="6"/>
      <c r="G8661" s="6"/>
      <c r="H8661" s="6"/>
      <c r="I8661" s="6"/>
      <c r="J8661" s="6"/>
      <c r="K8661" s="7"/>
      <c r="L8661" s="7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7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7"/>
      <c r="BA8661" s="7"/>
      <c r="BB8661" s="7"/>
      <c r="BC8661" s="6"/>
      <c r="BD8661" s="6"/>
    </row>
    <row r="8662">
      <c r="A8662" s="4"/>
      <c r="B8662" s="4"/>
      <c r="C8662" s="5"/>
      <c r="D8662" s="6"/>
      <c r="E8662" s="4"/>
      <c r="F8662" s="6"/>
      <c r="G8662" s="6"/>
      <c r="H8662" s="6"/>
      <c r="I8662" s="6"/>
      <c r="J8662" s="6"/>
      <c r="K8662" s="7"/>
      <c r="L8662" s="7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7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7"/>
      <c r="BA8662" s="7"/>
      <c r="BB8662" s="7"/>
      <c r="BC8662" s="6"/>
      <c r="BD8662" s="6"/>
    </row>
    <row r="8663">
      <c r="A8663" s="4"/>
      <c r="B8663" s="4"/>
      <c r="C8663" s="5"/>
      <c r="D8663" s="6"/>
      <c r="E8663" s="4"/>
      <c r="F8663" s="6"/>
      <c r="G8663" s="6"/>
      <c r="H8663" s="6"/>
      <c r="I8663" s="6"/>
      <c r="J8663" s="6"/>
      <c r="K8663" s="7"/>
      <c r="L8663" s="7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7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7"/>
      <c r="BA8663" s="7"/>
      <c r="BB8663" s="7"/>
      <c r="BC8663" s="6"/>
      <c r="BD8663" s="6"/>
    </row>
    <row r="8664">
      <c r="A8664" s="4"/>
      <c r="B8664" s="4"/>
      <c r="C8664" s="5"/>
      <c r="D8664" s="6"/>
      <c r="E8664" s="4"/>
      <c r="F8664" s="6"/>
      <c r="G8664" s="6"/>
      <c r="H8664" s="6"/>
      <c r="I8664" s="6"/>
      <c r="J8664" s="6"/>
      <c r="K8664" s="7"/>
      <c r="L8664" s="7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7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7"/>
      <c r="BA8664" s="7"/>
      <c r="BB8664" s="7"/>
      <c r="BC8664" s="6"/>
      <c r="BD8664" s="6"/>
    </row>
    <row r="8665">
      <c r="A8665" s="4"/>
      <c r="B8665" s="4"/>
      <c r="C8665" s="5"/>
      <c r="D8665" s="6"/>
      <c r="E8665" s="4"/>
      <c r="F8665" s="6"/>
      <c r="G8665" s="6"/>
      <c r="H8665" s="6"/>
      <c r="I8665" s="6"/>
      <c r="J8665" s="6"/>
      <c r="K8665" s="7"/>
      <c r="L8665" s="7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7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7"/>
      <c r="BA8665" s="7"/>
      <c r="BB8665" s="7"/>
      <c r="BC8665" s="6"/>
      <c r="BD8665" s="6"/>
    </row>
    <row r="8666">
      <c r="A8666" s="4"/>
      <c r="B8666" s="4"/>
      <c r="C8666" s="5"/>
      <c r="D8666" s="6"/>
      <c r="E8666" s="4"/>
      <c r="F8666" s="6"/>
      <c r="G8666" s="6"/>
      <c r="H8666" s="6"/>
      <c r="I8666" s="6"/>
      <c r="J8666" s="6"/>
      <c r="K8666" s="7"/>
      <c r="L8666" s="7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7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7"/>
      <c r="BA8666" s="7"/>
      <c r="BB8666" s="7"/>
      <c r="BC8666" s="6"/>
      <c r="BD8666" s="6"/>
    </row>
    <row r="8667">
      <c r="A8667" s="4"/>
      <c r="B8667" s="4"/>
      <c r="C8667" s="5"/>
      <c r="D8667" s="6"/>
      <c r="E8667" s="4"/>
      <c r="F8667" s="6"/>
      <c r="G8667" s="6"/>
      <c r="H8667" s="6"/>
      <c r="I8667" s="6"/>
      <c r="J8667" s="6"/>
      <c r="K8667" s="7"/>
      <c r="L8667" s="7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7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7"/>
      <c r="BA8667" s="7"/>
      <c r="BB8667" s="7"/>
      <c r="BC8667" s="6"/>
      <c r="BD8667" s="6"/>
    </row>
    <row r="8668">
      <c r="A8668" s="4"/>
      <c r="B8668" s="4"/>
      <c r="C8668" s="5"/>
      <c r="D8668" s="6"/>
      <c r="E8668" s="4"/>
      <c r="F8668" s="6"/>
      <c r="G8668" s="6"/>
      <c r="H8668" s="6"/>
      <c r="I8668" s="6"/>
      <c r="J8668" s="6"/>
      <c r="K8668" s="7"/>
      <c r="L8668" s="7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7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7"/>
      <c r="BA8668" s="7"/>
      <c r="BB8668" s="7"/>
      <c r="BC8668" s="6"/>
      <c r="BD8668" s="6"/>
    </row>
    <row r="8669">
      <c r="A8669" s="4"/>
      <c r="B8669" s="4"/>
      <c r="C8669" s="5"/>
      <c r="D8669" s="6"/>
      <c r="E8669" s="4"/>
      <c r="F8669" s="6"/>
      <c r="G8669" s="6"/>
      <c r="H8669" s="6"/>
      <c r="I8669" s="6"/>
      <c r="J8669" s="6"/>
      <c r="K8669" s="7"/>
      <c r="L8669" s="7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7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7"/>
      <c r="BA8669" s="7"/>
      <c r="BB8669" s="7"/>
      <c r="BC8669" s="6"/>
      <c r="BD8669" s="6"/>
    </row>
    <row r="8670">
      <c r="A8670" s="4"/>
      <c r="B8670" s="4"/>
      <c r="C8670" s="5"/>
      <c r="D8670" s="6"/>
      <c r="E8670" s="4"/>
      <c r="F8670" s="6"/>
      <c r="G8670" s="6"/>
      <c r="H8670" s="6"/>
      <c r="I8670" s="6"/>
      <c r="J8670" s="6"/>
      <c r="K8670" s="7"/>
      <c r="L8670" s="7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7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7"/>
      <c r="BA8670" s="7"/>
      <c r="BB8670" s="7"/>
      <c r="BC8670" s="6"/>
      <c r="BD8670" s="6"/>
    </row>
    <row r="8671">
      <c r="A8671" s="4"/>
      <c r="B8671" s="4"/>
      <c r="C8671" s="5"/>
      <c r="D8671" s="6"/>
      <c r="E8671" s="4"/>
      <c r="F8671" s="6"/>
      <c r="G8671" s="6"/>
      <c r="H8671" s="6"/>
      <c r="I8671" s="6"/>
      <c r="J8671" s="6"/>
      <c r="K8671" s="7"/>
      <c r="L8671" s="7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7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7"/>
      <c r="BA8671" s="7"/>
      <c r="BB8671" s="7"/>
      <c r="BC8671" s="6"/>
      <c r="BD8671" s="6"/>
    </row>
    <row r="8672">
      <c r="A8672" s="4"/>
      <c r="B8672" s="4"/>
      <c r="C8672" s="5"/>
      <c r="D8672" s="6"/>
      <c r="E8672" s="4"/>
      <c r="F8672" s="6"/>
      <c r="G8672" s="6"/>
      <c r="H8672" s="6"/>
      <c r="I8672" s="6"/>
      <c r="J8672" s="6"/>
      <c r="K8672" s="7"/>
      <c r="L8672" s="7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7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7"/>
      <c r="BA8672" s="7"/>
      <c r="BB8672" s="7"/>
      <c r="BC8672" s="6"/>
      <c r="BD8672" s="6"/>
    </row>
    <row r="8673">
      <c r="A8673" s="4"/>
      <c r="B8673" s="4"/>
      <c r="C8673" s="5"/>
      <c r="D8673" s="6"/>
      <c r="E8673" s="4"/>
      <c r="F8673" s="6"/>
      <c r="G8673" s="6"/>
      <c r="H8673" s="6"/>
      <c r="I8673" s="6"/>
      <c r="J8673" s="6"/>
      <c r="K8673" s="7"/>
      <c r="L8673" s="7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7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7"/>
      <c r="BA8673" s="7"/>
      <c r="BB8673" s="7"/>
      <c r="BC8673" s="6"/>
      <c r="BD8673" s="6"/>
    </row>
    <row r="8674">
      <c r="A8674" s="4"/>
      <c r="B8674" s="4"/>
      <c r="C8674" s="5"/>
      <c r="D8674" s="6"/>
      <c r="E8674" s="4"/>
      <c r="F8674" s="6"/>
      <c r="G8674" s="6"/>
      <c r="H8674" s="6"/>
      <c r="I8674" s="6"/>
      <c r="J8674" s="6"/>
      <c r="K8674" s="7"/>
      <c r="L8674" s="7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7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7"/>
      <c r="BA8674" s="7"/>
      <c r="BB8674" s="7"/>
      <c r="BC8674" s="6"/>
      <c r="BD8674" s="6"/>
    </row>
    <row r="8675">
      <c r="A8675" s="4"/>
      <c r="B8675" s="4"/>
      <c r="C8675" s="5"/>
      <c r="D8675" s="6"/>
      <c r="E8675" s="4"/>
      <c r="F8675" s="6"/>
      <c r="G8675" s="6"/>
      <c r="H8675" s="6"/>
      <c r="I8675" s="6"/>
      <c r="J8675" s="6"/>
      <c r="K8675" s="7"/>
      <c r="L8675" s="7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7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7"/>
      <c r="BA8675" s="7"/>
      <c r="BB8675" s="7"/>
      <c r="BC8675" s="6"/>
      <c r="BD8675" s="6"/>
    </row>
    <row r="8676">
      <c r="A8676" s="4"/>
      <c r="B8676" s="4"/>
      <c r="C8676" s="5"/>
      <c r="D8676" s="6"/>
      <c r="E8676" s="4"/>
      <c r="F8676" s="6"/>
      <c r="G8676" s="6"/>
      <c r="H8676" s="6"/>
      <c r="I8676" s="6"/>
      <c r="J8676" s="6"/>
      <c r="K8676" s="7"/>
      <c r="L8676" s="7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7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7"/>
      <c r="BA8676" s="7"/>
      <c r="BB8676" s="7"/>
      <c r="BC8676" s="6"/>
      <c r="BD8676" s="6"/>
    </row>
    <row r="8677">
      <c r="A8677" s="4"/>
      <c r="B8677" s="4"/>
      <c r="C8677" s="5"/>
      <c r="D8677" s="6"/>
      <c r="E8677" s="4"/>
      <c r="F8677" s="6"/>
      <c r="G8677" s="6"/>
      <c r="H8677" s="6"/>
      <c r="I8677" s="6"/>
      <c r="J8677" s="6"/>
      <c r="K8677" s="7"/>
      <c r="L8677" s="7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7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7"/>
      <c r="BA8677" s="7"/>
      <c r="BB8677" s="7"/>
      <c r="BC8677" s="6"/>
      <c r="BD8677" s="6"/>
    </row>
    <row r="8678">
      <c r="A8678" s="4"/>
      <c r="B8678" s="4"/>
      <c r="C8678" s="5"/>
      <c r="D8678" s="6"/>
      <c r="E8678" s="4"/>
      <c r="F8678" s="6"/>
      <c r="G8678" s="6"/>
      <c r="H8678" s="6"/>
      <c r="I8678" s="6"/>
      <c r="J8678" s="6"/>
      <c r="K8678" s="7"/>
      <c r="L8678" s="7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7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7"/>
      <c r="BA8678" s="7"/>
      <c r="BB8678" s="7"/>
      <c r="BC8678" s="6"/>
      <c r="BD8678" s="6"/>
    </row>
    <row r="8679">
      <c r="A8679" s="4"/>
      <c r="B8679" s="4"/>
      <c r="C8679" s="5"/>
      <c r="D8679" s="6"/>
      <c r="E8679" s="4"/>
      <c r="F8679" s="6"/>
      <c r="G8679" s="6"/>
      <c r="H8679" s="6"/>
      <c r="I8679" s="6"/>
      <c r="J8679" s="6"/>
      <c r="K8679" s="7"/>
      <c r="L8679" s="7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7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7"/>
      <c r="BA8679" s="7"/>
      <c r="BB8679" s="7"/>
      <c r="BC8679" s="6"/>
      <c r="BD8679" s="6"/>
    </row>
    <row r="8680">
      <c r="A8680" s="4"/>
      <c r="B8680" s="4"/>
      <c r="C8680" s="5"/>
      <c r="D8680" s="6"/>
      <c r="E8680" s="4"/>
      <c r="F8680" s="6"/>
      <c r="G8680" s="6"/>
      <c r="H8680" s="6"/>
      <c r="I8680" s="6"/>
      <c r="J8680" s="6"/>
      <c r="K8680" s="7"/>
      <c r="L8680" s="7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7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7"/>
      <c r="BA8680" s="7"/>
      <c r="BB8680" s="7"/>
      <c r="BC8680" s="6"/>
      <c r="BD8680" s="6"/>
    </row>
    <row r="8681">
      <c r="A8681" s="4"/>
      <c r="B8681" s="4"/>
      <c r="C8681" s="5"/>
      <c r="D8681" s="6"/>
      <c r="E8681" s="4"/>
      <c r="F8681" s="6"/>
      <c r="G8681" s="6"/>
      <c r="H8681" s="6"/>
      <c r="I8681" s="6"/>
      <c r="J8681" s="6"/>
      <c r="K8681" s="7"/>
      <c r="L8681" s="7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7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7"/>
      <c r="BA8681" s="7"/>
      <c r="BB8681" s="7"/>
      <c r="BC8681" s="6"/>
      <c r="BD8681" s="6"/>
    </row>
    <row r="8682">
      <c r="A8682" s="4"/>
      <c r="B8682" s="4"/>
      <c r="C8682" s="5"/>
      <c r="D8682" s="6"/>
      <c r="E8682" s="4"/>
      <c r="F8682" s="6"/>
      <c r="G8682" s="6"/>
      <c r="H8682" s="6"/>
      <c r="I8682" s="6"/>
      <c r="J8682" s="6"/>
      <c r="K8682" s="7"/>
      <c r="L8682" s="7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7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7"/>
      <c r="BA8682" s="7"/>
      <c r="BB8682" s="7"/>
      <c r="BC8682" s="6"/>
      <c r="BD8682" s="6"/>
    </row>
    <row r="8683">
      <c r="A8683" s="4"/>
      <c r="B8683" s="4"/>
      <c r="C8683" s="5"/>
      <c r="D8683" s="6"/>
      <c r="E8683" s="4"/>
      <c r="F8683" s="6"/>
      <c r="G8683" s="6"/>
      <c r="H8683" s="6"/>
      <c r="I8683" s="6"/>
      <c r="J8683" s="6"/>
      <c r="K8683" s="7"/>
      <c r="L8683" s="7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7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7"/>
      <c r="BA8683" s="7"/>
      <c r="BB8683" s="7"/>
      <c r="BC8683" s="6"/>
      <c r="BD8683" s="6"/>
    </row>
    <row r="8684">
      <c r="A8684" s="4"/>
      <c r="B8684" s="4"/>
      <c r="C8684" s="5"/>
      <c r="D8684" s="6"/>
      <c r="E8684" s="4"/>
      <c r="F8684" s="6"/>
      <c r="G8684" s="6"/>
      <c r="H8684" s="6"/>
      <c r="I8684" s="6"/>
      <c r="J8684" s="6"/>
      <c r="K8684" s="7"/>
      <c r="L8684" s="7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7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7"/>
      <c r="BA8684" s="7"/>
      <c r="BB8684" s="7"/>
      <c r="BC8684" s="6"/>
      <c r="BD8684" s="6"/>
    </row>
    <row r="8685">
      <c r="A8685" s="4"/>
      <c r="B8685" s="4"/>
      <c r="C8685" s="5"/>
      <c r="D8685" s="6"/>
      <c r="E8685" s="4"/>
      <c r="F8685" s="6"/>
      <c r="G8685" s="6"/>
      <c r="H8685" s="6"/>
      <c r="I8685" s="6"/>
      <c r="J8685" s="6"/>
      <c r="K8685" s="7"/>
      <c r="L8685" s="7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7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7"/>
      <c r="BA8685" s="7"/>
      <c r="BB8685" s="7"/>
      <c r="BC8685" s="6"/>
      <c r="BD8685" s="6"/>
    </row>
    <row r="8686">
      <c r="A8686" s="4"/>
      <c r="B8686" s="4"/>
      <c r="C8686" s="5"/>
      <c r="D8686" s="6"/>
      <c r="E8686" s="4"/>
      <c r="F8686" s="6"/>
      <c r="G8686" s="6"/>
      <c r="H8686" s="6"/>
      <c r="I8686" s="6"/>
      <c r="J8686" s="6"/>
      <c r="K8686" s="7"/>
      <c r="L8686" s="7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7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7"/>
      <c r="BA8686" s="7"/>
      <c r="BB8686" s="7"/>
      <c r="BC8686" s="6"/>
      <c r="BD8686" s="6"/>
    </row>
    <row r="8687">
      <c r="A8687" s="4"/>
      <c r="B8687" s="4"/>
      <c r="C8687" s="5"/>
      <c r="D8687" s="6"/>
      <c r="E8687" s="4"/>
      <c r="F8687" s="6"/>
      <c r="G8687" s="6"/>
      <c r="H8687" s="6"/>
      <c r="I8687" s="6"/>
      <c r="J8687" s="6"/>
      <c r="K8687" s="7"/>
      <c r="L8687" s="7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7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7"/>
      <c r="BA8687" s="7"/>
      <c r="BB8687" s="7"/>
      <c r="BC8687" s="6"/>
      <c r="BD8687" s="6"/>
    </row>
    <row r="8688">
      <c r="A8688" s="4"/>
      <c r="B8688" s="4"/>
      <c r="C8688" s="5"/>
      <c r="D8688" s="6"/>
      <c r="E8688" s="4"/>
      <c r="F8688" s="6"/>
      <c r="G8688" s="6"/>
      <c r="H8688" s="6"/>
      <c r="I8688" s="6"/>
      <c r="J8688" s="6"/>
      <c r="K8688" s="7"/>
      <c r="L8688" s="7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7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7"/>
      <c r="BA8688" s="7"/>
      <c r="BB8688" s="7"/>
      <c r="BC8688" s="6"/>
      <c r="BD8688" s="6"/>
    </row>
    <row r="8689">
      <c r="A8689" s="4"/>
      <c r="B8689" s="4"/>
      <c r="C8689" s="5"/>
      <c r="D8689" s="6"/>
      <c r="E8689" s="4"/>
      <c r="F8689" s="6"/>
      <c r="G8689" s="6"/>
      <c r="H8689" s="6"/>
      <c r="I8689" s="6"/>
      <c r="J8689" s="6"/>
      <c r="K8689" s="7"/>
      <c r="L8689" s="7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7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7"/>
      <c r="BA8689" s="7"/>
      <c r="BB8689" s="7"/>
      <c r="BC8689" s="6"/>
      <c r="BD8689" s="6"/>
    </row>
    <row r="8690">
      <c r="A8690" s="4"/>
      <c r="B8690" s="4"/>
      <c r="C8690" s="5"/>
      <c r="D8690" s="6"/>
      <c r="E8690" s="4"/>
      <c r="F8690" s="6"/>
      <c r="G8690" s="6"/>
      <c r="H8690" s="6"/>
      <c r="I8690" s="6"/>
      <c r="J8690" s="6"/>
      <c r="K8690" s="7"/>
      <c r="L8690" s="7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7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7"/>
      <c r="BA8690" s="7"/>
      <c r="BB8690" s="7"/>
      <c r="BC8690" s="6"/>
      <c r="BD8690" s="6"/>
    </row>
    <row r="8691">
      <c r="A8691" s="4"/>
      <c r="B8691" s="4"/>
      <c r="C8691" s="5"/>
      <c r="D8691" s="6"/>
      <c r="E8691" s="4"/>
      <c r="F8691" s="6"/>
      <c r="G8691" s="6"/>
      <c r="H8691" s="6"/>
      <c r="I8691" s="6"/>
      <c r="J8691" s="6"/>
      <c r="K8691" s="7"/>
      <c r="L8691" s="7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7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7"/>
      <c r="BA8691" s="7"/>
      <c r="BB8691" s="7"/>
      <c r="BC8691" s="6"/>
      <c r="BD8691" s="6"/>
    </row>
    <row r="8692">
      <c r="A8692" s="4"/>
      <c r="B8692" s="4"/>
      <c r="C8692" s="5"/>
      <c r="D8692" s="6"/>
      <c r="E8692" s="4"/>
      <c r="F8692" s="6"/>
      <c r="G8692" s="6"/>
      <c r="H8692" s="6"/>
      <c r="I8692" s="6"/>
      <c r="J8692" s="6"/>
      <c r="K8692" s="7"/>
      <c r="L8692" s="7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7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7"/>
      <c r="BA8692" s="7"/>
      <c r="BB8692" s="7"/>
      <c r="BC8692" s="6"/>
      <c r="BD8692" s="6"/>
    </row>
    <row r="8693">
      <c r="A8693" s="4"/>
      <c r="B8693" s="4"/>
      <c r="C8693" s="5"/>
      <c r="D8693" s="6"/>
      <c r="E8693" s="4"/>
      <c r="F8693" s="6"/>
      <c r="G8693" s="6"/>
      <c r="H8693" s="6"/>
      <c r="I8693" s="6"/>
      <c r="J8693" s="6"/>
      <c r="K8693" s="7"/>
      <c r="L8693" s="7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7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7"/>
      <c r="BA8693" s="7"/>
      <c r="BB8693" s="7"/>
      <c r="BC8693" s="6"/>
      <c r="BD8693" s="6"/>
    </row>
    <row r="8694">
      <c r="A8694" s="4"/>
      <c r="B8694" s="4"/>
      <c r="C8694" s="5"/>
      <c r="D8694" s="6"/>
      <c r="E8694" s="4"/>
      <c r="F8694" s="6"/>
      <c r="G8694" s="6"/>
      <c r="H8694" s="6"/>
      <c r="I8694" s="6"/>
      <c r="J8694" s="6"/>
      <c r="K8694" s="7"/>
      <c r="L8694" s="7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7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7"/>
      <c r="BA8694" s="7"/>
      <c r="BB8694" s="7"/>
      <c r="BC8694" s="6"/>
      <c r="BD8694" s="6"/>
    </row>
    <row r="8695">
      <c r="A8695" s="4"/>
      <c r="B8695" s="4"/>
      <c r="C8695" s="5"/>
      <c r="D8695" s="6"/>
      <c r="E8695" s="4"/>
      <c r="F8695" s="6"/>
      <c r="G8695" s="6"/>
      <c r="H8695" s="6"/>
      <c r="I8695" s="6"/>
      <c r="J8695" s="6"/>
      <c r="K8695" s="7"/>
      <c r="L8695" s="7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7"/>
      <c r="AL8695" s="6"/>
      <c r="AM8695" s="6"/>
      <c r="AN8695" s="6"/>
      <c r="AO8695" s="6"/>
      <c r="AP8695" s="6"/>
      <c r="AQ8695" s="6"/>
      <c r="AR8695" s="6"/>
      <c r="AS8695" s="6"/>
      <c r="AT8695" s="6"/>
      <c r="AU8695" s="6"/>
      <c r="AV8695" s="6"/>
      <c r="AW8695" s="6"/>
      <c r="AX8695" s="6"/>
      <c r="AY8695" s="6"/>
      <c r="AZ8695" s="7"/>
      <c r="BA8695" s="7"/>
      <c r="BB8695" s="7"/>
      <c r="BC8695" s="6"/>
      <c r="BD8695" s="6"/>
    </row>
    <row r="8696">
      <c r="A8696" s="4"/>
      <c r="B8696" s="4"/>
      <c r="C8696" s="5"/>
      <c r="D8696" s="6"/>
      <c r="E8696" s="4"/>
      <c r="F8696" s="6"/>
      <c r="G8696" s="6"/>
      <c r="H8696" s="6"/>
      <c r="I8696" s="6"/>
      <c r="J8696" s="6"/>
      <c r="K8696" s="7"/>
      <c r="L8696" s="7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7"/>
      <c r="AL8696" s="6"/>
      <c r="AM8696" s="6"/>
      <c r="AN8696" s="6"/>
      <c r="AO8696" s="6"/>
      <c r="AP8696" s="6"/>
      <c r="AQ8696" s="6"/>
      <c r="AR8696" s="6"/>
      <c r="AS8696" s="6"/>
      <c r="AT8696" s="6"/>
      <c r="AU8696" s="6"/>
      <c r="AV8696" s="6"/>
      <c r="AW8696" s="6"/>
      <c r="AX8696" s="6"/>
      <c r="AY8696" s="6"/>
      <c r="AZ8696" s="7"/>
      <c r="BA8696" s="7"/>
      <c r="BB8696" s="7"/>
      <c r="BC8696" s="6"/>
      <c r="BD8696" s="6"/>
    </row>
    <row r="8697">
      <c r="A8697" s="4"/>
      <c r="B8697" s="4"/>
      <c r="C8697" s="5"/>
      <c r="D8697" s="6"/>
      <c r="E8697" s="4"/>
      <c r="F8697" s="6"/>
      <c r="G8697" s="6"/>
      <c r="H8697" s="6"/>
      <c r="I8697" s="6"/>
      <c r="J8697" s="6"/>
      <c r="K8697" s="7"/>
      <c r="L8697" s="7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7"/>
      <c r="AL8697" s="6"/>
      <c r="AM8697" s="6"/>
      <c r="AN8697" s="6"/>
      <c r="AO8697" s="6"/>
      <c r="AP8697" s="6"/>
      <c r="AQ8697" s="6"/>
      <c r="AR8697" s="6"/>
      <c r="AS8697" s="6"/>
      <c r="AT8697" s="6"/>
      <c r="AU8697" s="6"/>
      <c r="AV8697" s="6"/>
      <c r="AW8697" s="6"/>
      <c r="AX8697" s="6"/>
      <c r="AY8697" s="6"/>
      <c r="AZ8697" s="7"/>
      <c r="BA8697" s="7"/>
      <c r="BB8697" s="7"/>
      <c r="BC8697" s="6"/>
      <c r="BD8697" s="6"/>
    </row>
    <row r="8698">
      <c r="A8698" s="4"/>
      <c r="B8698" s="4"/>
      <c r="C8698" s="5"/>
      <c r="D8698" s="6"/>
      <c r="E8698" s="4"/>
      <c r="F8698" s="6"/>
      <c r="G8698" s="6"/>
      <c r="H8698" s="6"/>
      <c r="I8698" s="6"/>
      <c r="J8698" s="6"/>
      <c r="K8698" s="7"/>
      <c r="L8698" s="7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7"/>
      <c r="AL8698" s="6"/>
      <c r="AM8698" s="6"/>
      <c r="AN8698" s="6"/>
      <c r="AO8698" s="6"/>
      <c r="AP8698" s="6"/>
      <c r="AQ8698" s="6"/>
      <c r="AR8698" s="6"/>
      <c r="AS8698" s="6"/>
      <c r="AT8698" s="6"/>
      <c r="AU8698" s="6"/>
      <c r="AV8698" s="6"/>
      <c r="AW8698" s="6"/>
      <c r="AX8698" s="6"/>
      <c r="AY8698" s="6"/>
      <c r="AZ8698" s="7"/>
      <c r="BA8698" s="7"/>
      <c r="BB8698" s="7"/>
      <c r="BC8698" s="6"/>
      <c r="BD8698" s="6"/>
    </row>
    <row r="8699">
      <c r="A8699" s="4"/>
      <c r="B8699" s="4"/>
      <c r="C8699" s="5"/>
      <c r="D8699" s="6"/>
      <c r="E8699" s="4"/>
      <c r="F8699" s="6"/>
      <c r="G8699" s="6"/>
      <c r="H8699" s="6"/>
      <c r="I8699" s="6"/>
      <c r="J8699" s="6"/>
      <c r="K8699" s="7"/>
      <c r="L8699" s="7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7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7"/>
      <c r="BA8699" s="7"/>
      <c r="BB8699" s="7"/>
      <c r="BC8699" s="6"/>
      <c r="BD8699" s="6"/>
    </row>
    <row r="8700">
      <c r="A8700" s="4"/>
      <c r="B8700" s="4"/>
      <c r="C8700" s="5"/>
      <c r="D8700" s="6"/>
      <c r="E8700" s="4"/>
      <c r="F8700" s="6"/>
      <c r="G8700" s="6"/>
      <c r="H8700" s="6"/>
      <c r="I8700" s="6"/>
      <c r="J8700" s="6"/>
      <c r="K8700" s="7"/>
      <c r="L8700" s="7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7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7"/>
      <c r="BA8700" s="7"/>
      <c r="BB8700" s="7"/>
      <c r="BC8700" s="6"/>
      <c r="BD8700" s="6"/>
    </row>
    <row r="8701">
      <c r="A8701" s="4"/>
      <c r="B8701" s="4"/>
      <c r="C8701" s="5"/>
      <c r="D8701" s="6"/>
      <c r="E8701" s="4"/>
      <c r="F8701" s="6"/>
      <c r="G8701" s="6"/>
      <c r="H8701" s="6"/>
      <c r="I8701" s="6"/>
      <c r="J8701" s="6"/>
      <c r="K8701" s="7"/>
      <c r="L8701" s="7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7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7"/>
      <c r="BA8701" s="7"/>
      <c r="BB8701" s="7"/>
      <c r="BC8701" s="6"/>
      <c r="BD8701" s="6"/>
    </row>
    <row r="8702">
      <c r="A8702" s="4"/>
      <c r="B8702" s="4"/>
      <c r="C8702" s="5"/>
      <c r="D8702" s="6"/>
      <c r="E8702" s="4"/>
      <c r="F8702" s="6"/>
      <c r="G8702" s="6"/>
      <c r="H8702" s="6"/>
      <c r="I8702" s="6"/>
      <c r="J8702" s="6"/>
      <c r="K8702" s="7"/>
      <c r="L8702" s="7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7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7"/>
      <c r="BA8702" s="7"/>
      <c r="BB8702" s="7"/>
      <c r="BC8702" s="6"/>
      <c r="BD8702" s="6"/>
    </row>
    <row r="8703">
      <c r="A8703" s="4"/>
      <c r="B8703" s="4"/>
      <c r="C8703" s="5"/>
      <c r="D8703" s="6"/>
      <c r="E8703" s="4"/>
      <c r="F8703" s="6"/>
      <c r="G8703" s="6"/>
      <c r="H8703" s="6"/>
      <c r="I8703" s="6"/>
      <c r="J8703" s="6"/>
      <c r="K8703" s="7"/>
      <c r="L8703" s="7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7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7"/>
      <c r="BA8703" s="7"/>
      <c r="BB8703" s="7"/>
      <c r="BC8703" s="6"/>
      <c r="BD8703" s="6"/>
    </row>
    <row r="8704">
      <c r="A8704" s="4"/>
      <c r="B8704" s="4"/>
      <c r="C8704" s="5"/>
      <c r="D8704" s="6"/>
      <c r="E8704" s="4"/>
      <c r="F8704" s="6"/>
      <c r="G8704" s="6"/>
      <c r="H8704" s="6"/>
      <c r="I8704" s="6"/>
      <c r="J8704" s="6"/>
      <c r="K8704" s="7"/>
      <c r="L8704" s="7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7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7"/>
      <c r="BA8704" s="7"/>
      <c r="BB8704" s="7"/>
      <c r="BC8704" s="6"/>
      <c r="BD8704" s="6"/>
    </row>
    <row r="8705">
      <c r="A8705" s="4"/>
      <c r="B8705" s="4"/>
      <c r="C8705" s="5"/>
      <c r="D8705" s="6"/>
      <c r="E8705" s="4"/>
      <c r="F8705" s="6"/>
      <c r="G8705" s="6"/>
      <c r="H8705" s="6"/>
      <c r="I8705" s="6"/>
      <c r="J8705" s="6"/>
      <c r="K8705" s="7"/>
      <c r="L8705" s="7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7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7"/>
      <c r="BA8705" s="7"/>
      <c r="BB8705" s="7"/>
      <c r="BC8705" s="6"/>
      <c r="BD8705" s="6"/>
    </row>
    <row r="8706">
      <c r="A8706" s="4"/>
      <c r="B8706" s="4"/>
      <c r="C8706" s="5"/>
      <c r="D8706" s="6"/>
      <c r="E8706" s="4"/>
      <c r="F8706" s="6"/>
      <c r="G8706" s="6"/>
      <c r="H8706" s="6"/>
      <c r="I8706" s="6"/>
      <c r="J8706" s="6"/>
      <c r="K8706" s="7"/>
      <c r="L8706" s="7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7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7"/>
      <c r="BA8706" s="7"/>
      <c r="BB8706" s="7"/>
      <c r="BC8706" s="6"/>
      <c r="BD8706" s="6"/>
    </row>
    <row r="8707">
      <c r="A8707" s="4"/>
      <c r="B8707" s="4"/>
      <c r="C8707" s="5"/>
      <c r="D8707" s="6"/>
      <c r="E8707" s="4"/>
      <c r="F8707" s="6"/>
      <c r="G8707" s="6"/>
      <c r="H8707" s="6"/>
      <c r="I8707" s="6"/>
      <c r="J8707" s="6"/>
      <c r="K8707" s="7"/>
      <c r="L8707" s="7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7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7"/>
      <c r="BA8707" s="7"/>
      <c r="BB8707" s="7"/>
      <c r="BC8707" s="6"/>
      <c r="BD8707" s="6"/>
    </row>
    <row r="8708">
      <c r="A8708" s="4"/>
      <c r="B8708" s="4"/>
      <c r="C8708" s="5"/>
      <c r="D8708" s="6"/>
      <c r="E8708" s="4"/>
      <c r="F8708" s="6"/>
      <c r="G8708" s="6"/>
      <c r="H8708" s="6"/>
      <c r="I8708" s="6"/>
      <c r="J8708" s="6"/>
      <c r="K8708" s="7"/>
      <c r="L8708" s="7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7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7"/>
      <c r="BA8708" s="7"/>
      <c r="BB8708" s="7"/>
      <c r="BC8708" s="6"/>
      <c r="BD8708" s="6"/>
    </row>
    <row r="8709">
      <c r="A8709" s="4"/>
      <c r="B8709" s="4"/>
      <c r="C8709" s="5"/>
      <c r="D8709" s="6"/>
      <c r="E8709" s="4"/>
      <c r="F8709" s="6"/>
      <c r="G8709" s="6"/>
      <c r="H8709" s="6"/>
      <c r="I8709" s="6"/>
      <c r="J8709" s="6"/>
      <c r="K8709" s="7"/>
      <c r="L8709" s="7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7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7"/>
      <c r="BA8709" s="7"/>
      <c r="BB8709" s="7"/>
      <c r="BC8709" s="6"/>
      <c r="BD8709" s="6"/>
    </row>
    <row r="8710">
      <c r="A8710" s="4"/>
      <c r="B8710" s="4"/>
      <c r="C8710" s="5"/>
      <c r="D8710" s="6"/>
      <c r="E8710" s="4"/>
      <c r="F8710" s="6"/>
      <c r="G8710" s="6"/>
      <c r="H8710" s="6"/>
      <c r="I8710" s="6"/>
      <c r="J8710" s="6"/>
      <c r="K8710" s="7"/>
      <c r="L8710" s="7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7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7"/>
      <c r="BA8710" s="7"/>
      <c r="BB8710" s="7"/>
      <c r="BC8710" s="6"/>
      <c r="BD8710" s="6"/>
    </row>
    <row r="8711">
      <c r="A8711" s="4"/>
      <c r="B8711" s="4"/>
      <c r="C8711" s="5"/>
      <c r="D8711" s="6"/>
      <c r="E8711" s="4"/>
      <c r="F8711" s="6"/>
      <c r="G8711" s="6"/>
      <c r="H8711" s="6"/>
      <c r="I8711" s="6"/>
      <c r="J8711" s="6"/>
      <c r="K8711" s="7"/>
      <c r="L8711" s="7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7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7"/>
      <c r="BA8711" s="7"/>
      <c r="BB8711" s="7"/>
      <c r="BC8711" s="6"/>
      <c r="BD8711" s="6"/>
    </row>
    <row r="8712">
      <c r="A8712" s="4"/>
      <c r="B8712" s="4"/>
      <c r="C8712" s="5"/>
      <c r="D8712" s="6"/>
      <c r="E8712" s="4"/>
      <c r="F8712" s="6"/>
      <c r="G8712" s="6"/>
      <c r="H8712" s="6"/>
      <c r="I8712" s="6"/>
      <c r="J8712" s="6"/>
      <c r="K8712" s="7"/>
      <c r="L8712" s="7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7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7"/>
      <c r="BA8712" s="7"/>
      <c r="BB8712" s="7"/>
      <c r="BC8712" s="6"/>
      <c r="BD8712" s="6"/>
    </row>
    <row r="8713">
      <c r="A8713" s="4"/>
      <c r="B8713" s="4"/>
      <c r="C8713" s="5"/>
      <c r="D8713" s="6"/>
      <c r="E8713" s="4"/>
      <c r="F8713" s="6"/>
      <c r="G8713" s="6"/>
      <c r="H8713" s="6"/>
      <c r="I8713" s="6"/>
      <c r="J8713" s="6"/>
      <c r="K8713" s="7"/>
      <c r="L8713" s="7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7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7"/>
      <c r="BA8713" s="7"/>
      <c r="BB8713" s="7"/>
      <c r="BC8713" s="6"/>
      <c r="BD8713" s="6"/>
    </row>
    <row r="8714">
      <c r="A8714" s="4"/>
      <c r="B8714" s="4"/>
      <c r="C8714" s="5"/>
      <c r="D8714" s="6"/>
      <c r="E8714" s="4"/>
      <c r="F8714" s="6"/>
      <c r="G8714" s="6"/>
      <c r="H8714" s="6"/>
      <c r="I8714" s="6"/>
      <c r="J8714" s="6"/>
      <c r="K8714" s="7"/>
      <c r="L8714" s="7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7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7"/>
      <c r="BA8714" s="7"/>
      <c r="BB8714" s="7"/>
      <c r="BC8714" s="6"/>
      <c r="BD8714" s="6"/>
    </row>
    <row r="8715">
      <c r="A8715" s="4"/>
      <c r="B8715" s="4"/>
      <c r="C8715" s="5"/>
      <c r="D8715" s="6"/>
      <c r="E8715" s="4"/>
      <c r="F8715" s="6"/>
      <c r="G8715" s="6"/>
      <c r="H8715" s="6"/>
      <c r="I8715" s="6"/>
      <c r="J8715" s="6"/>
      <c r="K8715" s="7"/>
      <c r="L8715" s="7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7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7"/>
      <c r="BA8715" s="7"/>
      <c r="BB8715" s="7"/>
      <c r="BC8715" s="6"/>
      <c r="BD8715" s="6"/>
    </row>
    <row r="8716">
      <c r="A8716" s="4"/>
      <c r="B8716" s="4"/>
      <c r="C8716" s="5"/>
      <c r="D8716" s="6"/>
      <c r="E8716" s="4"/>
      <c r="F8716" s="6"/>
      <c r="G8716" s="6"/>
      <c r="H8716" s="6"/>
      <c r="I8716" s="6"/>
      <c r="J8716" s="6"/>
      <c r="K8716" s="7"/>
      <c r="L8716" s="7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7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7"/>
      <c r="BA8716" s="7"/>
      <c r="BB8716" s="7"/>
      <c r="BC8716" s="6"/>
      <c r="BD8716" s="6"/>
    </row>
    <row r="8717">
      <c r="A8717" s="4"/>
      <c r="B8717" s="4"/>
      <c r="C8717" s="5"/>
      <c r="D8717" s="6"/>
      <c r="E8717" s="4"/>
      <c r="F8717" s="6"/>
      <c r="G8717" s="6"/>
      <c r="H8717" s="6"/>
      <c r="I8717" s="6"/>
      <c r="J8717" s="6"/>
      <c r="K8717" s="7"/>
      <c r="L8717" s="7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7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7"/>
      <c r="BA8717" s="7"/>
      <c r="BB8717" s="7"/>
      <c r="BC8717" s="6"/>
      <c r="BD8717" s="6"/>
    </row>
    <row r="8718">
      <c r="A8718" s="4"/>
      <c r="B8718" s="4"/>
      <c r="C8718" s="5"/>
      <c r="D8718" s="6"/>
      <c r="E8718" s="4"/>
      <c r="F8718" s="6"/>
      <c r="G8718" s="6"/>
      <c r="H8718" s="6"/>
      <c r="I8718" s="6"/>
      <c r="J8718" s="6"/>
      <c r="K8718" s="7"/>
      <c r="L8718" s="7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7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7"/>
      <c r="BA8718" s="7"/>
      <c r="BB8718" s="7"/>
      <c r="BC8718" s="6"/>
      <c r="BD8718" s="6"/>
    </row>
    <row r="8719">
      <c r="A8719" s="4"/>
      <c r="B8719" s="4"/>
      <c r="C8719" s="5"/>
      <c r="D8719" s="6"/>
      <c r="E8719" s="4"/>
      <c r="F8719" s="6"/>
      <c r="G8719" s="6"/>
      <c r="H8719" s="6"/>
      <c r="I8719" s="6"/>
      <c r="J8719" s="6"/>
      <c r="K8719" s="7"/>
      <c r="L8719" s="7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7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7"/>
      <c r="BA8719" s="7"/>
      <c r="BB8719" s="7"/>
      <c r="BC8719" s="6"/>
      <c r="BD8719" s="6"/>
    </row>
    <row r="8720">
      <c r="A8720" s="4"/>
      <c r="B8720" s="4"/>
      <c r="C8720" s="5"/>
      <c r="D8720" s="6"/>
      <c r="E8720" s="4"/>
      <c r="F8720" s="6"/>
      <c r="G8720" s="6"/>
      <c r="H8720" s="6"/>
      <c r="I8720" s="6"/>
      <c r="J8720" s="6"/>
      <c r="K8720" s="7"/>
      <c r="L8720" s="7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7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7"/>
      <c r="BA8720" s="7"/>
      <c r="BB8720" s="7"/>
      <c r="BC8720" s="6"/>
      <c r="BD8720" s="6"/>
    </row>
    <row r="8721">
      <c r="A8721" s="4"/>
      <c r="B8721" s="4"/>
      <c r="C8721" s="5"/>
      <c r="D8721" s="6"/>
      <c r="E8721" s="4"/>
      <c r="F8721" s="6"/>
      <c r="G8721" s="6"/>
      <c r="H8721" s="6"/>
      <c r="I8721" s="6"/>
      <c r="J8721" s="6"/>
      <c r="K8721" s="7"/>
      <c r="L8721" s="7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7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7"/>
      <c r="BA8721" s="7"/>
      <c r="BB8721" s="7"/>
      <c r="BC8721" s="6"/>
      <c r="BD8721" s="6"/>
    </row>
    <row r="8722">
      <c r="A8722" s="4"/>
      <c r="B8722" s="4"/>
      <c r="C8722" s="5"/>
      <c r="D8722" s="6"/>
      <c r="E8722" s="4"/>
      <c r="F8722" s="6"/>
      <c r="G8722" s="6"/>
      <c r="H8722" s="6"/>
      <c r="I8722" s="6"/>
      <c r="J8722" s="6"/>
      <c r="K8722" s="7"/>
      <c r="L8722" s="7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7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7"/>
      <c r="BA8722" s="7"/>
      <c r="BB8722" s="7"/>
      <c r="BC8722" s="6"/>
      <c r="BD8722" s="6"/>
    </row>
    <row r="8723">
      <c r="A8723" s="4"/>
      <c r="B8723" s="4"/>
      <c r="C8723" s="5"/>
      <c r="D8723" s="6"/>
      <c r="E8723" s="4"/>
      <c r="F8723" s="6"/>
      <c r="G8723" s="6"/>
      <c r="H8723" s="6"/>
      <c r="I8723" s="6"/>
      <c r="J8723" s="6"/>
      <c r="K8723" s="7"/>
      <c r="L8723" s="7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7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7"/>
      <c r="BA8723" s="7"/>
      <c r="BB8723" s="7"/>
      <c r="BC8723" s="6"/>
      <c r="BD8723" s="6"/>
    </row>
    <row r="8724">
      <c r="A8724" s="4"/>
      <c r="B8724" s="4"/>
      <c r="C8724" s="5"/>
      <c r="D8724" s="6"/>
      <c r="E8724" s="4"/>
      <c r="F8724" s="6"/>
      <c r="G8724" s="6"/>
      <c r="H8724" s="6"/>
      <c r="I8724" s="6"/>
      <c r="J8724" s="6"/>
      <c r="K8724" s="7"/>
      <c r="L8724" s="7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7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7"/>
      <c r="BA8724" s="7"/>
      <c r="BB8724" s="7"/>
      <c r="BC8724" s="6"/>
      <c r="BD8724" s="6"/>
    </row>
    <row r="8725">
      <c r="A8725" s="4"/>
      <c r="B8725" s="4"/>
      <c r="C8725" s="5"/>
      <c r="D8725" s="6"/>
      <c r="E8725" s="4"/>
      <c r="F8725" s="6"/>
      <c r="G8725" s="6"/>
      <c r="H8725" s="6"/>
      <c r="I8725" s="6"/>
      <c r="J8725" s="6"/>
      <c r="K8725" s="7"/>
      <c r="L8725" s="7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7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7"/>
      <c r="BA8725" s="7"/>
      <c r="BB8725" s="7"/>
      <c r="BC8725" s="6"/>
      <c r="BD8725" s="6"/>
    </row>
    <row r="8726">
      <c r="A8726" s="4"/>
      <c r="B8726" s="4"/>
      <c r="C8726" s="5"/>
      <c r="D8726" s="6"/>
      <c r="E8726" s="4"/>
      <c r="F8726" s="6"/>
      <c r="G8726" s="6"/>
      <c r="H8726" s="6"/>
      <c r="I8726" s="6"/>
      <c r="J8726" s="6"/>
      <c r="K8726" s="7"/>
      <c r="L8726" s="7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7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7"/>
      <c r="BA8726" s="7"/>
      <c r="BB8726" s="7"/>
      <c r="BC8726" s="6"/>
      <c r="BD8726" s="6"/>
    </row>
    <row r="8727">
      <c r="A8727" s="4"/>
      <c r="B8727" s="4"/>
      <c r="C8727" s="5"/>
      <c r="D8727" s="6"/>
      <c r="E8727" s="4"/>
      <c r="F8727" s="6"/>
      <c r="G8727" s="6"/>
      <c r="H8727" s="6"/>
      <c r="I8727" s="6"/>
      <c r="J8727" s="6"/>
      <c r="K8727" s="7"/>
      <c r="L8727" s="7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7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7"/>
      <c r="BA8727" s="7"/>
      <c r="BB8727" s="7"/>
      <c r="BC8727" s="6"/>
      <c r="BD8727" s="6"/>
    </row>
    <row r="8728">
      <c r="A8728" s="4"/>
      <c r="B8728" s="4"/>
      <c r="C8728" s="5"/>
      <c r="D8728" s="6"/>
      <c r="E8728" s="4"/>
      <c r="F8728" s="6"/>
      <c r="G8728" s="6"/>
      <c r="H8728" s="6"/>
      <c r="I8728" s="6"/>
      <c r="J8728" s="6"/>
      <c r="K8728" s="7"/>
      <c r="L8728" s="7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7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7"/>
      <c r="BA8728" s="7"/>
      <c r="BB8728" s="7"/>
      <c r="BC8728" s="6"/>
      <c r="BD8728" s="6"/>
    </row>
    <row r="8729">
      <c r="A8729" s="4"/>
      <c r="B8729" s="4"/>
      <c r="C8729" s="5"/>
      <c r="D8729" s="6"/>
      <c r="E8729" s="4"/>
      <c r="F8729" s="6"/>
      <c r="G8729" s="6"/>
      <c r="H8729" s="6"/>
      <c r="I8729" s="6"/>
      <c r="J8729" s="6"/>
      <c r="K8729" s="7"/>
      <c r="L8729" s="7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7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7"/>
      <c r="BA8729" s="7"/>
      <c r="BB8729" s="7"/>
      <c r="BC8729" s="6"/>
      <c r="BD8729" s="6"/>
    </row>
    <row r="8730">
      <c r="A8730" s="4"/>
      <c r="B8730" s="4"/>
      <c r="C8730" s="5"/>
      <c r="D8730" s="6"/>
      <c r="E8730" s="4"/>
      <c r="F8730" s="6"/>
      <c r="G8730" s="6"/>
      <c r="H8730" s="6"/>
      <c r="I8730" s="6"/>
      <c r="J8730" s="6"/>
      <c r="K8730" s="7"/>
      <c r="L8730" s="7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7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7"/>
      <c r="BA8730" s="7"/>
      <c r="BB8730" s="7"/>
      <c r="BC8730" s="6"/>
      <c r="BD8730" s="6"/>
    </row>
    <row r="8731">
      <c r="A8731" s="4"/>
      <c r="B8731" s="4"/>
      <c r="C8731" s="5"/>
      <c r="D8731" s="6"/>
      <c r="E8731" s="4"/>
      <c r="F8731" s="6"/>
      <c r="G8731" s="6"/>
      <c r="H8731" s="6"/>
      <c r="I8731" s="6"/>
      <c r="J8731" s="6"/>
      <c r="K8731" s="7"/>
      <c r="L8731" s="7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7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7"/>
      <c r="BA8731" s="7"/>
      <c r="BB8731" s="7"/>
      <c r="BC8731" s="6"/>
      <c r="BD8731" s="6"/>
    </row>
    <row r="8732">
      <c r="A8732" s="4"/>
      <c r="B8732" s="4"/>
      <c r="C8732" s="5"/>
      <c r="D8732" s="6"/>
      <c r="E8732" s="4"/>
      <c r="F8732" s="6"/>
      <c r="G8732" s="6"/>
      <c r="H8732" s="6"/>
      <c r="I8732" s="6"/>
      <c r="J8732" s="6"/>
      <c r="K8732" s="7"/>
      <c r="L8732" s="7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7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7"/>
      <c r="BA8732" s="7"/>
      <c r="BB8732" s="7"/>
      <c r="BC8732" s="6"/>
      <c r="BD8732" s="6"/>
    </row>
    <row r="8733">
      <c r="A8733" s="4"/>
      <c r="B8733" s="4"/>
      <c r="C8733" s="5"/>
      <c r="D8733" s="6"/>
      <c r="E8733" s="4"/>
      <c r="F8733" s="6"/>
      <c r="G8733" s="6"/>
      <c r="H8733" s="6"/>
      <c r="I8733" s="6"/>
      <c r="J8733" s="6"/>
      <c r="K8733" s="7"/>
      <c r="L8733" s="7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7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7"/>
      <c r="BA8733" s="7"/>
      <c r="BB8733" s="7"/>
      <c r="BC8733" s="6"/>
      <c r="BD8733" s="6"/>
    </row>
    <row r="8734">
      <c r="A8734" s="4"/>
      <c r="B8734" s="4"/>
      <c r="C8734" s="5"/>
      <c r="D8734" s="6"/>
      <c r="E8734" s="4"/>
      <c r="F8734" s="6"/>
      <c r="G8734" s="6"/>
      <c r="H8734" s="6"/>
      <c r="I8734" s="6"/>
      <c r="J8734" s="6"/>
      <c r="K8734" s="7"/>
      <c r="L8734" s="7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7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7"/>
      <c r="BA8734" s="7"/>
      <c r="BB8734" s="7"/>
      <c r="BC8734" s="6"/>
      <c r="BD8734" s="6"/>
    </row>
    <row r="8735">
      <c r="A8735" s="4"/>
      <c r="B8735" s="4"/>
      <c r="C8735" s="5"/>
      <c r="D8735" s="6"/>
      <c r="E8735" s="4"/>
      <c r="F8735" s="6"/>
      <c r="G8735" s="6"/>
      <c r="H8735" s="6"/>
      <c r="I8735" s="6"/>
      <c r="J8735" s="6"/>
      <c r="K8735" s="7"/>
      <c r="L8735" s="7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7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7"/>
      <c r="BA8735" s="7"/>
      <c r="BB8735" s="7"/>
      <c r="BC8735" s="6"/>
      <c r="BD8735" s="6"/>
    </row>
    <row r="8736">
      <c r="A8736" s="4"/>
      <c r="B8736" s="4"/>
      <c r="C8736" s="5"/>
      <c r="D8736" s="6"/>
      <c r="E8736" s="4"/>
      <c r="F8736" s="6"/>
      <c r="G8736" s="6"/>
      <c r="H8736" s="6"/>
      <c r="I8736" s="6"/>
      <c r="J8736" s="6"/>
      <c r="K8736" s="7"/>
      <c r="L8736" s="7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7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7"/>
      <c r="BA8736" s="7"/>
      <c r="BB8736" s="7"/>
      <c r="BC8736" s="6"/>
      <c r="BD8736" s="6"/>
    </row>
    <row r="8737">
      <c r="A8737" s="4"/>
      <c r="B8737" s="4"/>
      <c r="C8737" s="5"/>
      <c r="D8737" s="6"/>
      <c r="E8737" s="4"/>
      <c r="F8737" s="6"/>
      <c r="G8737" s="6"/>
      <c r="H8737" s="6"/>
      <c r="I8737" s="6"/>
      <c r="J8737" s="6"/>
      <c r="K8737" s="7"/>
      <c r="L8737" s="7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7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7"/>
      <c r="BA8737" s="7"/>
      <c r="BB8737" s="7"/>
      <c r="BC8737" s="6"/>
      <c r="BD8737" s="6"/>
    </row>
    <row r="8738">
      <c r="A8738" s="4"/>
      <c r="B8738" s="4"/>
      <c r="C8738" s="5"/>
      <c r="D8738" s="6"/>
      <c r="E8738" s="4"/>
      <c r="F8738" s="6"/>
      <c r="G8738" s="6"/>
      <c r="H8738" s="6"/>
      <c r="I8738" s="6"/>
      <c r="J8738" s="6"/>
      <c r="K8738" s="7"/>
      <c r="L8738" s="7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7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7"/>
      <c r="BA8738" s="7"/>
      <c r="BB8738" s="7"/>
      <c r="BC8738" s="6"/>
      <c r="BD8738" s="6"/>
    </row>
    <row r="8739">
      <c r="A8739" s="4"/>
      <c r="B8739" s="4"/>
      <c r="C8739" s="5"/>
      <c r="D8739" s="6"/>
      <c r="E8739" s="4"/>
      <c r="F8739" s="6"/>
      <c r="G8739" s="6"/>
      <c r="H8739" s="6"/>
      <c r="I8739" s="6"/>
      <c r="J8739" s="6"/>
      <c r="K8739" s="7"/>
      <c r="L8739" s="7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7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7"/>
      <c r="BA8739" s="7"/>
      <c r="BB8739" s="7"/>
      <c r="BC8739" s="6"/>
      <c r="BD8739" s="6"/>
    </row>
    <row r="8740">
      <c r="A8740" s="4"/>
      <c r="B8740" s="4"/>
      <c r="C8740" s="5"/>
      <c r="D8740" s="6"/>
      <c r="E8740" s="4"/>
      <c r="F8740" s="6"/>
      <c r="G8740" s="6"/>
      <c r="H8740" s="6"/>
      <c r="I8740" s="6"/>
      <c r="J8740" s="6"/>
      <c r="K8740" s="7"/>
      <c r="L8740" s="7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7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7"/>
      <c r="BA8740" s="7"/>
      <c r="BB8740" s="7"/>
      <c r="BC8740" s="6"/>
      <c r="BD8740" s="6"/>
    </row>
    <row r="8741">
      <c r="A8741" s="4"/>
      <c r="B8741" s="4"/>
      <c r="C8741" s="5"/>
      <c r="D8741" s="6"/>
      <c r="E8741" s="4"/>
      <c r="F8741" s="6"/>
      <c r="G8741" s="6"/>
      <c r="H8741" s="6"/>
      <c r="I8741" s="6"/>
      <c r="J8741" s="6"/>
      <c r="K8741" s="7"/>
      <c r="L8741" s="7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7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7"/>
      <c r="BA8741" s="7"/>
      <c r="BB8741" s="7"/>
      <c r="BC8741" s="6"/>
      <c r="BD8741" s="6"/>
    </row>
    <row r="8742">
      <c r="A8742" s="4"/>
      <c r="B8742" s="4"/>
      <c r="C8742" s="5"/>
      <c r="D8742" s="6"/>
      <c r="E8742" s="4"/>
      <c r="F8742" s="6"/>
      <c r="G8742" s="6"/>
      <c r="H8742" s="6"/>
      <c r="I8742" s="6"/>
      <c r="J8742" s="6"/>
      <c r="K8742" s="7"/>
      <c r="L8742" s="7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7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7"/>
      <c r="BA8742" s="7"/>
      <c r="BB8742" s="7"/>
      <c r="BC8742" s="6"/>
      <c r="BD8742" s="6"/>
    </row>
    <row r="8743">
      <c r="A8743" s="4"/>
      <c r="B8743" s="4"/>
      <c r="C8743" s="5"/>
      <c r="D8743" s="6"/>
      <c r="E8743" s="4"/>
      <c r="F8743" s="6"/>
      <c r="G8743" s="6"/>
      <c r="H8743" s="6"/>
      <c r="I8743" s="6"/>
      <c r="J8743" s="6"/>
      <c r="K8743" s="7"/>
      <c r="L8743" s="7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7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7"/>
      <c r="BA8743" s="7"/>
      <c r="BB8743" s="7"/>
      <c r="BC8743" s="6"/>
      <c r="BD8743" s="6"/>
    </row>
    <row r="8744">
      <c r="A8744" s="4"/>
      <c r="B8744" s="4"/>
      <c r="C8744" s="5"/>
      <c r="D8744" s="6"/>
      <c r="E8744" s="4"/>
      <c r="F8744" s="6"/>
      <c r="G8744" s="6"/>
      <c r="H8744" s="6"/>
      <c r="I8744" s="6"/>
      <c r="J8744" s="6"/>
      <c r="K8744" s="7"/>
      <c r="L8744" s="7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7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7"/>
      <c r="BA8744" s="7"/>
      <c r="BB8744" s="7"/>
      <c r="BC8744" s="6"/>
      <c r="BD8744" s="6"/>
    </row>
    <row r="8745">
      <c r="A8745" s="4"/>
      <c r="B8745" s="4"/>
      <c r="C8745" s="5"/>
      <c r="D8745" s="6"/>
      <c r="E8745" s="4"/>
      <c r="F8745" s="6"/>
      <c r="G8745" s="6"/>
      <c r="H8745" s="6"/>
      <c r="I8745" s="6"/>
      <c r="J8745" s="6"/>
      <c r="K8745" s="7"/>
      <c r="L8745" s="7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7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7"/>
      <c r="BA8745" s="7"/>
      <c r="BB8745" s="7"/>
      <c r="BC8745" s="6"/>
      <c r="BD8745" s="6"/>
    </row>
    <row r="8746">
      <c r="A8746" s="4"/>
      <c r="B8746" s="4"/>
      <c r="C8746" s="5"/>
      <c r="D8746" s="6"/>
      <c r="E8746" s="4"/>
      <c r="F8746" s="6"/>
      <c r="G8746" s="6"/>
      <c r="H8746" s="6"/>
      <c r="I8746" s="6"/>
      <c r="J8746" s="6"/>
      <c r="K8746" s="7"/>
      <c r="L8746" s="7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7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7"/>
      <c r="BA8746" s="7"/>
      <c r="BB8746" s="7"/>
      <c r="BC8746" s="6"/>
      <c r="BD8746" s="6"/>
    </row>
    <row r="8747">
      <c r="A8747" s="4"/>
      <c r="B8747" s="4"/>
      <c r="C8747" s="5"/>
      <c r="D8747" s="6"/>
      <c r="E8747" s="4"/>
      <c r="F8747" s="6"/>
      <c r="G8747" s="6"/>
      <c r="H8747" s="6"/>
      <c r="I8747" s="6"/>
      <c r="J8747" s="6"/>
      <c r="K8747" s="7"/>
      <c r="L8747" s="7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7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7"/>
      <c r="BA8747" s="7"/>
      <c r="BB8747" s="7"/>
      <c r="BC8747" s="6"/>
      <c r="BD8747" s="6"/>
    </row>
    <row r="8748">
      <c r="A8748" s="4"/>
      <c r="B8748" s="4"/>
      <c r="C8748" s="5"/>
      <c r="D8748" s="6"/>
      <c r="E8748" s="4"/>
      <c r="F8748" s="6"/>
      <c r="G8748" s="6"/>
      <c r="H8748" s="6"/>
      <c r="I8748" s="6"/>
      <c r="J8748" s="6"/>
      <c r="K8748" s="7"/>
      <c r="L8748" s="7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7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7"/>
      <c r="BA8748" s="7"/>
      <c r="BB8748" s="7"/>
      <c r="BC8748" s="6"/>
      <c r="BD8748" s="6"/>
    </row>
    <row r="8749">
      <c r="A8749" s="4"/>
      <c r="B8749" s="4"/>
      <c r="C8749" s="5"/>
      <c r="D8749" s="6"/>
      <c r="E8749" s="4"/>
      <c r="F8749" s="6"/>
      <c r="G8749" s="6"/>
      <c r="H8749" s="6"/>
      <c r="I8749" s="6"/>
      <c r="J8749" s="6"/>
      <c r="K8749" s="7"/>
      <c r="L8749" s="7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7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7"/>
      <c r="BA8749" s="7"/>
      <c r="BB8749" s="7"/>
      <c r="BC8749" s="6"/>
      <c r="BD8749" s="6"/>
    </row>
    <row r="8750">
      <c r="A8750" s="4"/>
      <c r="B8750" s="4"/>
      <c r="C8750" s="5"/>
      <c r="D8750" s="6"/>
      <c r="E8750" s="4"/>
      <c r="F8750" s="6"/>
      <c r="G8750" s="6"/>
      <c r="H8750" s="6"/>
      <c r="I8750" s="6"/>
      <c r="J8750" s="6"/>
      <c r="K8750" s="7"/>
      <c r="L8750" s="7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7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7"/>
      <c r="BA8750" s="7"/>
      <c r="BB8750" s="7"/>
      <c r="BC8750" s="6"/>
      <c r="BD8750" s="6"/>
    </row>
    <row r="8751">
      <c r="A8751" s="4"/>
      <c r="B8751" s="4"/>
      <c r="C8751" s="5"/>
      <c r="D8751" s="6"/>
      <c r="E8751" s="4"/>
      <c r="F8751" s="6"/>
      <c r="G8751" s="6"/>
      <c r="H8751" s="6"/>
      <c r="I8751" s="6"/>
      <c r="J8751" s="6"/>
      <c r="K8751" s="7"/>
      <c r="L8751" s="7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7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7"/>
      <c r="BA8751" s="7"/>
      <c r="BB8751" s="7"/>
      <c r="BC8751" s="6"/>
      <c r="BD8751" s="6"/>
    </row>
    <row r="8752">
      <c r="A8752" s="4"/>
      <c r="B8752" s="4"/>
      <c r="C8752" s="5"/>
      <c r="D8752" s="6"/>
      <c r="E8752" s="4"/>
      <c r="F8752" s="6"/>
      <c r="G8752" s="6"/>
      <c r="H8752" s="6"/>
      <c r="I8752" s="6"/>
      <c r="J8752" s="6"/>
      <c r="K8752" s="7"/>
      <c r="L8752" s="7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7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7"/>
      <c r="BA8752" s="7"/>
      <c r="BB8752" s="7"/>
      <c r="BC8752" s="6"/>
      <c r="BD8752" s="6"/>
    </row>
    <row r="8753">
      <c r="A8753" s="4"/>
      <c r="B8753" s="4"/>
      <c r="C8753" s="5"/>
      <c r="D8753" s="6"/>
      <c r="E8753" s="4"/>
      <c r="F8753" s="6"/>
      <c r="G8753" s="6"/>
      <c r="H8753" s="6"/>
      <c r="I8753" s="6"/>
      <c r="J8753" s="6"/>
      <c r="K8753" s="7"/>
      <c r="L8753" s="7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7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7"/>
      <c r="BA8753" s="7"/>
      <c r="BB8753" s="7"/>
      <c r="BC8753" s="6"/>
      <c r="BD8753" s="6"/>
    </row>
    <row r="8754">
      <c r="A8754" s="4"/>
      <c r="B8754" s="4"/>
      <c r="C8754" s="5"/>
      <c r="D8754" s="6"/>
      <c r="E8754" s="4"/>
      <c r="F8754" s="6"/>
      <c r="G8754" s="6"/>
      <c r="H8754" s="6"/>
      <c r="I8754" s="6"/>
      <c r="J8754" s="6"/>
      <c r="K8754" s="7"/>
      <c r="L8754" s="7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7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7"/>
      <c r="BA8754" s="7"/>
      <c r="BB8754" s="7"/>
      <c r="BC8754" s="6"/>
      <c r="BD8754" s="6"/>
    </row>
    <row r="8755">
      <c r="A8755" s="4"/>
      <c r="B8755" s="4"/>
      <c r="C8755" s="5"/>
      <c r="D8755" s="6"/>
      <c r="E8755" s="4"/>
      <c r="F8755" s="6"/>
      <c r="G8755" s="6"/>
      <c r="H8755" s="6"/>
      <c r="I8755" s="6"/>
      <c r="J8755" s="6"/>
      <c r="K8755" s="7"/>
      <c r="L8755" s="7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7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7"/>
      <c r="BA8755" s="7"/>
      <c r="BB8755" s="7"/>
      <c r="BC8755" s="6"/>
      <c r="BD8755" s="6"/>
    </row>
    <row r="8756">
      <c r="A8756" s="4"/>
      <c r="B8756" s="4"/>
      <c r="C8756" s="5"/>
      <c r="D8756" s="6"/>
      <c r="E8756" s="4"/>
      <c r="F8756" s="6"/>
      <c r="G8756" s="6"/>
      <c r="H8756" s="6"/>
      <c r="I8756" s="6"/>
      <c r="J8756" s="6"/>
      <c r="K8756" s="7"/>
      <c r="L8756" s="7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7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7"/>
      <c r="BA8756" s="7"/>
      <c r="BB8756" s="7"/>
      <c r="BC8756" s="6"/>
      <c r="BD8756" s="6"/>
    </row>
    <row r="8757">
      <c r="A8757" s="4"/>
      <c r="B8757" s="4"/>
      <c r="C8757" s="5"/>
      <c r="D8757" s="6"/>
      <c r="E8757" s="4"/>
      <c r="F8757" s="6"/>
      <c r="G8757" s="6"/>
      <c r="H8757" s="6"/>
      <c r="I8757" s="6"/>
      <c r="J8757" s="6"/>
      <c r="K8757" s="7"/>
      <c r="L8757" s="7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7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7"/>
      <c r="BA8757" s="7"/>
      <c r="BB8757" s="7"/>
      <c r="BC8757" s="6"/>
      <c r="BD8757" s="6"/>
    </row>
    <row r="8758">
      <c r="A8758" s="4"/>
      <c r="B8758" s="4"/>
      <c r="C8758" s="5"/>
      <c r="D8758" s="6"/>
      <c r="E8758" s="4"/>
      <c r="F8758" s="6"/>
      <c r="G8758" s="6"/>
      <c r="H8758" s="6"/>
      <c r="I8758" s="6"/>
      <c r="J8758" s="6"/>
      <c r="K8758" s="7"/>
      <c r="L8758" s="7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7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7"/>
      <c r="BA8758" s="7"/>
      <c r="BB8758" s="7"/>
      <c r="BC8758" s="6"/>
      <c r="BD8758" s="6"/>
    </row>
    <row r="8759">
      <c r="A8759" s="4"/>
      <c r="B8759" s="4"/>
      <c r="C8759" s="5"/>
      <c r="D8759" s="6"/>
      <c r="E8759" s="4"/>
      <c r="F8759" s="6"/>
      <c r="G8759" s="6"/>
      <c r="H8759" s="6"/>
      <c r="I8759" s="6"/>
      <c r="J8759" s="6"/>
      <c r="K8759" s="7"/>
      <c r="L8759" s="7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7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7"/>
      <c r="BA8759" s="7"/>
      <c r="BB8759" s="7"/>
      <c r="BC8759" s="6"/>
      <c r="BD8759" s="6"/>
    </row>
    <row r="8760">
      <c r="A8760" s="4"/>
      <c r="B8760" s="4"/>
      <c r="C8760" s="5"/>
      <c r="D8760" s="6"/>
      <c r="E8760" s="4"/>
      <c r="F8760" s="6"/>
      <c r="G8760" s="6"/>
      <c r="H8760" s="6"/>
      <c r="I8760" s="6"/>
      <c r="J8760" s="6"/>
      <c r="K8760" s="7"/>
      <c r="L8760" s="7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7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7"/>
      <c r="BA8760" s="7"/>
      <c r="BB8760" s="7"/>
      <c r="BC8760" s="6"/>
      <c r="BD8760" s="6"/>
    </row>
    <row r="8761">
      <c r="A8761" s="4"/>
      <c r="B8761" s="4"/>
      <c r="C8761" s="5"/>
      <c r="D8761" s="6"/>
      <c r="E8761" s="4"/>
      <c r="F8761" s="6"/>
      <c r="G8761" s="6"/>
      <c r="H8761" s="6"/>
      <c r="I8761" s="6"/>
      <c r="J8761" s="6"/>
      <c r="K8761" s="7"/>
      <c r="L8761" s="7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7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7"/>
      <c r="BA8761" s="7"/>
      <c r="BB8761" s="7"/>
      <c r="BC8761" s="6"/>
      <c r="BD8761" s="6"/>
    </row>
    <row r="8762">
      <c r="A8762" s="4"/>
      <c r="B8762" s="4"/>
      <c r="C8762" s="5"/>
      <c r="D8762" s="6"/>
      <c r="E8762" s="4"/>
      <c r="F8762" s="6"/>
      <c r="G8762" s="6"/>
      <c r="H8762" s="6"/>
      <c r="I8762" s="6"/>
      <c r="J8762" s="6"/>
      <c r="K8762" s="7"/>
      <c r="L8762" s="7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7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7"/>
      <c r="BA8762" s="7"/>
      <c r="BB8762" s="7"/>
      <c r="BC8762" s="6"/>
      <c r="BD8762" s="6"/>
    </row>
    <row r="8763">
      <c r="A8763" s="4"/>
      <c r="B8763" s="4"/>
      <c r="C8763" s="5"/>
      <c r="D8763" s="6"/>
      <c r="E8763" s="4"/>
      <c r="F8763" s="6"/>
      <c r="G8763" s="6"/>
      <c r="H8763" s="6"/>
      <c r="I8763" s="6"/>
      <c r="J8763" s="6"/>
      <c r="K8763" s="7"/>
      <c r="L8763" s="7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7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7"/>
      <c r="BA8763" s="7"/>
      <c r="BB8763" s="7"/>
      <c r="BC8763" s="6"/>
      <c r="BD8763" s="6"/>
    </row>
    <row r="8764">
      <c r="A8764" s="4"/>
      <c r="B8764" s="4"/>
      <c r="C8764" s="5"/>
      <c r="D8764" s="6"/>
      <c r="E8764" s="4"/>
      <c r="F8764" s="6"/>
      <c r="G8764" s="6"/>
      <c r="H8764" s="6"/>
      <c r="I8764" s="6"/>
      <c r="J8764" s="6"/>
      <c r="K8764" s="7"/>
      <c r="L8764" s="7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7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7"/>
      <c r="BA8764" s="7"/>
      <c r="BB8764" s="7"/>
      <c r="BC8764" s="6"/>
      <c r="BD8764" s="6"/>
    </row>
    <row r="8765">
      <c r="A8765" s="4"/>
      <c r="B8765" s="4"/>
      <c r="C8765" s="5"/>
      <c r="D8765" s="6"/>
      <c r="E8765" s="4"/>
      <c r="F8765" s="6"/>
      <c r="G8765" s="6"/>
      <c r="H8765" s="6"/>
      <c r="I8765" s="6"/>
      <c r="J8765" s="6"/>
      <c r="K8765" s="7"/>
      <c r="L8765" s="7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7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7"/>
      <c r="BA8765" s="7"/>
      <c r="BB8765" s="7"/>
      <c r="BC8765" s="6"/>
      <c r="BD8765" s="6"/>
    </row>
    <row r="8766">
      <c r="A8766" s="4"/>
      <c r="B8766" s="4"/>
      <c r="C8766" s="5"/>
      <c r="D8766" s="6"/>
      <c r="E8766" s="4"/>
      <c r="F8766" s="6"/>
      <c r="G8766" s="6"/>
      <c r="H8766" s="6"/>
      <c r="I8766" s="6"/>
      <c r="J8766" s="6"/>
      <c r="K8766" s="7"/>
      <c r="L8766" s="7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7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7"/>
      <c r="BA8766" s="7"/>
      <c r="BB8766" s="7"/>
      <c r="BC8766" s="6"/>
      <c r="BD8766" s="6"/>
    </row>
    <row r="8767">
      <c r="A8767" s="4"/>
      <c r="B8767" s="4"/>
      <c r="C8767" s="5"/>
      <c r="D8767" s="6"/>
      <c r="E8767" s="4"/>
      <c r="F8767" s="6"/>
      <c r="G8767" s="6"/>
      <c r="H8767" s="6"/>
      <c r="I8767" s="6"/>
      <c r="J8767" s="6"/>
      <c r="K8767" s="7"/>
      <c r="L8767" s="7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7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7"/>
      <c r="BA8767" s="7"/>
      <c r="BB8767" s="7"/>
      <c r="BC8767" s="6"/>
      <c r="BD8767" s="6"/>
    </row>
    <row r="8768">
      <c r="A8768" s="4"/>
      <c r="B8768" s="4"/>
      <c r="C8768" s="5"/>
      <c r="D8768" s="6"/>
      <c r="E8768" s="4"/>
      <c r="F8768" s="6"/>
      <c r="G8768" s="6"/>
      <c r="H8768" s="6"/>
      <c r="I8768" s="6"/>
      <c r="J8768" s="6"/>
      <c r="K8768" s="7"/>
      <c r="L8768" s="7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7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7"/>
      <c r="BA8768" s="7"/>
      <c r="BB8768" s="7"/>
      <c r="BC8768" s="6"/>
      <c r="BD8768" s="6"/>
    </row>
    <row r="8769">
      <c r="A8769" s="4"/>
      <c r="B8769" s="4"/>
      <c r="C8769" s="5"/>
      <c r="D8769" s="6"/>
      <c r="E8769" s="4"/>
      <c r="F8769" s="6"/>
      <c r="G8769" s="6"/>
      <c r="H8769" s="6"/>
      <c r="I8769" s="6"/>
      <c r="J8769" s="6"/>
      <c r="K8769" s="7"/>
      <c r="L8769" s="7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6"/>
      <c r="AK8769" s="7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7"/>
      <c r="BA8769" s="7"/>
      <c r="BB8769" s="7"/>
      <c r="BC8769" s="6"/>
      <c r="BD8769" s="6"/>
    </row>
    <row r="8770">
      <c r="A8770" s="4"/>
      <c r="B8770" s="4"/>
      <c r="C8770" s="5"/>
      <c r="D8770" s="6"/>
      <c r="E8770" s="4"/>
      <c r="F8770" s="6"/>
      <c r="G8770" s="6"/>
      <c r="H8770" s="6"/>
      <c r="I8770" s="6"/>
      <c r="J8770" s="6"/>
      <c r="K8770" s="7"/>
      <c r="L8770" s="7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7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7"/>
      <c r="BA8770" s="7"/>
      <c r="BB8770" s="7"/>
      <c r="BC8770" s="6"/>
      <c r="BD8770" s="6"/>
    </row>
    <row r="8771">
      <c r="A8771" s="4"/>
      <c r="B8771" s="4"/>
      <c r="C8771" s="5"/>
      <c r="D8771" s="6"/>
      <c r="E8771" s="4"/>
      <c r="F8771" s="6"/>
      <c r="G8771" s="6"/>
      <c r="H8771" s="6"/>
      <c r="I8771" s="6"/>
      <c r="J8771" s="6"/>
      <c r="K8771" s="7"/>
      <c r="L8771" s="7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7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7"/>
      <c r="BA8771" s="7"/>
      <c r="BB8771" s="7"/>
      <c r="BC8771" s="6"/>
      <c r="BD8771" s="6"/>
    </row>
    <row r="8772">
      <c r="A8772" s="4"/>
      <c r="B8772" s="4"/>
      <c r="C8772" s="5"/>
      <c r="D8772" s="6"/>
      <c r="E8772" s="4"/>
      <c r="F8772" s="6"/>
      <c r="G8772" s="6"/>
      <c r="H8772" s="6"/>
      <c r="I8772" s="6"/>
      <c r="J8772" s="6"/>
      <c r="K8772" s="7"/>
      <c r="L8772" s="7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7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7"/>
      <c r="BA8772" s="7"/>
      <c r="BB8772" s="7"/>
      <c r="BC8772" s="6"/>
      <c r="BD8772" s="6"/>
    </row>
    <row r="8773">
      <c r="A8773" s="4"/>
      <c r="B8773" s="4"/>
      <c r="C8773" s="5"/>
      <c r="D8773" s="6"/>
      <c r="E8773" s="4"/>
      <c r="F8773" s="6"/>
      <c r="G8773" s="6"/>
      <c r="H8773" s="6"/>
      <c r="I8773" s="6"/>
      <c r="J8773" s="6"/>
      <c r="K8773" s="7"/>
      <c r="L8773" s="7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7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7"/>
      <c r="BA8773" s="7"/>
      <c r="BB8773" s="7"/>
      <c r="BC8773" s="6"/>
      <c r="BD8773" s="6"/>
    </row>
    <row r="8774">
      <c r="A8774" s="4"/>
      <c r="B8774" s="4"/>
      <c r="C8774" s="5"/>
      <c r="D8774" s="6"/>
      <c r="E8774" s="4"/>
      <c r="F8774" s="6"/>
      <c r="G8774" s="6"/>
      <c r="H8774" s="6"/>
      <c r="I8774" s="6"/>
      <c r="J8774" s="6"/>
      <c r="K8774" s="7"/>
      <c r="L8774" s="7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6"/>
      <c r="AK8774" s="7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7"/>
      <c r="BA8774" s="7"/>
      <c r="BB8774" s="7"/>
      <c r="BC8774" s="6"/>
      <c r="BD8774" s="6"/>
    </row>
    <row r="8775">
      <c r="A8775" s="4"/>
      <c r="B8775" s="4"/>
      <c r="C8775" s="5"/>
      <c r="D8775" s="6"/>
      <c r="E8775" s="4"/>
      <c r="F8775" s="6"/>
      <c r="G8775" s="6"/>
      <c r="H8775" s="6"/>
      <c r="I8775" s="6"/>
      <c r="J8775" s="6"/>
      <c r="K8775" s="7"/>
      <c r="L8775" s="7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6"/>
      <c r="AK8775" s="7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7"/>
      <c r="BA8775" s="7"/>
      <c r="BB8775" s="7"/>
      <c r="BC8775" s="6"/>
      <c r="BD8775" s="6"/>
    </row>
    <row r="8776">
      <c r="A8776" s="4"/>
      <c r="B8776" s="4"/>
      <c r="C8776" s="5"/>
      <c r="D8776" s="6"/>
      <c r="E8776" s="4"/>
      <c r="F8776" s="6"/>
      <c r="G8776" s="6"/>
      <c r="H8776" s="6"/>
      <c r="I8776" s="6"/>
      <c r="J8776" s="6"/>
      <c r="K8776" s="7"/>
      <c r="L8776" s="7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7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7"/>
      <c r="BA8776" s="7"/>
      <c r="BB8776" s="7"/>
      <c r="BC8776" s="6"/>
      <c r="BD8776" s="6"/>
    </row>
    <row r="8777">
      <c r="A8777" s="4"/>
      <c r="B8777" s="4"/>
      <c r="C8777" s="5"/>
      <c r="D8777" s="6"/>
      <c r="E8777" s="4"/>
      <c r="F8777" s="6"/>
      <c r="G8777" s="6"/>
      <c r="H8777" s="6"/>
      <c r="I8777" s="6"/>
      <c r="J8777" s="6"/>
      <c r="K8777" s="7"/>
      <c r="L8777" s="7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7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7"/>
      <c r="BA8777" s="7"/>
      <c r="BB8777" s="7"/>
      <c r="BC8777" s="6"/>
      <c r="BD8777" s="6"/>
    </row>
    <row r="8778">
      <c r="A8778" s="4"/>
      <c r="B8778" s="4"/>
      <c r="C8778" s="5"/>
      <c r="D8778" s="6"/>
      <c r="E8778" s="4"/>
      <c r="F8778" s="6"/>
      <c r="G8778" s="6"/>
      <c r="H8778" s="6"/>
      <c r="I8778" s="6"/>
      <c r="J8778" s="6"/>
      <c r="K8778" s="7"/>
      <c r="L8778" s="7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7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7"/>
      <c r="BA8778" s="7"/>
      <c r="BB8778" s="7"/>
      <c r="BC8778" s="6"/>
      <c r="BD8778" s="6"/>
    </row>
    <row r="8779">
      <c r="A8779" s="4"/>
      <c r="B8779" s="4"/>
      <c r="C8779" s="5"/>
      <c r="D8779" s="6"/>
      <c r="E8779" s="4"/>
      <c r="F8779" s="6"/>
      <c r="G8779" s="6"/>
      <c r="H8779" s="6"/>
      <c r="I8779" s="6"/>
      <c r="J8779" s="6"/>
      <c r="K8779" s="7"/>
      <c r="L8779" s="7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7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7"/>
      <c r="BA8779" s="7"/>
      <c r="BB8779" s="7"/>
      <c r="BC8779" s="6"/>
      <c r="BD8779" s="6"/>
    </row>
    <row r="8780">
      <c r="A8780" s="4"/>
      <c r="B8780" s="4"/>
      <c r="C8780" s="5"/>
      <c r="D8780" s="6"/>
      <c r="E8780" s="4"/>
      <c r="F8780" s="6"/>
      <c r="G8780" s="6"/>
      <c r="H8780" s="6"/>
      <c r="I8780" s="6"/>
      <c r="J8780" s="6"/>
      <c r="K8780" s="7"/>
      <c r="L8780" s="7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  <c r="AK8780" s="7"/>
      <c r="AL8780" s="6"/>
      <c r="AM8780" s="6"/>
      <c r="AN8780" s="6"/>
      <c r="AO8780" s="6"/>
      <c r="AP8780" s="6"/>
      <c r="AQ8780" s="6"/>
      <c r="AR8780" s="6"/>
      <c r="AS8780" s="6"/>
      <c r="AT8780" s="6"/>
      <c r="AU8780" s="6"/>
      <c r="AV8780" s="6"/>
      <c r="AW8780" s="6"/>
      <c r="AX8780" s="6"/>
      <c r="AY8780" s="6"/>
      <c r="AZ8780" s="7"/>
      <c r="BA8780" s="7"/>
      <c r="BB8780" s="7"/>
      <c r="BC8780" s="6"/>
      <c r="BD8780" s="6"/>
    </row>
    <row r="8781">
      <c r="A8781" s="4"/>
      <c r="B8781" s="4"/>
      <c r="C8781" s="5"/>
      <c r="D8781" s="6"/>
      <c r="E8781" s="4"/>
      <c r="F8781" s="6"/>
      <c r="G8781" s="6"/>
      <c r="H8781" s="6"/>
      <c r="I8781" s="6"/>
      <c r="J8781" s="6"/>
      <c r="K8781" s="7"/>
      <c r="L8781" s="7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6"/>
      <c r="AK8781" s="7"/>
      <c r="AL8781" s="6"/>
      <c r="AM8781" s="6"/>
      <c r="AN8781" s="6"/>
      <c r="AO8781" s="6"/>
      <c r="AP8781" s="6"/>
      <c r="AQ8781" s="6"/>
      <c r="AR8781" s="6"/>
      <c r="AS8781" s="6"/>
      <c r="AT8781" s="6"/>
      <c r="AU8781" s="6"/>
      <c r="AV8781" s="6"/>
      <c r="AW8781" s="6"/>
      <c r="AX8781" s="6"/>
      <c r="AY8781" s="6"/>
      <c r="AZ8781" s="7"/>
      <c r="BA8781" s="7"/>
      <c r="BB8781" s="7"/>
      <c r="BC8781" s="6"/>
      <c r="BD8781" s="6"/>
    </row>
    <row r="8782">
      <c r="A8782" s="4"/>
      <c r="B8782" s="4"/>
      <c r="C8782" s="5"/>
      <c r="D8782" s="6"/>
      <c r="E8782" s="4"/>
      <c r="F8782" s="6"/>
      <c r="G8782" s="6"/>
      <c r="H8782" s="6"/>
      <c r="I8782" s="6"/>
      <c r="J8782" s="6"/>
      <c r="K8782" s="7"/>
      <c r="L8782" s="7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6"/>
      <c r="AK8782" s="7"/>
      <c r="AL8782" s="6"/>
      <c r="AM8782" s="6"/>
      <c r="AN8782" s="6"/>
      <c r="AO8782" s="6"/>
      <c r="AP8782" s="6"/>
      <c r="AQ8782" s="6"/>
      <c r="AR8782" s="6"/>
      <c r="AS8782" s="6"/>
      <c r="AT8782" s="6"/>
      <c r="AU8782" s="6"/>
      <c r="AV8782" s="6"/>
      <c r="AW8782" s="6"/>
      <c r="AX8782" s="6"/>
      <c r="AY8782" s="6"/>
      <c r="AZ8782" s="7"/>
      <c r="BA8782" s="7"/>
      <c r="BB8782" s="7"/>
      <c r="BC8782" s="6"/>
      <c r="BD8782" s="6"/>
    </row>
    <row r="8783">
      <c r="A8783" s="4"/>
      <c r="B8783" s="4"/>
      <c r="C8783" s="5"/>
      <c r="D8783" s="6"/>
      <c r="E8783" s="4"/>
      <c r="F8783" s="6"/>
      <c r="G8783" s="6"/>
      <c r="H8783" s="6"/>
      <c r="I8783" s="6"/>
      <c r="J8783" s="6"/>
      <c r="K8783" s="7"/>
      <c r="L8783" s="7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6"/>
      <c r="AK8783" s="7"/>
      <c r="AL8783" s="6"/>
      <c r="AM8783" s="6"/>
      <c r="AN8783" s="6"/>
      <c r="AO8783" s="6"/>
      <c r="AP8783" s="6"/>
      <c r="AQ8783" s="6"/>
      <c r="AR8783" s="6"/>
      <c r="AS8783" s="6"/>
      <c r="AT8783" s="6"/>
      <c r="AU8783" s="6"/>
      <c r="AV8783" s="6"/>
      <c r="AW8783" s="6"/>
      <c r="AX8783" s="6"/>
      <c r="AY8783" s="6"/>
      <c r="AZ8783" s="7"/>
      <c r="BA8783" s="7"/>
      <c r="BB8783" s="7"/>
      <c r="BC8783" s="6"/>
      <c r="BD8783" s="6"/>
    </row>
    <row r="8784">
      <c r="A8784" s="4"/>
      <c r="B8784" s="4"/>
      <c r="C8784" s="5"/>
      <c r="D8784" s="6"/>
      <c r="E8784" s="4"/>
      <c r="F8784" s="6"/>
      <c r="G8784" s="6"/>
      <c r="H8784" s="6"/>
      <c r="I8784" s="6"/>
      <c r="J8784" s="6"/>
      <c r="K8784" s="7"/>
      <c r="L8784" s="7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7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7"/>
      <c r="BA8784" s="7"/>
      <c r="BB8784" s="7"/>
      <c r="BC8784" s="6"/>
      <c r="BD8784" s="6"/>
    </row>
    <row r="8785">
      <c r="A8785" s="4"/>
      <c r="B8785" s="4"/>
      <c r="C8785" s="5"/>
      <c r="D8785" s="6"/>
      <c r="E8785" s="4"/>
      <c r="F8785" s="6"/>
      <c r="G8785" s="6"/>
      <c r="H8785" s="6"/>
      <c r="I8785" s="6"/>
      <c r="J8785" s="6"/>
      <c r="K8785" s="7"/>
      <c r="L8785" s="7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7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7"/>
      <c r="BA8785" s="7"/>
      <c r="BB8785" s="7"/>
      <c r="BC8785" s="6"/>
      <c r="BD8785" s="6"/>
    </row>
    <row r="8786">
      <c r="A8786" s="4"/>
      <c r="B8786" s="4"/>
      <c r="C8786" s="5"/>
      <c r="D8786" s="6"/>
      <c r="E8786" s="4"/>
      <c r="F8786" s="6"/>
      <c r="G8786" s="6"/>
      <c r="H8786" s="6"/>
      <c r="I8786" s="6"/>
      <c r="J8786" s="6"/>
      <c r="K8786" s="7"/>
      <c r="L8786" s="7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7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7"/>
      <c r="BA8786" s="7"/>
      <c r="BB8786" s="7"/>
      <c r="BC8786" s="6"/>
      <c r="BD8786" s="6"/>
    </row>
    <row r="8787">
      <c r="A8787" s="4"/>
      <c r="B8787" s="4"/>
      <c r="C8787" s="5"/>
      <c r="D8787" s="6"/>
      <c r="E8787" s="4"/>
      <c r="F8787" s="6"/>
      <c r="G8787" s="6"/>
      <c r="H8787" s="6"/>
      <c r="I8787" s="6"/>
      <c r="J8787" s="6"/>
      <c r="K8787" s="7"/>
      <c r="L8787" s="7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7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7"/>
      <c r="BA8787" s="7"/>
      <c r="BB8787" s="7"/>
      <c r="BC8787" s="6"/>
      <c r="BD8787" s="6"/>
    </row>
    <row r="8788">
      <c r="A8788" s="4"/>
      <c r="B8788" s="4"/>
      <c r="C8788" s="5"/>
      <c r="D8788" s="6"/>
      <c r="E8788" s="4"/>
      <c r="F8788" s="6"/>
      <c r="G8788" s="6"/>
      <c r="H8788" s="6"/>
      <c r="I8788" s="6"/>
      <c r="J8788" s="6"/>
      <c r="K8788" s="7"/>
      <c r="L8788" s="7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7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7"/>
      <c r="BA8788" s="7"/>
      <c r="BB8788" s="7"/>
      <c r="BC8788" s="6"/>
      <c r="BD8788" s="6"/>
    </row>
    <row r="8789">
      <c r="A8789" s="4"/>
      <c r="B8789" s="4"/>
      <c r="C8789" s="5"/>
      <c r="D8789" s="6"/>
      <c r="E8789" s="4"/>
      <c r="F8789" s="6"/>
      <c r="G8789" s="6"/>
      <c r="H8789" s="6"/>
      <c r="I8789" s="6"/>
      <c r="J8789" s="6"/>
      <c r="K8789" s="7"/>
      <c r="L8789" s="7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7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7"/>
      <c r="BA8789" s="7"/>
      <c r="BB8789" s="7"/>
      <c r="BC8789" s="6"/>
      <c r="BD8789" s="6"/>
    </row>
    <row r="8790">
      <c r="A8790" s="4"/>
      <c r="B8790" s="4"/>
      <c r="C8790" s="5"/>
      <c r="D8790" s="6"/>
      <c r="E8790" s="4"/>
      <c r="F8790" s="6"/>
      <c r="G8790" s="6"/>
      <c r="H8790" s="6"/>
      <c r="I8790" s="6"/>
      <c r="J8790" s="6"/>
      <c r="K8790" s="7"/>
      <c r="L8790" s="7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7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7"/>
      <c r="BA8790" s="7"/>
      <c r="BB8790" s="7"/>
      <c r="BC8790" s="6"/>
      <c r="BD8790" s="6"/>
    </row>
    <row r="8791">
      <c r="A8791" s="4"/>
      <c r="B8791" s="4"/>
      <c r="C8791" s="5"/>
      <c r="D8791" s="6"/>
      <c r="E8791" s="4"/>
      <c r="F8791" s="6"/>
      <c r="G8791" s="6"/>
      <c r="H8791" s="6"/>
      <c r="I8791" s="6"/>
      <c r="J8791" s="6"/>
      <c r="K8791" s="7"/>
      <c r="L8791" s="7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7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7"/>
      <c r="BA8791" s="7"/>
      <c r="BB8791" s="7"/>
      <c r="BC8791" s="6"/>
      <c r="BD8791" s="6"/>
    </row>
    <row r="8792">
      <c r="A8792" s="4"/>
      <c r="B8792" s="4"/>
      <c r="C8792" s="5"/>
      <c r="D8792" s="6"/>
      <c r="E8792" s="4"/>
      <c r="F8792" s="6"/>
      <c r="G8792" s="6"/>
      <c r="H8792" s="6"/>
      <c r="I8792" s="6"/>
      <c r="J8792" s="6"/>
      <c r="K8792" s="7"/>
      <c r="L8792" s="7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7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7"/>
      <c r="BA8792" s="7"/>
      <c r="BB8792" s="7"/>
      <c r="BC8792" s="6"/>
      <c r="BD8792" s="6"/>
    </row>
    <row r="8793">
      <c r="A8793" s="4"/>
      <c r="B8793" s="4"/>
      <c r="C8793" s="5"/>
      <c r="D8793" s="6"/>
      <c r="E8793" s="4"/>
      <c r="F8793" s="6"/>
      <c r="G8793" s="6"/>
      <c r="H8793" s="6"/>
      <c r="I8793" s="6"/>
      <c r="J8793" s="6"/>
      <c r="K8793" s="7"/>
      <c r="L8793" s="7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7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7"/>
      <c r="BA8793" s="7"/>
      <c r="BB8793" s="7"/>
      <c r="BC8793" s="6"/>
      <c r="BD8793" s="6"/>
    </row>
    <row r="8794">
      <c r="A8794" s="4"/>
      <c r="B8794" s="4"/>
      <c r="C8794" s="5"/>
      <c r="D8794" s="6"/>
      <c r="E8794" s="4"/>
      <c r="F8794" s="6"/>
      <c r="G8794" s="6"/>
      <c r="H8794" s="6"/>
      <c r="I8794" s="6"/>
      <c r="J8794" s="6"/>
      <c r="K8794" s="7"/>
      <c r="L8794" s="7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7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7"/>
      <c r="BA8794" s="7"/>
      <c r="BB8794" s="7"/>
      <c r="BC8794" s="6"/>
      <c r="BD8794" s="6"/>
    </row>
    <row r="8795">
      <c r="A8795" s="4"/>
      <c r="B8795" s="4"/>
      <c r="C8795" s="5"/>
      <c r="D8795" s="6"/>
      <c r="E8795" s="4"/>
      <c r="F8795" s="6"/>
      <c r="G8795" s="6"/>
      <c r="H8795" s="6"/>
      <c r="I8795" s="6"/>
      <c r="J8795" s="6"/>
      <c r="K8795" s="7"/>
      <c r="L8795" s="7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7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7"/>
      <c r="BA8795" s="7"/>
      <c r="BB8795" s="7"/>
      <c r="BC8795" s="6"/>
      <c r="BD8795" s="6"/>
    </row>
    <row r="8796">
      <c r="A8796" s="4"/>
      <c r="B8796" s="4"/>
      <c r="C8796" s="5"/>
      <c r="D8796" s="6"/>
      <c r="E8796" s="4"/>
      <c r="F8796" s="6"/>
      <c r="G8796" s="6"/>
      <c r="H8796" s="6"/>
      <c r="I8796" s="6"/>
      <c r="J8796" s="6"/>
      <c r="K8796" s="7"/>
      <c r="L8796" s="7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7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7"/>
      <c r="BA8796" s="7"/>
      <c r="BB8796" s="7"/>
      <c r="BC8796" s="6"/>
      <c r="BD8796" s="6"/>
    </row>
    <row r="8797">
      <c r="A8797" s="4"/>
      <c r="B8797" s="4"/>
      <c r="C8797" s="5"/>
      <c r="D8797" s="6"/>
      <c r="E8797" s="4"/>
      <c r="F8797" s="6"/>
      <c r="G8797" s="6"/>
      <c r="H8797" s="6"/>
      <c r="I8797" s="6"/>
      <c r="J8797" s="6"/>
      <c r="K8797" s="7"/>
      <c r="L8797" s="7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7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7"/>
      <c r="BA8797" s="7"/>
      <c r="BB8797" s="7"/>
      <c r="BC8797" s="6"/>
      <c r="BD8797" s="6"/>
    </row>
    <row r="8798">
      <c r="A8798" s="4"/>
      <c r="B8798" s="4"/>
      <c r="C8798" s="5"/>
      <c r="D8798" s="6"/>
      <c r="E8798" s="4"/>
      <c r="F8798" s="6"/>
      <c r="G8798" s="6"/>
      <c r="H8798" s="6"/>
      <c r="I8798" s="6"/>
      <c r="J8798" s="6"/>
      <c r="K8798" s="7"/>
      <c r="L8798" s="7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7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7"/>
      <c r="BA8798" s="7"/>
      <c r="BB8798" s="7"/>
      <c r="BC8798" s="6"/>
      <c r="BD8798" s="6"/>
    </row>
    <row r="8799">
      <c r="A8799" s="4"/>
      <c r="B8799" s="4"/>
      <c r="C8799" s="5"/>
      <c r="D8799" s="6"/>
      <c r="E8799" s="4"/>
      <c r="F8799" s="6"/>
      <c r="G8799" s="6"/>
      <c r="H8799" s="6"/>
      <c r="I8799" s="6"/>
      <c r="J8799" s="6"/>
      <c r="K8799" s="7"/>
      <c r="L8799" s="7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7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7"/>
      <c r="BA8799" s="7"/>
      <c r="BB8799" s="7"/>
      <c r="BC8799" s="6"/>
      <c r="BD8799" s="6"/>
    </row>
    <row r="8800">
      <c r="A8800" s="4"/>
      <c r="B8800" s="4"/>
      <c r="C8800" s="5"/>
      <c r="D8800" s="6"/>
      <c r="E8800" s="4"/>
      <c r="F8800" s="6"/>
      <c r="G8800" s="6"/>
      <c r="H8800" s="6"/>
      <c r="I8800" s="6"/>
      <c r="J8800" s="6"/>
      <c r="K8800" s="7"/>
      <c r="L8800" s="7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7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7"/>
      <c r="BA8800" s="7"/>
      <c r="BB8800" s="7"/>
      <c r="BC8800" s="6"/>
      <c r="BD8800" s="6"/>
    </row>
    <row r="8801">
      <c r="A8801" s="4"/>
      <c r="B8801" s="4"/>
      <c r="C8801" s="5"/>
      <c r="D8801" s="6"/>
      <c r="E8801" s="4"/>
      <c r="F8801" s="6"/>
      <c r="G8801" s="6"/>
      <c r="H8801" s="6"/>
      <c r="I8801" s="6"/>
      <c r="J8801" s="6"/>
      <c r="K8801" s="7"/>
      <c r="L8801" s="7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7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7"/>
      <c r="BA8801" s="7"/>
      <c r="BB8801" s="7"/>
      <c r="BC8801" s="6"/>
      <c r="BD8801" s="6"/>
    </row>
    <row r="8802">
      <c r="A8802" s="4"/>
      <c r="B8802" s="4"/>
      <c r="C8802" s="5"/>
      <c r="D8802" s="6"/>
      <c r="E8802" s="4"/>
      <c r="F8802" s="6"/>
      <c r="G8802" s="6"/>
      <c r="H8802" s="6"/>
      <c r="I8802" s="6"/>
      <c r="J8802" s="6"/>
      <c r="K8802" s="7"/>
      <c r="L8802" s="7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7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7"/>
      <c r="BA8802" s="7"/>
      <c r="BB8802" s="7"/>
      <c r="BC8802" s="6"/>
      <c r="BD8802" s="6"/>
    </row>
    <row r="8803">
      <c r="A8803" s="4"/>
      <c r="B8803" s="4"/>
      <c r="C8803" s="5"/>
      <c r="D8803" s="6"/>
      <c r="E8803" s="4"/>
      <c r="F8803" s="6"/>
      <c r="G8803" s="6"/>
      <c r="H8803" s="6"/>
      <c r="I8803" s="6"/>
      <c r="J8803" s="6"/>
      <c r="K8803" s="7"/>
      <c r="L8803" s="7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7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7"/>
      <c r="BA8803" s="7"/>
      <c r="BB8803" s="7"/>
      <c r="BC8803" s="6"/>
      <c r="BD8803" s="6"/>
    </row>
    <row r="8804">
      <c r="A8804" s="4"/>
      <c r="B8804" s="4"/>
      <c r="C8804" s="5"/>
      <c r="D8804" s="6"/>
      <c r="E8804" s="4"/>
      <c r="F8804" s="6"/>
      <c r="G8804" s="6"/>
      <c r="H8804" s="6"/>
      <c r="I8804" s="6"/>
      <c r="J8804" s="6"/>
      <c r="K8804" s="7"/>
      <c r="L8804" s="7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7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7"/>
      <c r="BA8804" s="7"/>
      <c r="BB8804" s="7"/>
      <c r="BC8804" s="6"/>
      <c r="BD8804" s="6"/>
    </row>
    <row r="8805">
      <c r="A8805" s="4"/>
      <c r="B8805" s="4"/>
      <c r="C8805" s="5"/>
      <c r="D8805" s="6"/>
      <c r="E8805" s="4"/>
      <c r="F8805" s="6"/>
      <c r="G8805" s="6"/>
      <c r="H8805" s="6"/>
      <c r="I8805" s="6"/>
      <c r="J8805" s="6"/>
      <c r="K8805" s="7"/>
      <c r="L8805" s="7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7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7"/>
      <c r="BA8805" s="7"/>
      <c r="BB8805" s="7"/>
      <c r="BC8805" s="6"/>
      <c r="BD8805" s="6"/>
    </row>
    <row r="8806">
      <c r="A8806" s="4"/>
      <c r="B8806" s="4"/>
      <c r="C8806" s="5"/>
      <c r="D8806" s="6"/>
      <c r="E8806" s="4"/>
      <c r="F8806" s="6"/>
      <c r="G8806" s="6"/>
      <c r="H8806" s="6"/>
      <c r="I8806" s="6"/>
      <c r="J8806" s="6"/>
      <c r="K8806" s="7"/>
      <c r="L8806" s="7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7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7"/>
      <c r="BA8806" s="7"/>
      <c r="BB8806" s="7"/>
      <c r="BC8806" s="6"/>
      <c r="BD8806" s="6"/>
    </row>
    <row r="8807">
      <c r="A8807" s="4"/>
      <c r="B8807" s="4"/>
      <c r="C8807" s="5"/>
      <c r="D8807" s="6"/>
      <c r="E8807" s="4"/>
      <c r="F8807" s="6"/>
      <c r="G8807" s="6"/>
      <c r="H8807" s="6"/>
      <c r="I8807" s="6"/>
      <c r="J8807" s="6"/>
      <c r="K8807" s="7"/>
      <c r="L8807" s="7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7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7"/>
      <c r="BA8807" s="7"/>
      <c r="BB8807" s="7"/>
      <c r="BC8807" s="6"/>
      <c r="BD8807" s="6"/>
    </row>
    <row r="8808">
      <c r="A8808" s="4"/>
      <c r="B8808" s="4"/>
      <c r="C8808" s="5"/>
      <c r="D8808" s="6"/>
      <c r="E8808" s="4"/>
      <c r="F8808" s="6"/>
      <c r="G8808" s="6"/>
      <c r="H8808" s="6"/>
      <c r="I8808" s="6"/>
      <c r="J8808" s="6"/>
      <c r="K8808" s="7"/>
      <c r="L8808" s="7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7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7"/>
      <c r="BA8808" s="7"/>
      <c r="BB8808" s="7"/>
      <c r="BC8808" s="6"/>
      <c r="BD8808" s="6"/>
    </row>
    <row r="8809">
      <c r="A8809" s="4"/>
      <c r="B8809" s="4"/>
      <c r="C8809" s="5"/>
      <c r="D8809" s="6"/>
      <c r="E8809" s="4"/>
      <c r="F8809" s="6"/>
      <c r="G8809" s="6"/>
      <c r="H8809" s="6"/>
      <c r="I8809" s="6"/>
      <c r="J8809" s="6"/>
      <c r="K8809" s="7"/>
      <c r="L8809" s="7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7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7"/>
      <c r="BA8809" s="7"/>
      <c r="BB8809" s="7"/>
      <c r="BC8809" s="6"/>
      <c r="BD8809" s="6"/>
    </row>
    <row r="8810">
      <c r="A8810" s="4"/>
      <c r="B8810" s="4"/>
      <c r="C8810" s="5"/>
      <c r="D8810" s="6"/>
      <c r="E8810" s="4"/>
      <c r="F8810" s="6"/>
      <c r="G8810" s="6"/>
      <c r="H8810" s="6"/>
      <c r="I8810" s="6"/>
      <c r="J8810" s="6"/>
      <c r="K8810" s="7"/>
      <c r="L8810" s="7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7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7"/>
      <c r="BA8810" s="7"/>
      <c r="BB8810" s="7"/>
      <c r="BC8810" s="6"/>
      <c r="BD8810" s="6"/>
    </row>
    <row r="8811">
      <c r="A8811" s="4"/>
      <c r="B8811" s="4"/>
      <c r="C8811" s="5"/>
      <c r="D8811" s="6"/>
      <c r="E8811" s="4"/>
      <c r="F8811" s="6"/>
      <c r="G8811" s="6"/>
      <c r="H8811" s="6"/>
      <c r="I8811" s="6"/>
      <c r="J8811" s="6"/>
      <c r="K8811" s="7"/>
      <c r="L8811" s="7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7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7"/>
      <c r="BA8811" s="7"/>
      <c r="BB8811" s="7"/>
      <c r="BC8811" s="6"/>
      <c r="BD8811" s="6"/>
    </row>
    <row r="8812">
      <c r="A8812" s="4"/>
      <c r="B8812" s="4"/>
      <c r="C8812" s="5"/>
      <c r="D8812" s="6"/>
      <c r="E8812" s="4"/>
      <c r="F8812" s="6"/>
      <c r="G8812" s="6"/>
      <c r="H8812" s="6"/>
      <c r="I8812" s="6"/>
      <c r="J8812" s="6"/>
      <c r="K8812" s="7"/>
      <c r="L8812" s="7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7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7"/>
      <c r="BA8812" s="7"/>
      <c r="BB8812" s="7"/>
      <c r="BC8812" s="6"/>
      <c r="BD8812" s="6"/>
    </row>
    <row r="8813">
      <c r="A8813" s="4"/>
      <c r="B8813" s="4"/>
      <c r="C8813" s="5"/>
      <c r="D8813" s="6"/>
      <c r="E8813" s="4"/>
      <c r="F8813" s="6"/>
      <c r="G8813" s="6"/>
      <c r="H8813" s="6"/>
      <c r="I8813" s="6"/>
      <c r="J8813" s="6"/>
      <c r="K8813" s="7"/>
      <c r="L8813" s="7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7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7"/>
      <c r="BA8813" s="7"/>
      <c r="BB8813" s="7"/>
      <c r="BC8813" s="6"/>
      <c r="BD8813" s="6"/>
    </row>
    <row r="8814">
      <c r="A8814" s="4"/>
      <c r="B8814" s="4"/>
      <c r="C8814" s="5"/>
      <c r="D8814" s="6"/>
      <c r="E8814" s="4"/>
      <c r="F8814" s="6"/>
      <c r="G8814" s="6"/>
      <c r="H8814" s="6"/>
      <c r="I8814" s="6"/>
      <c r="J8814" s="6"/>
      <c r="K8814" s="7"/>
      <c r="L8814" s="7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7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7"/>
      <c r="BA8814" s="7"/>
      <c r="BB8814" s="7"/>
      <c r="BC8814" s="6"/>
      <c r="BD8814" s="6"/>
    </row>
    <row r="8815">
      <c r="A8815" s="4"/>
      <c r="B8815" s="4"/>
      <c r="C8815" s="5"/>
      <c r="D8815" s="6"/>
      <c r="E8815" s="4"/>
      <c r="F8815" s="6"/>
      <c r="G8815" s="6"/>
      <c r="H8815" s="6"/>
      <c r="I8815" s="6"/>
      <c r="J8815" s="6"/>
      <c r="K8815" s="7"/>
      <c r="L8815" s="7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7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7"/>
      <c r="BA8815" s="7"/>
      <c r="BB8815" s="7"/>
      <c r="BC8815" s="6"/>
      <c r="BD8815" s="6"/>
    </row>
    <row r="8816">
      <c r="A8816" s="4"/>
      <c r="B8816" s="4"/>
      <c r="C8816" s="5"/>
      <c r="D8816" s="6"/>
      <c r="E8816" s="4"/>
      <c r="F8816" s="6"/>
      <c r="G8816" s="6"/>
      <c r="H8816" s="6"/>
      <c r="I8816" s="6"/>
      <c r="J8816" s="6"/>
      <c r="K8816" s="7"/>
      <c r="L8816" s="7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6"/>
      <c r="AK8816" s="7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7"/>
      <c r="BA8816" s="7"/>
      <c r="BB8816" s="7"/>
      <c r="BC8816" s="6"/>
      <c r="BD8816" s="6"/>
    </row>
    <row r="8817">
      <c r="A8817" s="4"/>
      <c r="B8817" s="4"/>
      <c r="C8817" s="5"/>
      <c r="D8817" s="6"/>
      <c r="E8817" s="4"/>
      <c r="F8817" s="6"/>
      <c r="G8817" s="6"/>
      <c r="H8817" s="6"/>
      <c r="I8817" s="6"/>
      <c r="J8817" s="6"/>
      <c r="K8817" s="7"/>
      <c r="L8817" s="7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6"/>
      <c r="AK8817" s="7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7"/>
      <c r="BA8817" s="7"/>
      <c r="BB8817" s="7"/>
      <c r="BC8817" s="6"/>
      <c r="BD8817" s="6"/>
    </row>
    <row r="8818">
      <c r="A8818" s="4"/>
      <c r="B8818" s="4"/>
      <c r="C8818" s="5"/>
      <c r="D8818" s="6"/>
      <c r="E8818" s="4"/>
      <c r="F8818" s="6"/>
      <c r="G8818" s="6"/>
      <c r="H8818" s="6"/>
      <c r="I8818" s="6"/>
      <c r="J8818" s="6"/>
      <c r="K8818" s="7"/>
      <c r="L8818" s="7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6"/>
      <c r="AK8818" s="7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7"/>
      <c r="BA8818" s="7"/>
      <c r="BB8818" s="7"/>
      <c r="BC8818" s="6"/>
      <c r="BD8818" s="6"/>
    </row>
    <row r="8819">
      <c r="A8819" s="4"/>
      <c r="B8819" s="4"/>
      <c r="C8819" s="5"/>
      <c r="D8819" s="6"/>
      <c r="E8819" s="4"/>
      <c r="F8819" s="6"/>
      <c r="G8819" s="6"/>
      <c r="H8819" s="6"/>
      <c r="I8819" s="6"/>
      <c r="J8819" s="6"/>
      <c r="K8819" s="7"/>
      <c r="L8819" s="7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7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7"/>
      <c r="BA8819" s="7"/>
      <c r="BB8819" s="7"/>
      <c r="BC8819" s="6"/>
      <c r="BD8819" s="6"/>
    </row>
    <row r="8820">
      <c r="A8820" s="4"/>
      <c r="B8820" s="4"/>
      <c r="C8820" s="5"/>
      <c r="D8820" s="6"/>
      <c r="E8820" s="4"/>
      <c r="F8820" s="6"/>
      <c r="G8820" s="6"/>
      <c r="H8820" s="6"/>
      <c r="I8820" s="6"/>
      <c r="J8820" s="6"/>
      <c r="K8820" s="7"/>
      <c r="L8820" s="7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6"/>
      <c r="AK8820" s="7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7"/>
      <c r="BA8820" s="7"/>
      <c r="BB8820" s="7"/>
      <c r="BC8820" s="6"/>
      <c r="BD8820" s="6"/>
    </row>
    <row r="8821">
      <c r="A8821" s="4"/>
      <c r="B8821" s="4"/>
      <c r="C8821" s="5"/>
      <c r="D8821" s="6"/>
      <c r="E8821" s="4"/>
      <c r="F8821" s="6"/>
      <c r="G8821" s="6"/>
      <c r="H8821" s="6"/>
      <c r="I8821" s="6"/>
      <c r="J8821" s="6"/>
      <c r="K8821" s="7"/>
      <c r="L8821" s="7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7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7"/>
      <c r="BA8821" s="7"/>
      <c r="BB8821" s="7"/>
      <c r="BC8821" s="6"/>
      <c r="BD8821" s="6"/>
    </row>
    <row r="8822">
      <c r="A8822" s="4"/>
      <c r="B8822" s="4"/>
      <c r="C8822" s="5"/>
      <c r="D8822" s="6"/>
      <c r="E8822" s="4"/>
      <c r="F8822" s="6"/>
      <c r="G8822" s="6"/>
      <c r="H8822" s="6"/>
      <c r="I8822" s="6"/>
      <c r="J8822" s="6"/>
      <c r="K8822" s="7"/>
      <c r="L8822" s="7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6"/>
      <c r="AK8822" s="7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7"/>
      <c r="BA8822" s="7"/>
      <c r="BB8822" s="7"/>
      <c r="BC8822" s="6"/>
      <c r="BD8822" s="6"/>
    </row>
    <row r="8823">
      <c r="A8823" s="4"/>
      <c r="B8823" s="4"/>
      <c r="C8823" s="5"/>
      <c r="D8823" s="6"/>
      <c r="E8823" s="4"/>
      <c r="F8823" s="6"/>
      <c r="G8823" s="6"/>
      <c r="H8823" s="6"/>
      <c r="I8823" s="6"/>
      <c r="J8823" s="6"/>
      <c r="K8823" s="7"/>
      <c r="L8823" s="7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7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7"/>
      <c r="BA8823" s="7"/>
      <c r="BB8823" s="7"/>
      <c r="BC8823" s="6"/>
      <c r="BD8823" s="6"/>
    </row>
    <row r="8824">
      <c r="A8824" s="4"/>
      <c r="B8824" s="4"/>
      <c r="C8824" s="5"/>
      <c r="D8824" s="6"/>
      <c r="E8824" s="4"/>
      <c r="F8824" s="6"/>
      <c r="G8824" s="6"/>
      <c r="H8824" s="6"/>
      <c r="I8824" s="6"/>
      <c r="J8824" s="6"/>
      <c r="K8824" s="7"/>
      <c r="L8824" s="7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7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7"/>
      <c r="BA8824" s="7"/>
      <c r="BB8824" s="7"/>
      <c r="BC8824" s="6"/>
      <c r="BD8824" s="6"/>
    </row>
    <row r="8825">
      <c r="A8825" s="4"/>
      <c r="B8825" s="4"/>
      <c r="C8825" s="5"/>
      <c r="D8825" s="6"/>
      <c r="E8825" s="4"/>
      <c r="F8825" s="6"/>
      <c r="G8825" s="6"/>
      <c r="H8825" s="6"/>
      <c r="I8825" s="6"/>
      <c r="J8825" s="6"/>
      <c r="K8825" s="7"/>
      <c r="L8825" s="7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7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7"/>
      <c r="BA8825" s="7"/>
      <c r="BB8825" s="7"/>
      <c r="BC8825" s="6"/>
      <c r="BD8825" s="6"/>
    </row>
    <row r="8826">
      <c r="A8826" s="4"/>
      <c r="B8826" s="4"/>
      <c r="C8826" s="5"/>
      <c r="D8826" s="6"/>
      <c r="E8826" s="4"/>
      <c r="F8826" s="6"/>
      <c r="G8826" s="6"/>
      <c r="H8826" s="6"/>
      <c r="I8826" s="6"/>
      <c r="J8826" s="6"/>
      <c r="K8826" s="7"/>
      <c r="L8826" s="7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7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7"/>
      <c r="BA8826" s="7"/>
      <c r="BB8826" s="7"/>
      <c r="BC8826" s="6"/>
      <c r="BD8826" s="6"/>
    </row>
    <row r="8827">
      <c r="A8827" s="4"/>
      <c r="B8827" s="4"/>
      <c r="C8827" s="5"/>
      <c r="D8827" s="6"/>
      <c r="E8827" s="4"/>
      <c r="F8827" s="6"/>
      <c r="G8827" s="6"/>
      <c r="H8827" s="6"/>
      <c r="I8827" s="6"/>
      <c r="J8827" s="6"/>
      <c r="K8827" s="7"/>
      <c r="L8827" s="7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7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7"/>
      <c r="BA8827" s="7"/>
      <c r="BB8827" s="7"/>
      <c r="BC8827" s="6"/>
      <c r="BD8827" s="6"/>
    </row>
    <row r="8828">
      <c r="A8828" s="4"/>
      <c r="B8828" s="4"/>
      <c r="C8828" s="5"/>
      <c r="D8828" s="6"/>
      <c r="E8828" s="4"/>
      <c r="F8828" s="6"/>
      <c r="G8828" s="6"/>
      <c r="H8828" s="6"/>
      <c r="I8828" s="6"/>
      <c r="J8828" s="6"/>
      <c r="K8828" s="7"/>
      <c r="L8828" s="7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7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7"/>
      <c r="BA8828" s="7"/>
      <c r="BB8828" s="7"/>
      <c r="BC8828" s="6"/>
      <c r="BD8828" s="6"/>
    </row>
    <row r="8829">
      <c r="A8829" s="4"/>
      <c r="B8829" s="4"/>
      <c r="C8829" s="5"/>
      <c r="D8829" s="6"/>
      <c r="E8829" s="4"/>
      <c r="F8829" s="6"/>
      <c r="G8829" s="6"/>
      <c r="H8829" s="6"/>
      <c r="I8829" s="6"/>
      <c r="J8829" s="6"/>
      <c r="K8829" s="7"/>
      <c r="L8829" s="7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7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7"/>
      <c r="BA8829" s="7"/>
      <c r="BB8829" s="7"/>
      <c r="BC8829" s="6"/>
      <c r="BD8829" s="6"/>
    </row>
    <row r="8830">
      <c r="A8830" s="4"/>
      <c r="B8830" s="4"/>
      <c r="C8830" s="5"/>
      <c r="D8830" s="6"/>
      <c r="E8830" s="4"/>
      <c r="F8830" s="6"/>
      <c r="G8830" s="6"/>
      <c r="H8830" s="6"/>
      <c r="I8830" s="6"/>
      <c r="J8830" s="6"/>
      <c r="K8830" s="7"/>
      <c r="L8830" s="7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6"/>
      <c r="AK8830" s="7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7"/>
      <c r="BA8830" s="7"/>
      <c r="BB8830" s="7"/>
      <c r="BC8830" s="6"/>
      <c r="BD8830" s="6"/>
    </row>
    <row r="8831">
      <c r="A8831" s="4"/>
      <c r="B8831" s="4"/>
      <c r="C8831" s="5"/>
      <c r="D8831" s="6"/>
      <c r="E8831" s="4"/>
      <c r="F8831" s="6"/>
      <c r="G8831" s="6"/>
      <c r="H8831" s="6"/>
      <c r="I8831" s="6"/>
      <c r="J8831" s="6"/>
      <c r="K8831" s="7"/>
      <c r="L8831" s="7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7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7"/>
      <c r="BA8831" s="7"/>
      <c r="BB8831" s="7"/>
      <c r="BC8831" s="6"/>
      <c r="BD8831" s="6"/>
    </row>
    <row r="8832">
      <c r="A8832" s="4"/>
      <c r="B8832" s="4"/>
      <c r="C8832" s="5"/>
      <c r="D8832" s="6"/>
      <c r="E8832" s="4"/>
      <c r="F8832" s="6"/>
      <c r="G8832" s="6"/>
      <c r="H8832" s="6"/>
      <c r="I8832" s="6"/>
      <c r="J8832" s="6"/>
      <c r="K8832" s="7"/>
      <c r="L8832" s="7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6"/>
      <c r="AK8832" s="7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7"/>
      <c r="BA8832" s="7"/>
      <c r="BB8832" s="7"/>
      <c r="BC8832" s="6"/>
      <c r="BD8832" s="6"/>
    </row>
    <row r="8833">
      <c r="A8833" s="4"/>
      <c r="B8833" s="4"/>
      <c r="C8833" s="5"/>
      <c r="D8833" s="6"/>
      <c r="E8833" s="4"/>
      <c r="F8833" s="6"/>
      <c r="G8833" s="6"/>
      <c r="H8833" s="6"/>
      <c r="I8833" s="6"/>
      <c r="J8833" s="6"/>
      <c r="K8833" s="7"/>
      <c r="L8833" s="7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  <c r="AK8833" s="7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7"/>
      <c r="BA8833" s="7"/>
      <c r="BB8833" s="7"/>
      <c r="BC8833" s="6"/>
      <c r="BD8833" s="6"/>
    </row>
    <row r="8834">
      <c r="A8834" s="4"/>
      <c r="B8834" s="4"/>
      <c r="C8834" s="5"/>
      <c r="D8834" s="6"/>
      <c r="E8834" s="4"/>
      <c r="F8834" s="6"/>
      <c r="G8834" s="6"/>
      <c r="H8834" s="6"/>
      <c r="I8834" s="6"/>
      <c r="J8834" s="6"/>
      <c r="K8834" s="7"/>
      <c r="L8834" s="7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  <c r="AK8834" s="7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7"/>
      <c r="BA8834" s="7"/>
      <c r="BB8834" s="7"/>
      <c r="BC8834" s="6"/>
      <c r="BD8834" s="6"/>
    </row>
    <row r="8835">
      <c r="A8835" s="4"/>
      <c r="B8835" s="4"/>
      <c r="C8835" s="5"/>
      <c r="D8835" s="6"/>
      <c r="E8835" s="4"/>
      <c r="F8835" s="6"/>
      <c r="G8835" s="6"/>
      <c r="H8835" s="6"/>
      <c r="I8835" s="6"/>
      <c r="J8835" s="6"/>
      <c r="K8835" s="7"/>
      <c r="L8835" s="7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  <c r="AK8835" s="7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7"/>
      <c r="BA8835" s="7"/>
      <c r="BB8835" s="7"/>
      <c r="BC8835" s="6"/>
      <c r="BD8835" s="6"/>
    </row>
    <row r="8836">
      <c r="A8836" s="4"/>
      <c r="B8836" s="4"/>
      <c r="C8836" s="5"/>
      <c r="D8836" s="6"/>
      <c r="E8836" s="4"/>
      <c r="F8836" s="6"/>
      <c r="G8836" s="6"/>
      <c r="H8836" s="6"/>
      <c r="I8836" s="6"/>
      <c r="J8836" s="6"/>
      <c r="K8836" s="7"/>
      <c r="L8836" s="7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7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7"/>
      <c r="BA8836" s="7"/>
      <c r="BB8836" s="7"/>
      <c r="BC8836" s="6"/>
      <c r="BD8836" s="6"/>
    </row>
    <row r="8837">
      <c r="A8837" s="4"/>
      <c r="B8837" s="4"/>
      <c r="C8837" s="5"/>
      <c r="D8837" s="6"/>
      <c r="E8837" s="4"/>
      <c r="F8837" s="6"/>
      <c r="G8837" s="6"/>
      <c r="H8837" s="6"/>
      <c r="I8837" s="6"/>
      <c r="J8837" s="6"/>
      <c r="K8837" s="7"/>
      <c r="L8837" s="7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  <c r="AK8837" s="7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7"/>
      <c r="BA8837" s="7"/>
      <c r="BB8837" s="7"/>
      <c r="BC8837" s="6"/>
      <c r="BD8837" s="6"/>
    </row>
    <row r="8838">
      <c r="A8838" s="4"/>
      <c r="B8838" s="4"/>
      <c r="C8838" s="5"/>
      <c r="D8838" s="6"/>
      <c r="E8838" s="4"/>
      <c r="F8838" s="6"/>
      <c r="G8838" s="6"/>
      <c r="H8838" s="6"/>
      <c r="I8838" s="6"/>
      <c r="J8838" s="6"/>
      <c r="K8838" s="7"/>
      <c r="L8838" s="7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6"/>
      <c r="AK8838" s="7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7"/>
      <c r="BA8838" s="7"/>
      <c r="BB8838" s="7"/>
      <c r="BC8838" s="6"/>
      <c r="BD8838" s="6"/>
    </row>
    <row r="8839">
      <c r="A8839" s="4"/>
      <c r="B8839" s="4"/>
      <c r="C8839" s="5"/>
      <c r="D8839" s="6"/>
      <c r="E8839" s="4"/>
      <c r="F8839" s="6"/>
      <c r="G8839" s="6"/>
      <c r="H8839" s="6"/>
      <c r="I8839" s="6"/>
      <c r="J8839" s="6"/>
      <c r="K8839" s="7"/>
      <c r="L8839" s="7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  <c r="AK8839" s="7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7"/>
      <c r="BA8839" s="7"/>
      <c r="BB8839" s="7"/>
      <c r="BC8839" s="6"/>
      <c r="BD8839" s="6"/>
    </row>
    <row r="8840">
      <c r="A8840" s="4"/>
      <c r="B8840" s="4"/>
      <c r="C8840" s="5"/>
      <c r="D8840" s="6"/>
      <c r="E8840" s="4"/>
      <c r="F8840" s="6"/>
      <c r="G8840" s="6"/>
      <c r="H8840" s="6"/>
      <c r="I8840" s="6"/>
      <c r="J8840" s="6"/>
      <c r="K8840" s="7"/>
      <c r="L8840" s="7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7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7"/>
      <c r="BA8840" s="7"/>
      <c r="BB8840" s="7"/>
      <c r="BC8840" s="6"/>
      <c r="BD8840" s="6"/>
    </row>
    <row r="8841">
      <c r="A8841" s="4"/>
      <c r="B8841" s="4"/>
      <c r="C8841" s="5"/>
      <c r="D8841" s="6"/>
      <c r="E8841" s="4"/>
      <c r="F8841" s="6"/>
      <c r="G8841" s="6"/>
      <c r="H8841" s="6"/>
      <c r="I8841" s="6"/>
      <c r="J8841" s="6"/>
      <c r="K8841" s="7"/>
      <c r="L8841" s="7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7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7"/>
      <c r="BA8841" s="7"/>
      <c r="BB8841" s="7"/>
      <c r="BC8841" s="6"/>
      <c r="BD8841" s="6"/>
    </row>
    <row r="8842">
      <c r="A8842" s="4"/>
      <c r="B8842" s="4"/>
      <c r="C8842" s="5"/>
      <c r="D8842" s="6"/>
      <c r="E8842" s="4"/>
      <c r="F8842" s="6"/>
      <c r="G8842" s="6"/>
      <c r="H8842" s="6"/>
      <c r="I8842" s="6"/>
      <c r="J8842" s="6"/>
      <c r="K8842" s="7"/>
      <c r="L8842" s="7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  <c r="AK8842" s="7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7"/>
      <c r="BA8842" s="7"/>
      <c r="BB8842" s="7"/>
      <c r="BC8842" s="6"/>
      <c r="BD8842" s="6"/>
    </row>
    <row r="8843">
      <c r="A8843" s="4"/>
      <c r="B8843" s="4"/>
      <c r="C8843" s="5"/>
      <c r="D8843" s="6"/>
      <c r="E8843" s="4"/>
      <c r="F8843" s="6"/>
      <c r="G8843" s="6"/>
      <c r="H8843" s="6"/>
      <c r="I8843" s="6"/>
      <c r="J8843" s="6"/>
      <c r="K8843" s="7"/>
      <c r="L8843" s="7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  <c r="AK8843" s="7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7"/>
      <c r="BA8843" s="7"/>
      <c r="BB8843" s="7"/>
      <c r="BC8843" s="6"/>
      <c r="BD8843" s="6"/>
    </row>
    <row r="8844">
      <c r="A8844" s="4"/>
      <c r="B8844" s="4"/>
      <c r="C8844" s="5"/>
      <c r="D8844" s="6"/>
      <c r="E8844" s="4"/>
      <c r="F8844" s="6"/>
      <c r="G8844" s="6"/>
      <c r="H8844" s="6"/>
      <c r="I8844" s="6"/>
      <c r="J8844" s="6"/>
      <c r="K8844" s="7"/>
      <c r="L8844" s="7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7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7"/>
      <c r="BA8844" s="7"/>
      <c r="BB8844" s="7"/>
      <c r="BC8844" s="6"/>
      <c r="BD8844" s="6"/>
    </row>
    <row r="8845">
      <c r="A8845" s="4"/>
      <c r="B8845" s="4"/>
      <c r="C8845" s="5"/>
      <c r="D8845" s="6"/>
      <c r="E8845" s="4"/>
      <c r="F8845" s="6"/>
      <c r="G8845" s="6"/>
      <c r="H8845" s="6"/>
      <c r="I8845" s="6"/>
      <c r="J8845" s="6"/>
      <c r="K8845" s="7"/>
      <c r="L8845" s="7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7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7"/>
      <c r="BA8845" s="7"/>
      <c r="BB8845" s="7"/>
      <c r="BC8845" s="6"/>
      <c r="BD8845" s="6"/>
    </row>
    <row r="8846">
      <c r="A8846" s="4"/>
      <c r="B8846" s="4"/>
      <c r="C8846" s="5"/>
      <c r="D8846" s="6"/>
      <c r="E8846" s="4"/>
      <c r="F8846" s="6"/>
      <c r="G8846" s="6"/>
      <c r="H8846" s="6"/>
      <c r="I8846" s="6"/>
      <c r="J8846" s="6"/>
      <c r="K8846" s="7"/>
      <c r="L8846" s="7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7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7"/>
      <c r="BA8846" s="7"/>
      <c r="BB8846" s="7"/>
      <c r="BC8846" s="6"/>
      <c r="BD8846" s="6"/>
    </row>
    <row r="8847">
      <c r="A8847" s="4"/>
      <c r="B8847" s="4"/>
      <c r="C8847" s="5"/>
      <c r="D8847" s="6"/>
      <c r="E8847" s="4"/>
      <c r="F8847" s="6"/>
      <c r="G8847" s="6"/>
      <c r="H8847" s="6"/>
      <c r="I8847" s="6"/>
      <c r="J8847" s="6"/>
      <c r="K8847" s="7"/>
      <c r="L8847" s="7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7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7"/>
      <c r="BA8847" s="7"/>
      <c r="BB8847" s="7"/>
      <c r="BC8847" s="6"/>
      <c r="BD8847" s="6"/>
    </row>
    <row r="8848">
      <c r="A8848" s="4"/>
      <c r="B8848" s="4"/>
      <c r="C8848" s="5"/>
      <c r="D8848" s="6"/>
      <c r="E8848" s="4"/>
      <c r="F8848" s="6"/>
      <c r="G8848" s="6"/>
      <c r="H8848" s="6"/>
      <c r="I8848" s="6"/>
      <c r="J8848" s="6"/>
      <c r="K8848" s="7"/>
      <c r="L8848" s="7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7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7"/>
      <c r="BA8848" s="7"/>
      <c r="BB8848" s="7"/>
      <c r="BC8848" s="6"/>
      <c r="BD8848" s="6"/>
    </row>
    <row r="8849">
      <c r="A8849" s="4"/>
      <c r="B8849" s="4"/>
      <c r="C8849" s="5"/>
      <c r="D8849" s="6"/>
      <c r="E8849" s="4"/>
      <c r="F8849" s="6"/>
      <c r="G8849" s="6"/>
      <c r="H8849" s="6"/>
      <c r="I8849" s="6"/>
      <c r="J8849" s="6"/>
      <c r="K8849" s="7"/>
      <c r="L8849" s="7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7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7"/>
      <c r="BA8849" s="7"/>
      <c r="BB8849" s="7"/>
      <c r="BC8849" s="6"/>
      <c r="BD8849" s="6"/>
    </row>
    <row r="8850">
      <c r="A8850" s="4"/>
      <c r="B8850" s="4"/>
      <c r="C8850" s="5"/>
      <c r="D8850" s="6"/>
      <c r="E8850" s="4"/>
      <c r="F8850" s="6"/>
      <c r="G8850" s="6"/>
      <c r="H8850" s="6"/>
      <c r="I8850" s="6"/>
      <c r="J8850" s="6"/>
      <c r="K8850" s="7"/>
      <c r="L8850" s="7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6"/>
      <c r="AK8850" s="7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7"/>
      <c r="BA8850" s="7"/>
      <c r="BB8850" s="7"/>
      <c r="BC8850" s="6"/>
      <c r="BD8850" s="6"/>
    </row>
    <row r="8851">
      <c r="A8851" s="4"/>
      <c r="B8851" s="4"/>
      <c r="C8851" s="5"/>
      <c r="D8851" s="6"/>
      <c r="E8851" s="4"/>
      <c r="F8851" s="6"/>
      <c r="G8851" s="6"/>
      <c r="H8851" s="6"/>
      <c r="I8851" s="6"/>
      <c r="J8851" s="6"/>
      <c r="K8851" s="7"/>
      <c r="L8851" s="7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7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7"/>
      <c r="BA8851" s="7"/>
      <c r="BB8851" s="7"/>
      <c r="BC8851" s="6"/>
      <c r="BD8851" s="6"/>
    </row>
    <row r="8852">
      <c r="A8852" s="4"/>
      <c r="B8852" s="4"/>
      <c r="C8852" s="5"/>
      <c r="D8852" s="6"/>
      <c r="E8852" s="4"/>
      <c r="F8852" s="6"/>
      <c r="G8852" s="6"/>
      <c r="H8852" s="6"/>
      <c r="I8852" s="6"/>
      <c r="J8852" s="6"/>
      <c r="K8852" s="7"/>
      <c r="L8852" s="7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7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7"/>
      <c r="BA8852" s="7"/>
      <c r="BB8852" s="7"/>
      <c r="BC8852" s="6"/>
      <c r="BD8852" s="6"/>
    </row>
    <row r="8853">
      <c r="A8853" s="4"/>
      <c r="B8853" s="4"/>
      <c r="C8853" s="5"/>
      <c r="D8853" s="6"/>
      <c r="E8853" s="4"/>
      <c r="F8853" s="6"/>
      <c r="G8853" s="6"/>
      <c r="H8853" s="6"/>
      <c r="I8853" s="6"/>
      <c r="J8853" s="6"/>
      <c r="K8853" s="7"/>
      <c r="L8853" s="7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7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7"/>
      <c r="BA8853" s="7"/>
      <c r="BB8853" s="7"/>
      <c r="BC8853" s="6"/>
      <c r="BD8853" s="6"/>
    </row>
    <row r="8854">
      <c r="A8854" s="4"/>
      <c r="B8854" s="4"/>
      <c r="C8854" s="5"/>
      <c r="D8854" s="6"/>
      <c r="E8854" s="4"/>
      <c r="F8854" s="6"/>
      <c r="G8854" s="6"/>
      <c r="H8854" s="6"/>
      <c r="I8854" s="6"/>
      <c r="J8854" s="6"/>
      <c r="K8854" s="7"/>
      <c r="L8854" s="7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7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7"/>
      <c r="BA8854" s="7"/>
      <c r="BB8854" s="7"/>
      <c r="BC8854" s="6"/>
      <c r="BD8854" s="6"/>
    </row>
    <row r="8855">
      <c r="A8855" s="4"/>
      <c r="B8855" s="4"/>
      <c r="C8855" s="5"/>
      <c r="D8855" s="6"/>
      <c r="E8855" s="4"/>
      <c r="F8855" s="6"/>
      <c r="G8855" s="6"/>
      <c r="H8855" s="6"/>
      <c r="I8855" s="6"/>
      <c r="J8855" s="6"/>
      <c r="K8855" s="7"/>
      <c r="L8855" s="7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7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7"/>
      <c r="BA8855" s="7"/>
      <c r="BB8855" s="7"/>
      <c r="BC8855" s="6"/>
      <c r="BD8855" s="6"/>
    </row>
    <row r="8856">
      <c r="A8856" s="4"/>
      <c r="B8856" s="4"/>
      <c r="C8856" s="5"/>
      <c r="D8856" s="6"/>
      <c r="E8856" s="4"/>
      <c r="F8856" s="6"/>
      <c r="G8856" s="6"/>
      <c r="H8856" s="6"/>
      <c r="I8856" s="6"/>
      <c r="J8856" s="6"/>
      <c r="K8856" s="7"/>
      <c r="L8856" s="7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7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7"/>
      <c r="BA8856" s="7"/>
      <c r="BB8856" s="7"/>
      <c r="BC8856" s="6"/>
      <c r="BD8856" s="6"/>
    </row>
    <row r="8857">
      <c r="A8857" s="4"/>
      <c r="B8857" s="4"/>
      <c r="C8857" s="5"/>
      <c r="D8857" s="6"/>
      <c r="E8857" s="4"/>
      <c r="F8857" s="6"/>
      <c r="G8857" s="6"/>
      <c r="H8857" s="6"/>
      <c r="I8857" s="6"/>
      <c r="J8857" s="6"/>
      <c r="K8857" s="7"/>
      <c r="L8857" s="7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7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7"/>
      <c r="BA8857" s="7"/>
      <c r="BB8857" s="7"/>
      <c r="BC8857" s="6"/>
      <c r="BD8857" s="6"/>
    </row>
    <row r="8858">
      <c r="A8858" s="4"/>
      <c r="B8858" s="4"/>
      <c r="C8858" s="5"/>
      <c r="D8858" s="6"/>
      <c r="E8858" s="4"/>
      <c r="F8858" s="6"/>
      <c r="G8858" s="6"/>
      <c r="H8858" s="6"/>
      <c r="I8858" s="6"/>
      <c r="J8858" s="6"/>
      <c r="K8858" s="7"/>
      <c r="L8858" s="7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6"/>
      <c r="AK8858" s="7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7"/>
      <c r="BA8858" s="7"/>
      <c r="BB8858" s="7"/>
      <c r="BC8858" s="6"/>
      <c r="BD8858" s="6"/>
    </row>
    <row r="8859">
      <c r="A8859" s="4"/>
      <c r="B8859" s="4"/>
      <c r="C8859" s="5"/>
      <c r="D8859" s="6"/>
      <c r="E8859" s="4"/>
      <c r="F8859" s="6"/>
      <c r="G8859" s="6"/>
      <c r="H8859" s="6"/>
      <c r="I8859" s="6"/>
      <c r="J8859" s="6"/>
      <c r="K8859" s="7"/>
      <c r="L8859" s="7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6"/>
      <c r="AK8859" s="7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7"/>
      <c r="BA8859" s="7"/>
      <c r="BB8859" s="7"/>
      <c r="BC8859" s="6"/>
      <c r="BD8859" s="6"/>
    </row>
    <row r="8860">
      <c r="A8860" s="4"/>
      <c r="B8860" s="4"/>
      <c r="C8860" s="5"/>
      <c r="D8860" s="6"/>
      <c r="E8860" s="4"/>
      <c r="F8860" s="6"/>
      <c r="G8860" s="6"/>
      <c r="H8860" s="6"/>
      <c r="I8860" s="6"/>
      <c r="J8860" s="6"/>
      <c r="K8860" s="7"/>
      <c r="L8860" s="7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7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7"/>
      <c r="BA8860" s="7"/>
      <c r="BB8860" s="7"/>
      <c r="BC8860" s="6"/>
      <c r="BD8860" s="6"/>
    </row>
    <row r="8861">
      <c r="A8861" s="4"/>
      <c r="B8861" s="4"/>
      <c r="C8861" s="5"/>
      <c r="D8861" s="6"/>
      <c r="E8861" s="4"/>
      <c r="F8861" s="6"/>
      <c r="G8861" s="6"/>
      <c r="H8861" s="6"/>
      <c r="I8861" s="6"/>
      <c r="J8861" s="6"/>
      <c r="K8861" s="7"/>
      <c r="L8861" s="7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7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7"/>
      <c r="BA8861" s="7"/>
      <c r="BB8861" s="7"/>
      <c r="BC8861" s="6"/>
      <c r="BD8861" s="6"/>
    </row>
    <row r="8862">
      <c r="A8862" s="4"/>
      <c r="B8862" s="4"/>
      <c r="C8862" s="5"/>
      <c r="D8862" s="6"/>
      <c r="E8862" s="4"/>
      <c r="F8862" s="6"/>
      <c r="G8862" s="6"/>
      <c r="H8862" s="6"/>
      <c r="I8862" s="6"/>
      <c r="J8862" s="6"/>
      <c r="K8862" s="7"/>
      <c r="L8862" s="7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7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7"/>
      <c r="BA8862" s="7"/>
      <c r="BB8862" s="7"/>
      <c r="BC8862" s="6"/>
      <c r="BD8862" s="6"/>
    </row>
    <row r="8863">
      <c r="A8863" s="4"/>
      <c r="B8863" s="4"/>
      <c r="C8863" s="5"/>
      <c r="D8863" s="6"/>
      <c r="E8863" s="4"/>
      <c r="F8863" s="6"/>
      <c r="G8863" s="6"/>
      <c r="H8863" s="6"/>
      <c r="I8863" s="6"/>
      <c r="J8863" s="6"/>
      <c r="K8863" s="7"/>
      <c r="L8863" s="7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6"/>
      <c r="AK8863" s="7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7"/>
      <c r="BA8863" s="7"/>
      <c r="BB8863" s="7"/>
      <c r="BC8863" s="6"/>
      <c r="BD8863" s="6"/>
    </row>
    <row r="8864">
      <c r="A8864" s="4"/>
      <c r="B8864" s="4"/>
      <c r="C8864" s="5"/>
      <c r="D8864" s="6"/>
      <c r="E8864" s="4"/>
      <c r="F8864" s="6"/>
      <c r="G8864" s="6"/>
      <c r="H8864" s="6"/>
      <c r="I8864" s="6"/>
      <c r="J8864" s="6"/>
      <c r="K8864" s="7"/>
      <c r="L8864" s="7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7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7"/>
      <c r="BA8864" s="7"/>
      <c r="BB8864" s="7"/>
      <c r="BC8864" s="6"/>
      <c r="BD8864" s="6"/>
    </row>
    <row r="8865">
      <c r="A8865" s="4"/>
      <c r="B8865" s="4"/>
      <c r="C8865" s="5"/>
      <c r="D8865" s="6"/>
      <c r="E8865" s="4"/>
      <c r="F8865" s="6"/>
      <c r="G8865" s="6"/>
      <c r="H8865" s="6"/>
      <c r="I8865" s="6"/>
      <c r="J8865" s="6"/>
      <c r="K8865" s="7"/>
      <c r="L8865" s="7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6"/>
      <c r="AK8865" s="7"/>
      <c r="AL8865" s="6"/>
      <c r="AM8865" s="6"/>
      <c r="AN8865" s="6"/>
      <c r="AO8865" s="6"/>
      <c r="AP8865" s="6"/>
      <c r="AQ8865" s="6"/>
      <c r="AR8865" s="6"/>
      <c r="AS8865" s="6"/>
      <c r="AT8865" s="6"/>
      <c r="AU8865" s="6"/>
      <c r="AV8865" s="6"/>
      <c r="AW8865" s="6"/>
      <c r="AX8865" s="6"/>
      <c r="AY8865" s="6"/>
      <c r="AZ8865" s="7"/>
      <c r="BA8865" s="7"/>
      <c r="BB8865" s="7"/>
      <c r="BC8865" s="6"/>
      <c r="BD8865" s="6"/>
    </row>
    <row r="8866">
      <c r="A8866" s="4"/>
      <c r="B8866" s="4"/>
      <c r="C8866" s="5"/>
      <c r="D8866" s="6"/>
      <c r="E8866" s="4"/>
      <c r="F8866" s="6"/>
      <c r="G8866" s="6"/>
      <c r="H8866" s="6"/>
      <c r="I8866" s="6"/>
      <c r="J8866" s="6"/>
      <c r="K8866" s="7"/>
      <c r="L8866" s="7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6"/>
      <c r="AK8866" s="7"/>
      <c r="AL8866" s="6"/>
      <c r="AM8866" s="6"/>
      <c r="AN8866" s="6"/>
      <c r="AO8866" s="6"/>
      <c r="AP8866" s="6"/>
      <c r="AQ8866" s="6"/>
      <c r="AR8866" s="6"/>
      <c r="AS8866" s="6"/>
      <c r="AT8866" s="6"/>
      <c r="AU8866" s="6"/>
      <c r="AV8866" s="6"/>
      <c r="AW8866" s="6"/>
      <c r="AX8866" s="6"/>
      <c r="AY8866" s="6"/>
      <c r="AZ8866" s="7"/>
      <c r="BA8866" s="7"/>
      <c r="BB8866" s="7"/>
      <c r="BC8866" s="6"/>
      <c r="BD8866" s="6"/>
    </row>
    <row r="8867">
      <c r="A8867" s="4"/>
      <c r="B8867" s="4"/>
      <c r="C8867" s="5"/>
      <c r="D8867" s="6"/>
      <c r="E8867" s="4"/>
      <c r="F8867" s="6"/>
      <c r="G8867" s="6"/>
      <c r="H8867" s="6"/>
      <c r="I8867" s="6"/>
      <c r="J8867" s="6"/>
      <c r="K8867" s="7"/>
      <c r="L8867" s="7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6"/>
      <c r="AK8867" s="7"/>
      <c r="AL8867" s="6"/>
      <c r="AM8867" s="6"/>
      <c r="AN8867" s="6"/>
      <c r="AO8867" s="6"/>
      <c r="AP8867" s="6"/>
      <c r="AQ8867" s="6"/>
      <c r="AR8867" s="6"/>
      <c r="AS8867" s="6"/>
      <c r="AT8867" s="6"/>
      <c r="AU8867" s="6"/>
      <c r="AV8867" s="6"/>
      <c r="AW8867" s="6"/>
      <c r="AX8867" s="6"/>
      <c r="AY8867" s="6"/>
      <c r="AZ8867" s="7"/>
      <c r="BA8867" s="7"/>
      <c r="BB8867" s="7"/>
      <c r="BC8867" s="6"/>
      <c r="BD8867" s="6"/>
    </row>
    <row r="8868">
      <c r="A8868" s="4"/>
      <c r="B8868" s="4"/>
      <c r="C8868" s="5"/>
      <c r="D8868" s="6"/>
      <c r="E8868" s="4"/>
      <c r="F8868" s="6"/>
      <c r="G8868" s="6"/>
      <c r="H8868" s="6"/>
      <c r="I8868" s="6"/>
      <c r="J8868" s="6"/>
      <c r="K8868" s="7"/>
      <c r="L8868" s="7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6"/>
      <c r="AK8868" s="7"/>
      <c r="AL8868" s="6"/>
      <c r="AM8868" s="6"/>
      <c r="AN8868" s="6"/>
      <c r="AO8868" s="6"/>
      <c r="AP8868" s="6"/>
      <c r="AQ8868" s="6"/>
      <c r="AR8868" s="6"/>
      <c r="AS8868" s="6"/>
      <c r="AT8868" s="6"/>
      <c r="AU8868" s="6"/>
      <c r="AV8868" s="6"/>
      <c r="AW8868" s="6"/>
      <c r="AX8868" s="6"/>
      <c r="AY8868" s="6"/>
      <c r="AZ8868" s="7"/>
      <c r="BA8868" s="7"/>
      <c r="BB8868" s="7"/>
      <c r="BC8868" s="6"/>
      <c r="BD8868" s="6"/>
    </row>
    <row r="8869">
      <c r="A8869" s="4"/>
      <c r="B8869" s="4"/>
      <c r="C8869" s="5"/>
      <c r="D8869" s="6"/>
      <c r="E8869" s="4"/>
      <c r="F8869" s="6"/>
      <c r="G8869" s="6"/>
      <c r="H8869" s="6"/>
      <c r="I8869" s="6"/>
      <c r="J8869" s="6"/>
      <c r="K8869" s="7"/>
      <c r="L8869" s="7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7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7"/>
      <c r="BA8869" s="7"/>
      <c r="BB8869" s="7"/>
      <c r="BC8869" s="6"/>
      <c r="BD8869" s="6"/>
    </row>
    <row r="8870">
      <c r="A8870" s="4"/>
      <c r="B8870" s="4"/>
      <c r="C8870" s="5"/>
      <c r="D8870" s="6"/>
      <c r="E8870" s="4"/>
      <c r="F8870" s="6"/>
      <c r="G8870" s="6"/>
      <c r="H8870" s="6"/>
      <c r="I8870" s="6"/>
      <c r="J8870" s="6"/>
      <c r="K8870" s="7"/>
      <c r="L8870" s="7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6"/>
      <c r="AK8870" s="7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7"/>
      <c r="BA8870" s="7"/>
      <c r="BB8870" s="7"/>
      <c r="BC8870" s="6"/>
      <c r="BD8870" s="6"/>
    </row>
    <row r="8871">
      <c r="A8871" s="4"/>
      <c r="B8871" s="4"/>
      <c r="C8871" s="5"/>
      <c r="D8871" s="6"/>
      <c r="E8871" s="4"/>
      <c r="F8871" s="6"/>
      <c r="G8871" s="6"/>
      <c r="H8871" s="6"/>
      <c r="I8871" s="6"/>
      <c r="J8871" s="6"/>
      <c r="K8871" s="7"/>
      <c r="L8871" s="7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7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7"/>
      <c r="BA8871" s="7"/>
      <c r="BB8871" s="7"/>
      <c r="BC8871" s="6"/>
      <c r="BD8871" s="6"/>
    </row>
    <row r="8872">
      <c r="A8872" s="4"/>
      <c r="B8872" s="4"/>
      <c r="C8872" s="5"/>
      <c r="D8872" s="6"/>
      <c r="E8872" s="4"/>
      <c r="F8872" s="6"/>
      <c r="G8872" s="6"/>
      <c r="H8872" s="6"/>
      <c r="I8872" s="6"/>
      <c r="J8872" s="6"/>
      <c r="K8872" s="7"/>
      <c r="L8872" s="7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7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7"/>
      <c r="BA8872" s="7"/>
      <c r="BB8872" s="7"/>
      <c r="BC8872" s="6"/>
      <c r="BD8872" s="6"/>
    </row>
    <row r="8873">
      <c r="A8873" s="4"/>
      <c r="B8873" s="4"/>
      <c r="C8873" s="5"/>
      <c r="D8873" s="6"/>
      <c r="E8873" s="4"/>
      <c r="F8873" s="6"/>
      <c r="G8873" s="6"/>
      <c r="H8873" s="6"/>
      <c r="I8873" s="6"/>
      <c r="J8873" s="6"/>
      <c r="K8873" s="7"/>
      <c r="L8873" s="7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7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7"/>
      <c r="BA8873" s="7"/>
      <c r="BB8873" s="7"/>
      <c r="BC8873" s="6"/>
      <c r="BD8873" s="6"/>
    </row>
    <row r="8874">
      <c r="A8874" s="4"/>
      <c r="B8874" s="4"/>
      <c r="C8874" s="5"/>
      <c r="D8874" s="6"/>
      <c r="E8874" s="4"/>
      <c r="F8874" s="6"/>
      <c r="G8874" s="6"/>
      <c r="H8874" s="6"/>
      <c r="I8874" s="6"/>
      <c r="J8874" s="6"/>
      <c r="K8874" s="7"/>
      <c r="L8874" s="7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7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7"/>
      <c r="BA8874" s="7"/>
      <c r="BB8874" s="7"/>
      <c r="BC8874" s="6"/>
      <c r="BD8874" s="6"/>
    </row>
    <row r="8875">
      <c r="A8875" s="4"/>
      <c r="B8875" s="4"/>
      <c r="C8875" s="5"/>
      <c r="D8875" s="6"/>
      <c r="E8875" s="4"/>
      <c r="F8875" s="6"/>
      <c r="G8875" s="6"/>
      <c r="H8875" s="6"/>
      <c r="I8875" s="6"/>
      <c r="J8875" s="6"/>
      <c r="K8875" s="7"/>
      <c r="L8875" s="7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7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7"/>
      <c r="BA8875" s="7"/>
      <c r="BB8875" s="7"/>
      <c r="BC8875" s="6"/>
      <c r="BD8875" s="6"/>
    </row>
    <row r="8876">
      <c r="A8876" s="4"/>
      <c r="B8876" s="4"/>
      <c r="C8876" s="5"/>
      <c r="D8876" s="6"/>
      <c r="E8876" s="4"/>
      <c r="F8876" s="6"/>
      <c r="G8876" s="6"/>
      <c r="H8876" s="6"/>
      <c r="I8876" s="6"/>
      <c r="J8876" s="6"/>
      <c r="K8876" s="7"/>
      <c r="L8876" s="7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7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7"/>
      <c r="BA8876" s="7"/>
      <c r="BB8876" s="7"/>
      <c r="BC8876" s="6"/>
      <c r="BD8876" s="6"/>
    </row>
    <row r="8877">
      <c r="A8877" s="4"/>
      <c r="B8877" s="4"/>
      <c r="C8877" s="5"/>
      <c r="D8877" s="6"/>
      <c r="E8877" s="4"/>
      <c r="F8877" s="6"/>
      <c r="G8877" s="6"/>
      <c r="H8877" s="6"/>
      <c r="I8877" s="6"/>
      <c r="J8877" s="6"/>
      <c r="K8877" s="7"/>
      <c r="L8877" s="7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6"/>
      <c r="AK8877" s="7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7"/>
      <c r="BA8877" s="7"/>
      <c r="BB8877" s="7"/>
      <c r="BC8877" s="6"/>
      <c r="BD8877" s="6"/>
    </row>
    <row r="8878">
      <c r="A8878" s="4"/>
      <c r="B8878" s="4"/>
      <c r="C8878" s="5"/>
      <c r="D8878" s="6"/>
      <c r="E8878" s="4"/>
      <c r="F8878" s="6"/>
      <c r="G8878" s="6"/>
      <c r="H8878" s="6"/>
      <c r="I8878" s="6"/>
      <c r="J8878" s="6"/>
      <c r="K8878" s="7"/>
      <c r="L8878" s="7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7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7"/>
      <c r="BA8878" s="7"/>
      <c r="BB8878" s="7"/>
      <c r="BC8878" s="6"/>
      <c r="BD8878" s="6"/>
    </row>
    <row r="8879">
      <c r="A8879" s="4"/>
      <c r="B8879" s="4"/>
      <c r="C8879" s="5"/>
      <c r="D8879" s="6"/>
      <c r="E8879" s="4"/>
      <c r="F8879" s="6"/>
      <c r="G8879" s="6"/>
      <c r="H8879" s="6"/>
      <c r="I8879" s="6"/>
      <c r="J8879" s="6"/>
      <c r="K8879" s="7"/>
      <c r="L8879" s="7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6"/>
      <c r="AK8879" s="7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7"/>
      <c r="BA8879" s="7"/>
      <c r="BB8879" s="7"/>
      <c r="BC8879" s="6"/>
      <c r="BD8879" s="6"/>
    </row>
    <row r="8880">
      <c r="A8880" s="4"/>
      <c r="B8880" s="4"/>
      <c r="C8880" s="5"/>
      <c r="D8880" s="6"/>
      <c r="E8880" s="4"/>
      <c r="F8880" s="6"/>
      <c r="G8880" s="6"/>
      <c r="H8880" s="6"/>
      <c r="I8880" s="6"/>
      <c r="J8880" s="6"/>
      <c r="K8880" s="7"/>
      <c r="L8880" s="7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7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7"/>
      <c r="BA8880" s="7"/>
      <c r="BB8880" s="7"/>
      <c r="BC8880" s="6"/>
      <c r="BD8880" s="6"/>
    </row>
    <row r="8881">
      <c r="A8881" s="4"/>
      <c r="B8881" s="4"/>
      <c r="C8881" s="5"/>
      <c r="D8881" s="6"/>
      <c r="E8881" s="4"/>
      <c r="F8881" s="6"/>
      <c r="G8881" s="6"/>
      <c r="H8881" s="6"/>
      <c r="I8881" s="6"/>
      <c r="J8881" s="6"/>
      <c r="K8881" s="7"/>
      <c r="L8881" s="7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7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7"/>
      <c r="BA8881" s="7"/>
      <c r="BB8881" s="7"/>
      <c r="BC8881" s="6"/>
      <c r="BD8881" s="6"/>
    </row>
    <row r="8882">
      <c r="A8882" s="4"/>
      <c r="B8882" s="4"/>
      <c r="C8882" s="5"/>
      <c r="D8882" s="6"/>
      <c r="E8882" s="4"/>
      <c r="F8882" s="6"/>
      <c r="G8882" s="6"/>
      <c r="H8882" s="6"/>
      <c r="I8882" s="6"/>
      <c r="J8882" s="6"/>
      <c r="K8882" s="7"/>
      <c r="L8882" s="7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7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7"/>
      <c r="BA8882" s="7"/>
      <c r="BB8882" s="7"/>
      <c r="BC8882" s="6"/>
      <c r="BD8882" s="6"/>
    </row>
    <row r="8883">
      <c r="A8883" s="4"/>
      <c r="B8883" s="4"/>
      <c r="C8883" s="5"/>
      <c r="D8883" s="6"/>
      <c r="E8883" s="4"/>
      <c r="F8883" s="6"/>
      <c r="G8883" s="6"/>
      <c r="H8883" s="6"/>
      <c r="I8883" s="6"/>
      <c r="J8883" s="6"/>
      <c r="K8883" s="7"/>
      <c r="L8883" s="7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7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7"/>
      <c r="BA8883" s="7"/>
      <c r="BB8883" s="7"/>
      <c r="BC8883" s="6"/>
      <c r="BD8883" s="6"/>
    </row>
    <row r="8884">
      <c r="A8884" s="4"/>
      <c r="B8884" s="4"/>
      <c r="C8884" s="5"/>
      <c r="D8884" s="6"/>
      <c r="E8884" s="4"/>
      <c r="F8884" s="6"/>
      <c r="G8884" s="6"/>
      <c r="H8884" s="6"/>
      <c r="I8884" s="6"/>
      <c r="J8884" s="6"/>
      <c r="K8884" s="7"/>
      <c r="L8884" s="7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7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7"/>
      <c r="BA8884" s="7"/>
      <c r="BB8884" s="7"/>
      <c r="BC8884" s="6"/>
      <c r="BD8884" s="6"/>
    </row>
    <row r="8885">
      <c r="A8885" s="4"/>
      <c r="B8885" s="4"/>
      <c r="C8885" s="5"/>
      <c r="D8885" s="6"/>
      <c r="E8885" s="4"/>
      <c r="F8885" s="6"/>
      <c r="G8885" s="6"/>
      <c r="H8885" s="6"/>
      <c r="I8885" s="6"/>
      <c r="J8885" s="6"/>
      <c r="K8885" s="7"/>
      <c r="L8885" s="7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7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7"/>
      <c r="BA8885" s="7"/>
      <c r="BB8885" s="7"/>
      <c r="BC8885" s="6"/>
      <c r="BD8885" s="6"/>
    </row>
    <row r="8886">
      <c r="A8886" s="4"/>
      <c r="B8886" s="4"/>
      <c r="C8886" s="5"/>
      <c r="D8886" s="6"/>
      <c r="E8886" s="4"/>
      <c r="F8886" s="6"/>
      <c r="G8886" s="6"/>
      <c r="H8886" s="6"/>
      <c r="I8886" s="6"/>
      <c r="J8886" s="6"/>
      <c r="K8886" s="7"/>
      <c r="L8886" s="7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7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7"/>
      <c r="BA8886" s="7"/>
      <c r="BB8886" s="7"/>
      <c r="BC8886" s="6"/>
      <c r="BD8886" s="6"/>
    </row>
    <row r="8887">
      <c r="A8887" s="4"/>
      <c r="B8887" s="4"/>
      <c r="C8887" s="5"/>
      <c r="D8887" s="6"/>
      <c r="E8887" s="4"/>
      <c r="F8887" s="6"/>
      <c r="G8887" s="6"/>
      <c r="H8887" s="6"/>
      <c r="I8887" s="6"/>
      <c r="J8887" s="6"/>
      <c r="K8887" s="7"/>
      <c r="L8887" s="7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7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7"/>
      <c r="BA8887" s="7"/>
      <c r="BB8887" s="7"/>
      <c r="BC8887" s="6"/>
      <c r="BD8887" s="6"/>
    </row>
    <row r="8888">
      <c r="A8888" s="4"/>
      <c r="B8888" s="4"/>
      <c r="C8888" s="5"/>
      <c r="D8888" s="6"/>
      <c r="E8888" s="4"/>
      <c r="F8888" s="6"/>
      <c r="G8888" s="6"/>
      <c r="H8888" s="6"/>
      <c r="I8888" s="6"/>
      <c r="J8888" s="6"/>
      <c r="K8888" s="7"/>
      <c r="L8888" s="7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7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7"/>
      <c r="BA8888" s="7"/>
      <c r="BB8888" s="7"/>
      <c r="BC8888" s="6"/>
      <c r="BD8888" s="6"/>
    </row>
    <row r="8889">
      <c r="A8889" s="4"/>
      <c r="B8889" s="4"/>
      <c r="C8889" s="5"/>
      <c r="D8889" s="6"/>
      <c r="E8889" s="4"/>
      <c r="F8889" s="6"/>
      <c r="G8889" s="6"/>
      <c r="H8889" s="6"/>
      <c r="I8889" s="6"/>
      <c r="J8889" s="6"/>
      <c r="K8889" s="7"/>
      <c r="L8889" s="7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7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7"/>
      <c r="BA8889" s="7"/>
      <c r="BB8889" s="7"/>
      <c r="BC8889" s="6"/>
      <c r="BD8889" s="6"/>
    </row>
    <row r="8890">
      <c r="A8890" s="4"/>
      <c r="B8890" s="4"/>
      <c r="C8890" s="5"/>
      <c r="D8890" s="6"/>
      <c r="E8890" s="4"/>
      <c r="F8890" s="6"/>
      <c r="G8890" s="6"/>
      <c r="H8890" s="6"/>
      <c r="I8890" s="6"/>
      <c r="J8890" s="6"/>
      <c r="K8890" s="7"/>
      <c r="L8890" s="7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7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7"/>
      <c r="BA8890" s="7"/>
      <c r="BB8890" s="7"/>
      <c r="BC8890" s="6"/>
      <c r="BD8890" s="6"/>
    </row>
    <row r="8891">
      <c r="A8891" s="4"/>
      <c r="B8891" s="4"/>
      <c r="C8891" s="5"/>
      <c r="D8891" s="6"/>
      <c r="E8891" s="4"/>
      <c r="F8891" s="6"/>
      <c r="G8891" s="6"/>
      <c r="H8891" s="6"/>
      <c r="I8891" s="6"/>
      <c r="J8891" s="6"/>
      <c r="K8891" s="7"/>
      <c r="L8891" s="7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7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7"/>
      <c r="BA8891" s="7"/>
      <c r="BB8891" s="7"/>
      <c r="BC8891" s="6"/>
      <c r="BD8891" s="6"/>
    </row>
    <row r="8892">
      <c r="A8892" s="4"/>
      <c r="B8892" s="4"/>
      <c r="C8892" s="5"/>
      <c r="D8892" s="6"/>
      <c r="E8892" s="4"/>
      <c r="F8892" s="6"/>
      <c r="G8892" s="6"/>
      <c r="H8892" s="6"/>
      <c r="I8892" s="6"/>
      <c r="J8892" s="6"/>
      <c r="K8892" s="7"/>
      <c r="L8892" s="7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6"/>
      <c r="AK8892" s="7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7"/>
      <c r="BA8892" s="7"/>
      <c r="BB8892" s="7"/>
      <c r="BC8892" s="6"/>
      <c r="BD8892" s="6"/>
    </row>
    <row r="8893">
      <c r="A8893" s="4"/>
      <c r="B8893" s="4"/>
      <c r="C8893" s="5"/>
      <c r="D8893" s="6"/>
      <c r="E8893" s="4"/>
      <c r="F8893" s="6"/>
      <c r="G8893" s="6"/>
      <c r="H8893" s="6"/>
      <c r="I8893" s="6"/>
      <c r="J8893" s="6"/>
      <c r="K8893" s="7"/>
      <c r="L8893" s="7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7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7"/>
      <c r="BA8893" s="7"/>
      <c r="BB8893" s="7"/>
      <c r="BC8893" s="6"/>
      <c r="BD8893" s="6"/>
    </row>
    <row r="8894">
      <c r="A8894" s="4"/>
      <c r="B8894" s="4"/>
      <c r="C8894" s="5"/>
      <c r="D8894" s="6"/>
      <c r="E8894" s="4"/>
      <c r="F8894" s="6"/>
      <c r="G8894" s="6"/>
      <c r="H8894" s="6"/>
      <c r="I8894" s="6"/>
      <c r="J8894" s="6"/>
      <c r="K8894" s="7"/>
      <c r="L8894" s="7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6"/>
      <c r="AK8894" s="7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7"/>
      <c r="BA8894" s="7"/>
      <c r="BB8894" s="7"/>
      <c r="BC8894" s="6"/>
      <c r="BD8894" s="6"/>
    </row>
    <row r="8895">
      <c r="A8895" s="4"/>
      <c r="B8895" s="4"/>
      <c r="C8895" s="5"/>
      <c r="D8895" s="6"/>
      <c r="E8895" s="4"/>
      <c r="F8895" s="6"/>
      <c r="G8895" s="6"/>
      <c r="H8895" s="6"/>
      <c r="I8895" s="6"/>
      <c r="J8895" s="6"/>
      <c r="K8895" s="7"/>
      <c r="L8895" s="7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7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7"/>
      <c r="BA8895" s="7"/>
      <c r="BB8895" s="7"/>
      <c r="BC8895" s="6"/>
      <c r="BD8895" s="6"/>
    </row>
    <row r="8896">
      <c r="A8896" s="4"/>
      <c r="B8896" s="4"/>
      <c r="C8896" s="5"/>
      <c r="D8896" s="6"/>
      <c r="E8896" s="4"/>
      <c r="F8896" s="6"/>
      <c r="G8896" s="6"/>
      <c r="H8896" s="6"/>
      <c r="I8896" s="6"/>
      <c r="J8896" s="6"/>
      <c r="K8896" s="7"/>
      <c r="L8896" s="7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6"/>
      <c r="AK8896" s="7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7"/>
      <c r="BA8896" s="7"/>
      <c r="BB8896" s="7"/>
      <c r="BC8896" s="6"/>
      <c r="BD8896" s="6"/>
    </row>
    <row r="8897">
      <c r="A8897" s="4"/>
      <c r="B8897" s="4"/>
      <c r="C8897" s="5"/>
      <c r="D8897" s="6"/>
      <c r="E8897" s="4"/>
      <c r="F8897" s="6"/>
      <c r="G8897" s="6"/>
      <c r="H8897" s="6"/>
      <c r="I8897" s="6"/>
      <c r="J8897" s="6"/>
      <c r="K8897" s="7"/>
      <c r="L8897" s="7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7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7"/>
      <c r="BA8897" s="7"/>
      <c r="BB8897" s="7"/>
      <c r="BC8897" s="6"/>
      <c r="BD8897" s="6"/>
    </row>
    <row r="8898">
      <c r="A8898" s="4"/>
      <c r="B8898" s="4"/>
      <c r="C8898" s="5"/>
      <c r="D8898" s="6"/>
      <c r="E8898" s="4"/>
      <c r="F8898" s="6"/>
      <c r="G8898" s="6"/>
      <c r="H8898" s="6"/>
      <c r="I8898" s="6"/>
      <c r="J8898" s="6"/>
      <c r="K8898" s="7"/>
      <c r="L8898" s="7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7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7"/>
      <c r="BA8898" s="7"/>
      <c r="BB8898" s="7"/>
      <c r="BC8898" s="6"/>
      <c r="BD8898" s="6"/>
    </row>
    <row r="8899">
      <c r="A8899" s="4"/>
      <c r="B8899" s="4"/>
      <c r="C8899" s="5"/>
      <c r="D8899" s="6"/>
      <c r="E8899" s="4"/>
      <c r="F8899" s="6"/>
      <c r="G8899" s="6"/>
      <c r="H8899" s="6"/>
      <c r="I8899" s="6"/>
      <c r="J8899" s="6"/>
      <c r="K8899" s="7"/>
      <c r="L8899" s="7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6"/>
      <c r="AK8899" s="7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7"/>
      <c r="BA8899" s="7"/>
      <c r="BB8899" s="7"/>
      <c r="BC8899" s="6"/>
      <c r="BD8899" s="6"/>
    </row>
    <row r="8900">
      <c r="A8900" s="4"/>
      <c r="B8900" s="4"/>
      <c r="C8900" s="5"/>
      <c r="D8900" s="6"/>
      <c r="E8900" s="4"/>
      <c r="F8900" s="6"/>
      <c r="G8900" s="6"/>
      <c r="H8900" s="6"/>
      <c r="I8900" s="6"/>
      <c r="J8900" s="6"/>
      <c r="K8900" s="7"/>
      <c r="L8900" s="7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6"/>
      <c r="AK8900" s="7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7"/>
      <c r="BA8900" s="7"/>
      <c r="BB8900" s="7"/>
      <c r="BC8900" s="6"/>
      <c r="BD8900" s="6"/>
    </row>
    <row r="8901">
      <c r="A8901" s="4"/>
      <c r="B8901" s="4"/>
      <c r="C8901" s="5"/>
      <c r="D8901" s="6"/>
      <c r="E8901" s="4"/>
      <c r="F8901" s="6"/>
      <c r="G8901" s="6"/>
      <c r="H8901" s="6"/>
      <c r="I8901" s="6"/>
      <c r="J8901" s="6"/>
      <c r="K8901" s="7"/>
      <c r="L8901" s="7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7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7"/>
      <c r="BA8901" s="7"/>
      <c r="BB8901" s="7"/>
      <c r="BC8901" s="6"/>
      <c r="BD8901" s="6"/>
    </row>
    <row r="8902">
      <c r="A8902" s="4"/>
      <c r="B8902" s="4"/>
      <c r="C8902" s="5"/>
      <c r="D8902" s="6"/>
      <c r="E8902" s="4"/>
      <c r="F8902" s="6"/>
      <c r="G8902" s="6"/>
      <c r="H8902" s="6"/>
      <c r="I8902" s="6"/>
      <c r="J8902" s="6"/>
      <c r="K8902" s="7"/>
      <c r="L8902" s="7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6"/>
      <c r="AK8902" s="7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7"/>
      <c r="BA8902" s="7"/>
      <c r="BB8902" s="7"/>
      <c r="BC8902" s="6"/>
      <c r="BD8902" s="6"/>
    </row>
    <row r="8903">
      <c r="A8903" s="4"/>
      <c r="B8903" s="4"/>
      <c r="C8903" s="5"/>
      <c r="D8903" s="6"/>
      <c r="E8903" s="4"/>
      <c r="F8903" s="6"/>
      <c r="G8903" s="6"/>
      <c r="H8903" s="6"/>
      <c r="I8903" s="6"/>
      <c r="J8903" s="6"/>
      <c r="K8903" s="7"/>
      <c r="L8903" s="7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6"/>
      <c r="AK8903" s="7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7"/>
      <c r="BA8903" s="7"/>
      <c r="BB8903" s="7"/>
      <c r="BC8903" s="6"/>
      <c r="BD8903" s="6"/>
    </row>
    <row r="8904">
      <c r="A8904" s="4"/>
      <c r="B8904" s="4"/>
      <c r="C8904" s="5"/>
      <c r="D8904" s="6"/>
      <c r="E8904" s="4"/>
      <c r="F8904" s="6"/>
      <c r="G8904" s="6"/>
      <c r="H8904" s="6"/>
      <c r="I8904" s="6"/>
      <c r="J8904" s="6"/>
      <c r="K8904" s="7"/>
      <c r="L8904" s="7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6"/>
      <c r="AK8904" s="7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7"/>
      <c r="BA8904" s="7"/>
      <c r="BB8904" s="7"/>
      <c r="BC8904" s="6"/>
      <c r="BD8904" s="6"/>
    </row>
    <row r="8905">
      <c r="A8905" s="4"/>
      <c r="B8905" s="4"/>
      <c r="C8905" s="5"/>
      <c r="D8905" s="6"/>
      <c r="E8905" s="4"/>
      <c r="F8905" s="6"/>
      <c r="G8905" s="6"/>
      <c r="H8905" s="6"/>
      <c r="I8905" s="6"/>
      <c r="J8905" s="6"/>
      <c r="K8905" s="7"/>
      <c r="L8905" s="7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7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7"/>
      <c r="BA8905" s="7"/>
      <c r="BB8905" s="7"/>
      <c r="BC8905" s="6"/>
      <c r="BD8905" s="6"/>
    </row>
    <row r="8906">
      <c r="A8906" s="4"/>
      <c r="B8906" s="4"/>
      <c r="C8906" s="5"/>
      <c r="D8906" s="6"/>
      <c r="E8906" s="4"/>
      <c r="F8906" s="6"/>
      <c r="G8906" s="6"/>
      <c r="H8906" s="6"/>
      <c r="I8906" s="6"/>
      <c r="J8906" s="6"/>
      <c r="K8906" s="7"/>
      <c r="L8906" s="7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6"/>
      <c r="AK8906" s="7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7"/>
      <c r="BA8906" s="7"/>
      <c r="BB8906" s="7"/>
      <c r="BC8906" s="6"/>
      <c r="BD8906" s="6"/>
    </row>
    <row r="8907">
      <c r="A8907" s="4"/>
      <c r="B8907" s="4"/>
      <c r="C8907" s="5"/>
      <c r="D8907" s="6"/>
      <c r="E8907" s="4"/>
      <c r="F8907" s="6"/>
      <c r="G8907" s="6"/>
      <c r="H8907" s="6"/>
      <c r="I8907" s="6"/>
      <c r="J8907" s="6"/>
      <c r="K8907" s="7"/>
      <c r="L8907" s="7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7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7"/>
      <c r="BA8907" s="7"/>
      <c r="BB8907" s="7"/>
      <c r="BC8907" s="6"/>
      <c r="BD8907" s="6"/>
    </row>
    <row r="8908">
      <c r="A8908" s="4"/>
      <c r="B8908" s="4"/>
      <c r="C8908" s="5"/>
      <c r="D8908" s="6"/>
      <c r="E8908" s="4"/>
      <c r="F8908" s="6"/>
      <c r="G8908" s="6"/>
      <c r="H8908" s="6"/>
      <c r="I8908" s="6"/>
      <c r="J8908" s="6"/>
      <c r="K8908" s="7"/>
      <c r="L8908" s="7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7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7"/>
      <c r="BA8908" s="7"/>
      <c r="BB8908" s="7"/>
      <c r="BC8908" s="6"/>
      <c r="BD8908" s="6"/>
    </row>
    <row r="8909">
      <c r="A8909" s="4"/>
      <c r="B8909" s="4"/>
      <c r="C8909" s="5"/>
      <c r="D8909" s="6"/>
      <c r="E8909" s="4"/>
      <c r="F8909" s="6"/>
      <c r="G8909" s="6"/>
      <c r="H8909" s="6"/>
      <c r="I8909" s="6"/>
      <c r="J8909" s="6"/>
      <c r="K8909" s="7"/>
      <c r="L8909" s="7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7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7"/>
      <c r="BA8909" s="7"/>
      <c r="BB8909" s="7"/>
      <c r="BC8909" s="6"/>
      <c r="BD8909" s="6"/>
    </row>
    <row r="8910">
      <c r="A8910" s="4"/>
      <c r="B8910" s="4"/>
      <c r="C8910" s="5"/>
      <c r="D8910" s="6"/>
      <c r="E8910" s="4"/>
      <c r="F8910" s="6"/>
      <c r="G8910" s="6"/>
      <c r="H8910" s="6"/>
      <c r="I8910" s="6"/>
      <c r="J8910" s="6"/>
      <c r="K8910" s="7"/>
      <c r="L8910" s="7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7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7"/>
      <c r="BA8910" s="7"/>
      <c r="BB8910" s="7"/>
      <c r="BC8910" s="6"/>
      <c r="BD8910" s="6"/>
    </row>
    <row r="8911">
      <c r="A8911" s="4"/>
      <c r="B8911" s="4"/>
      <c r="C8911" s="5"/>
      <c r="D8911" s="6"/>
      <c r="E8911" s="4"/>
      <c r="F8911" s="6"/>
      <c r="G8911" s="6"/>
      <c r="H8911" s="6"/>
      <c r="I8911" s="6"/>
      <c r="J8911" s="6"/>
      <c r="K8911" s="7"/>
      <c r="L8911" s="7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6"/>
      <c r="AK8911" s="7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7"/>
      <c r="BA8911" s="7"/>
      <c r="BB8911" s="7"/>
      <c r="BC8911" s="6"/>
      <c r="BD8911" s="6"/>
    </row>
    <row r="8912">
      <c r="A8912" s="4"/>
      <c r="B8912" s="4"/>
      <c r="C8912" s="5"/>
      <c r="D8912" s="6"/>
      <c r="E8912" s="4"/>
      <c r="F8912" s="6"/>
      <c r="G8912" s="6"/>
      <c r="H8912" s="6"/>
      <c r="I8912" s="6"/>
      <c r="J8912" s="6"/>
      <c r="K8912" s="7"/>
      <c r="L8912" s="7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6"/>
      <c r="AK8912" s="7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7"/>
      <c r="BA8912" s="7"/>
      <c r="BB8912" s="7"/>
      <c r="BC8912" s="6"/>
      <c r="BD8912" s="6"/>
    </row>
    <row r="8913">
      <c r="A8913" s="4"/>
      <c r="B8913" s="4"/>
      <c r="C8913" s="5"/>
      <c r="D8913" s="6"/>
      <c r="E8913" s="4"/>
      <c r="F8913" s="6"/>
      <c r="G8913" s="6"/>
      <c r="H8913" s="6"/>
      <c r="I8913" s="6"/>
      <c r="J8913" s="6"/>
      <c r="K8913" s="7"/>
      <c r="L8913" s="7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7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7"/>
      <c r="BA8913" s="7"/>
      <c r="BB8913" s="7"/>
      <c r="BC8913" s="6"/>
      <c r="BD8913" s="6"/>
    </row>
    <row r="8914">
      <c r="A8914" s="4"/>
      <c r="B8914" s="4"/>
      <c r="C8914" s="5"/>
      <c r="D8914" s="6"/>
      <c r="E8914" s="4"/>
      <c r="F8914" s="6"/>
      <c r="G8914" s="6"/>
      <c r="H8914" s="6"/>
      <c r="I8914" s="6"/>
      <c r="J8914" s="6"/>
      <c r="K8914" s="7"/>
      <c r="L8914" s="7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7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7"/>
      <c r="BA8914" s="7"/>
      <c r="BB8914" s="7"/>
      <c r="BC8914" s="6"/>
      <c r="BD8914" s="6"/>
    </row>
    <row r="8915">
      <c r="A8915" s="4"/>
      <c r="B8915" s="4"/>
      <c r="C8915" s="5"/>
      <c r="D8915" s="6"/>
      <c r="E8915" s="4"/>
      <c r="F8915" s="6"/>
      <c r="G8915" s="6"/>
      <c r="H8915" s="6"/>
      <c r="I8915" s="6"/>
      <c r="J8915" s="6"/>
      <c r="K8915" s="7"/>
      <c r="L8915" s="7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7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7"/>
      <c r="BA8915" s="7"/>
      <c r="BB8915" s="7"/>
      <c r="BC8915" s="6"/>
      <c r="BD8915" s="6"/>
    </row>
    <row r="8916">
      <c r="A8916" s="4"/>
      <c r="B8916" s="4"/>
      <c r="C8916" s="5"/>
      <c r="D8916" s="6"/>
      <c r="E8916" s="4"/>
      <c r="F8916" s="6"/>
      <c r="G8916" s="6"/>
      <c r="H8916" s="6"/>
      <c r="I8916" s="6"/>
      <c r="J8916" s="6"/>
      <c r="K8916" s="7"/>
      <c r="L8916" s="7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7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7"/>
      <c r="BA8916" s="7"/>
      <c r="BB8916" s="7"/>
      <c r="BC8916" s="6"/>
      <c r="BD8916" s="6"/>
    </row>
    <row r="8917">
      <c r="A8917" s="4"/>
      <c r="B8917" s="4"/>
      <c r="C8917" s="5"/>
      <c r="D8917" s="6"/>
      <c r="E8917" s="4"/>
      <c r="F8917" s="6"/>
      <c r="G8917" s="6"/>
      <c r="H8917" s="6"/>
      <c r="I8917" s="6"/>
      <c r="J8917" s="6"/>
      <c r="K8917" s="7"/>
      <c r="L8917" s="7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7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7"/>
      <c r="BA8917" s="7"/>
      <c r="BB8917" s="7"/>
      <c r="BC8917" s="6"/>
      <c r="BD8917" s="6"/>
    </row>
    <row r="8918">
      <c r="A8918" s="4"/>
      <c r="B8918" s="4"/>
      <c r="C8918" s="5"/>
      <c r="D8918" s="6"/>
      <c r="E8918" s="4"/>
      <c r="F8918" s="6"/>
      <c r="G8918" s="6"/>
      <c r="H8918" s="6"/>
      <c r="I8918" s="6"/>
      <c r="J8918" s="6"/>
      <c r="K8918" s="7"/>
      <c r="L8918" s="7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7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7"/>
      <c r="BA8918" s="7"/>
      <c r="BB8918" s="7"/>
      <c r="BC8918" s="6"/>
      <c r="BD8918" s="6"/>
    </row>
    <row r="8919">
      <c r="A8919" s="4"/>
      <c r="B8919" s="4"/>
      <c r="C8919" s="5"/>
      <c r="D8919" s="6"/>
      <c r="E8919" s="4"/>
      <c r="F8919" s="6"/>
      <c r="G8919" s="6"/>
      <c r="H8919" s="6"/>
      <c r="I8919" s="6"/>
      <c r="J8919" s="6"/>
      <c r="K8919" s="7"/>
      <c r="L8919" s="7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7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7"/>
      <c r="BA8919" s="7"/>
      <c r="BB8919" s="7"/>
      <c r="BC8919" s="6"/>
      <c r="BD8919" s="6"/>
    </row>
    <row r="8920">
      <c r="A8920" s="4"/>
      <c r="B8920" s="4"/>
      <c r="C8920" s="5"/>
      <c r="D8920" s="6"/>
      <c r="E8920" s="4"/>
      <c r="F8920" s="6"/>
      <c r="G8920" s="6"/>
      <c r="H8920" s="6"/>
      <c r="I8920" s="6"/>
      <c r="J8920" s="6"/>
      <c r="K8920" s="7"/>
      <c r="L8920" s="7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7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7"/>
      <c r="BA8920" s="7"/>
      <c r="BB8920" s="7"/>
      <c r="BC8920" s="6"/>
      <c r="BD8920" s="6"/>
    </row>
    <row r="8921">
      <c r="A8921" s="4"/>
      <c r="B8921" s="4"/>
      <c r="C8921" s="5"/>
      <c r="D8921" s="6"/>
      <c r="E8921" s="4"/>
      <c r="F8921" s="6"/>
      <c r="G8921" s="6"/>
      <c r="H8921" s="6"/>
      <c r="I8921" s="6"/>
      <c r="J8921" s="6"/>
      <c r="K8921" s="7"/>
      <c r="L8921" s="7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7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7"/>
      <c r="BA8921" s="7"/>
      <c r="BB8921" s="7"/>
      <c r="BC8921" s="6"/>
      <c r="BD8921" s="6"/>
    </row>
    <row r="8922">
      <c r="A8922" s="4"/>
      <c r="B8922" s="4"/>
      <c r="C8922" s="5"/>
      <c r="D8922" s="6"/>
      <c r="E8922" s="4"/>
      <c r="F8922" s="6"/>
      <c r="G8922" s="6"/>
      <c r="H8922" s="6"/>
      <c r="I8922" s="6"/>
      <c r="J8922" s="6"/>
      <c r="K8922" s="7"/>
      <c r="L8922" s="7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7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7"/>
      <c r="BA8922" s="7"/>
      <c r="BB8922" s="7"/>
      <c r="BC8922" s="6"/>
      <c r="BD8922" s="6"/>
    </row>
    <row r="8923">
      <c r="A8923" s="4"/>
      <c r="B8923" s="4"/>
      <c r="C8923" s="5"/>
      <c r="D8923" s="6"/>
      <c r="E8923" s="4"/>
      <c r="F8923" s="6"/>
      <c r="G8923" s="6"/>
      <c r="H8923" s="6"/>
      <c r="I8923" s="6"/>
      <c r="J8923" s="6"/>
      <c r="K8923" s="7"/>
      <c r="L8923" s="7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7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7"/>
      <c r="BA8923" s="7"/>
      <c r="BB8923" s="7"/>
      <c r="BC8923" s="6"/>
      <c r="BD8923" s="6"/>
    </row>
    <row r="8924">
      <c r="A8924" s="4"/>
      <c r="B8924" s="4"/>
      <c r="C8924" s="5"/>
      <c r="D8924" s="6"/>
      <c r="E8924" s="4"/>
      <c r="F8924" s="6"/>
      <c r="G8924" s="6"/>
      <c r="H8924" s="6"/>
      <c r="I8924" s="6"/>
      <c r="J8924" s="6"/>
      <c r="K8924" s="7"/>
      <c r="L8924" s="7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7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7"/>
      <c r="BA8924" s="7"/>
      <c r="BB8924" s="7"/>
      <c r="BC8924" s="6"/>
      <c r="BD8924" s="6"/>
    </row>
    <row r="8925">
      <c r="A8925" s="4"/>
      <c r="B8925" s="4"/>
      <c r="C8925" s="5"/>
      <c r="D8925" s="6"/>
      <c r="E8925" s="4"/>
      <c r="F8925" s="6"/>
      <c r="G8925" s="6"/>
      <c r="H8925" s="6"/>
      <c r="I8925" s="6"/>
      <c r="J8925" s="6"/>
      <c r="K8925" s="7"/>
      <c r="L8925" s="7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7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7"/>
      <c r="BA8925" s="7"/>
      <c r="BB8925" s="7"/>
      <c r="BC8925" s="6"/>
      <c r="BD8925" s="6"/>
    </row>
    <row r="8926">
      <c r="A8926" s="4"/>
      <c r="B8926" s="4"/>
      <c r="C8926" s="5"/>
      <c r="D8926" s="6"/>
      <c r="E8926" s="4"/>
      <c r="F8926" s="6"/>
      <c r="G8926" s="6"/>
      <c r="H8926" s="6"/>
      <c r="I8926" s="6"/>
      <c r="J8926" s="6"/>
      <c r="K8926" s="7"/>
      <c r="L8926" s="7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7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7"/>
      <c r="BA8926" s="7"/>
      <c r="BB8926" s="7"/>
      <c r="BC8926" s="6"/>
      <c r="BD8926" s="6"/>
    </row>
    <row r="8927">
      <c r="A8927" s="4"/>
      <c r="B8927" s="4"/>
      <c r="C8927" s="5"/>
      <c r="D8927" s="6"/>
      <c r="E8927" s="4"/>
      <c r="F8927" s="6"/>
      <c r="G8927" s="6"/>
      <c r="H8927" s="6"/>
      <c r="I8927" s="6"/>
      <c r="J8927" s="6"/>
      <c r="K8927" s="7"/>
      <c r="L8927" s="7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7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7"/>
      <c r="BA8927" s="7"/>
      <c r="BB8927" s="7"/>
      <c r="BC8927" s="6"/>
      <c r="BD8927" s="6"/>
    </row>
    <row r="8928">
      <c r="A8928" s="4"/>
      <c r="B8928" s="4"/>
      <c r="C8928" s="5"/>
      <c r="D8928" s="6"/>
      <c r="E8928" s="4"/>
      <c r="F8928" s="6"/>
      <c r="G8928" s="6"/>
      <c r="H8928" s="6"/>
      <c r="I8928" s="6"/>
      <c r="J8928" s="6"/>
      <c r="K8928" s="7"/>
      <c r="L8928" s="7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7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7"/>
      <c r="BA8928" s="7"/>
      <c r="BB8928" s="7"/>
      <c r="BC8928" s="6"/>
      <c r="BD8928" s="6"/>
    </row>
    <row r="8929">
      <c r="A8929" s="4"/>
      <c r="B8929" s="4"/>
      <c r="C8929" s="5"/>
      <c r="D8929" s="6"/>
      <c r="E8929" s="4"/>
      <c r="F8929" s="6"/>
      <c r="G8929" s="6"/>
      <c r="H8929" s="6"/>
      <c r="I8929" s="6"/>
      <c r="J8929" s="6"/>
      <c r="K8929" s="7"/>
      <c r="L8929" s="7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7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7"/>
      <c r="BA8929" s="7"/>
      <c r="BB8929" s="7"/>
      <c r="BC8929" s="6"/>
      <c r="BD8929" s="6"/>
    </row>
    <row r="8930">
      <c r="A8930" s="4"/>
      <c r="B8930" s="4"/>
      <c r="C8930" s="5"/>
      <c r="D8930" s="6"/>
      <c r="E8930" s="4"/>
      <c r="F8930" s="6"/>
      <c r="G8930" s="6"/>
      <c r="H8930" s="6"/>
      <c r="I8930" s="6"/>
      <c r="J8930" s="6"/>
      <c r="K8930" s="7"/>
      <c r="L8930" s="7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7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7"/>
      <c r="BA8930" s="7"/>
      <c r="BB8930" s="7"/>
      <c r="BC8930" s="6"/>
      <c r="BD8930" s="6"/>
    </row>
    <row r="8931">
      <c r="A8931" s="4"/>
      <c r="B8931" s="4"/>
      <c r="C8931" s="5"/>
      <c r="D8931" s="6"/>
      <c r="E8931" s="4"/>
      <c r="F8931" s="6"/>
      <c r="G8931" s="6"/>
      <c r="H8931" s="6"/>
      <c r="I8931" s="6"/>
      <c r="J8931" s="6"/>
      <c r="K8931" s="7"/>
      <c r="L8931" s="7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7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7"/>
      <c r="BA8931" s="7"/>
      <c r="BB8931" s="7"/>
      <c r="BC8931" s="6"/>
      <c r="BD8931" s="6"/>
    </row>
    <row r="8932">
      <c r="A8932" s="4"/>
      <c r="B8932" s="4"/>
      <c r="C8932" s="5"/>
      <c r="D8932" s="6"/>
      <c r="E8932" s="4"/>
      <c r="F8932" s="6"/>
      <c r="G8932" s="6"/>
      <c r="H8932" s="6"/>
      <c r="I8932" s="6"/>
      <c r="J8932" s="6"/>
      <c r="K8932" s="7"/>
      <c r="L8932" s="7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7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7"/>
      <c r="BA8932" s="7"/>
      <c r="BB8932" s="7"/>
      <c r="BC8932" s="6"/>
      <c r="BD8932" s="6"/>
    </row>
    <row r="8933">
      <c r="A8933" s="4"/>
      <c r="B8933" s="4"/>
      <c r="C8933" s="5"/>
      <c r="D8933" s="6"/>
      <c r="E8933" s="4"/>
      <c r="F8933" s="6"/>
      <c r="G8933" s="6"/>
      <c r="H8933" s="6"/>
      <c r="I8933" s="6"/>
      <c r="J8933" s="6"/>
      <c r="K8933" s="7"/>
      <c r="L8933" s="7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7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7"/>
      <c r="BA8933" s="7"/>
      <c r="BB8933" s="7"/>
      <c r="BC8933" s="6"/>
      <c r="BD8933" s="6"/>
    </row>
    <row r="8934">
      <c r="A8934" s="4"/>
      <c r="B8934" s="4"/>
      <c r="C8934" s="5"/>
      <c r="D8934" s="6"/>
      <c r="E8934" s="4"/>
      <c r="F8934" s="6"/>
      <c r="G8934" s="6"/>
      <c r="H8934" s="6"/>
      <c r="I8934" s="6"/>
      <c r="J8934" s="6"/>
      <c r="K8934" s="7"/>
      <c r="L8934" s="7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7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7"/>
      <c r="BA8934" s="7"/>
      <c r="BB8934" s="7"/>
      <c r="BC8934" s="6"/>
      <c r="BD8934" s="6"/>
    </row>
    <row r="8935">
      <c r="A8935" s="4"/>
      <c r="B8935" s="4"/>
      <c r="C8935" s="5"/>
      <c r="D8935" s="6"/>
      <c r="E8935" s="4"/>
      <c r="F8935" s="6"/>
      <c r="G8935" s="6"/>
      <c r="H8935" s="6"/>
      <c r="I8935" s="6"/>
      <c r="J8935" s="6"/>
      <c r="K8935" s="7"/>
      <c r="L8935" s="7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7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7"/>
      <c r="BA8935" s="7"/>
      <c r="BB8935" s="7"/>
      <c r="BC8935" s="6"/>
      <c r="BD8935" s="6"/>
    </row>
    <row r="8936">
      <c r="A8936" s="4"/>
      <c r="B8936" s="4"/>
      <c r="C8936" s="5"/>
      <c r="D8936" s="6"/>
      <c r="E8936" s="4"/>
      <c r="F8936" s="6"/>
      <c r="G8936" s="6"/>
      <c r="H8936" s="6"/>
      <c r="I8936" s="6"/>
      <c r="J8936" s="6"/>
      <c r="K8936" s="7"/>
      <c r="L8936" s="7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7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7"/>
      <c r="BA8936" s="7"/>
      <c r="BB8936" s="7"/>
      <c r="BC8936" s="6"/>
      <c r="BD8936" s="6"/>
    </row>
    <row r="8937">
      <c r="A8937" s="4"/>
      <c r="B8937" s="4"/>
      <c r="C8937" s="5"/>
      <c r="D8937" s="6"/>
      <c r="E8937" s="4"/>
      <c r="F8937" s="6"/>
      <c r="G8937" s="6"/>
      <c r="H8937" s="6"/>
      <c r="I8937" s="6"/>
      <c r="J8937" s="6"/>
      <c r="K8937" s="7"/>
      <c r="L8937" s="7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7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7"/>
      <c r="BA8937" s="7"/>
      <c r="BB8937" s="7"/>
      <c r="BC8937" s="6"/>
      <c r="BD8937" s="6"/>
    </row>
    <row r="8938">
      <c r="A8938" s="4"/>
      <c r="B8938" s="4"/>
      <c r="C8938" s="5"/>
      <c r="D8938" s="6"/>
      <c r="E8938" s="4"/>
      <c r="F8938" s="6"/>
      <c r="G8938" s="6"/>
      <c r="H8938" s="6"/>
      <c r="I8938" s="6"/>
      <c r="J8938" s="6"/>
      <c r="K8938" s="7"/>
      <c r="L8938" s="7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7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7"/>
      <c r="BA8938" s="7"/>
      <c r="BB8938" s="7"/>
      <c r="BC8938" s="6"/>
      <c r="BD8938" s="6"/>
    </row>
    <row r="8939">
      <c r="A8939" s="4"/>
      <c r="B8939" s="4"/>
      <c r="C8939" s="5"/>
      <c r="D8939" s="6"/>
      <c r="E8939" s="4"/>
      <c r="F8939" s="6"/>
      <c r="G8939" s="6"/>
      <c r="H8939" s="6"/>
      <c r="I8939" s="6"/>
      <c r="J8939" s="6"/>
      <c r="K8939" s="7"/>
      <c r="L8939" s="7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7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7"/>
      <c r="BA8939" s="7"/>
      <c r="BB8939" s="7"/>
      <c r="BC8939" s="6"/>
      <c r="BD8939" s="6"/>
    </row>
    <row r="8940">
      <c r="A8940" s="4"/>
      <c r="B8940" s="4"/>
      <c r="C8940" s="5"/>
      <c r="D8940" s="6"/>
      <c r="E8940" s="4"/>
      <c r="F8940" s="6"/>
      <c r="G8940" s="6"/>
      <c r="H8940" s="6"/>
      <c r="I8940" s="6"/>
      <c r="J8940" s="6"/>
      <c r="K8940" s="7"/>
      <c r="L8940" s="7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7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7"/>
      <c r="BA8940" s="7"/>
      <c r="BB8940" s="7"/>
      <c r="BC8940" s="6"/>
      <c r="BD8940" s="6"/>
    </row>
    <row r="8941">
      <c r="A8941" s="4"/>
      <c r="B8941" s="4"/>
      <c r="C8941" s="5"/>
      <c r="D8941" s="6"/>
      <c r="E8941" s="4"/>
      <c r="F8941" s="6"/>
      <c r="G8941" s="6"/>
      <c r="H8941" s="6"/>
      <c r="I8941" s="6"/>
      <c r="J8941" s="6"/>
      <c r="K8941" s="7"/>
      <c r="L8941" s="7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7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7"/>
      <c r="BA8941" s="7"/>
      <c r="BB8941" s="7"/>
      <c r="BC8941" s="6"/>
      <c r="BD8941" s="6"/>
    </row>
    <row r="8942">
      <c r="A8942" s="4"/>
      <c r="B8942" s="4"/>
      <c r="C8942" s="5"/>
      <c r="D8942" s="6"/>
      <c r="E8942" s="4"/>
      <c r="F8942" s="6"/>
      <c r="G8942" s="6"/>
      <c r="H8942" s="6"/>
      <c r="I8942" s="6"/>
      <c r="J8942" s="6"/>
      <c r="K8942" s="7"/>
      <c r="L8942" s="7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7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7"/>
      <c r="BA8942" s="7"/>
      <c r="BB8942" s="7"/>
      <c r="BC8942" s="6"/>
      <c r="BD8942" s="6"/>
    </row>
    <row r="8943">
      <c r="A8943" s="4"/>
      <c r="B8943" s="4"/>
      <c r="C8943" s="5"/>
      <c r="D8943" s="6"/>
      <c r="E8943" s="4"/>
      <c r="F8943" s="6"/>
      <c r="G8943" s="6"/>
      <c r="H8943" s="6"/>
      <c r="I8943" s="6"/>
      <c r="J8943" s="6"/>
      <c r="K8943" s="7"/>
      <c r="L8943" s="7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7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7"/>
      <c r="BA8943" s="7"/>
      <c r="BB8943" s="7"/>
      <c r="BC8943" s="6"/>
      <c r="BD8943" s="6"/>
    </row>
    <row r="8944">
      <c r="A8944" s="4"/>
      <c r="B8944" s="4"/>
      <c r="C8944" s="5"/>
      <c r="D8944" s="6"/>
      <c r="E8944" s="4"/>
      <c r="F8944" s="6"/>
      <c r="G8944" s="6"/>
      <c r="H8944" s="6"/>
      <c r="I8944" s="6"/>
      <c r="J8944" s="6"/>
      <c r="K8944" s="7"/>
      <c r="L8944" s="7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7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7"/>
      <c r="BA8944" s="7"/>
      <c r="BB8944" s="7"/>
      <c r="BC8944" s="6"/>
      <c r="BD8944" s="6"/>
    </row>
    <row r="8945">
      <c r="A8945" s="4"/>
      <c r="B8945" s="4"/>
      <c r="C8945" s="5"/>
      <c r="D8945" s="6"/>
      <c r="E8945" s="4"/>
      <c r="F8945" s="6"/>
      <c r="G8945" s="6"/>
      <c r="H8945" s="6"/>
      <c r="I8945" s="6"/>
      <c r="J8945" s="6"/>
      <c r="K8945" s="7"/>
      <c r="L8945" s="7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7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7"/>
      <c r="BA8945" s="7"/>
      <c r="BB8945" s="7"/>
      <c r="BC8945" s="6"/>
      <c r="BD8945" s="6"/>
    </row>
    <row r="8946">
      <c r="A8946" s="4"/>
      <c r="B8946" s="4"/>
      <c r="C8946" s="5"/>
      <c r="D8946" s="6"/>
      <c r="E8946" s="4"/>
      <c r="F8946" s="6"/>
      <c r="G8946" s="6"/>
      <c r="H8946" s="6"/>
      <c r="I8946" s="6"/>
      <c r="J8946" s="6"/>
      <c r="K8946" s="7"/>
      <c r="L8946" s="7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7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7"/>
      <c r="BA8946" s="7"/>
      <c r="BB8946" s="7"/>
      <c r="BC8946" s="6"/>
      <c r="BD8946" s="6"/>
    </row>
    <row r="8947">
      <c r="A8947" s="4"/>
      <c r="B8947" s="4"/>
      <c r="C8947" s="5"/>
      <c r="D8947" s="6"/>
      <c r="E8947" s="4"/>
      <c r="F8947" s="6"/>
      <c r="G8947" s="6"/>
      <c r="H8947" s="6"/>
      <c r="I8947" s="6"/>
      <c r="J8947" s="6"/>
      <c r="K8947" s="7"/>
      <c r="L8947" s="7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7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7"/>
      <c r="BA8947" s="7"/>
      <c r="BB8947" s="7"/>
      <c r="BC8947" s="6"/>
      <c r="BD8947" s="6"/>
    </row>
    <row r="8948">
      <c r="A8948" s="4"/>
      <c r="B8948" s="4"/>
      <c r="C8948" s="5"/>
      <c r="D8948" s="6"/>
      <c r="E8948" s="4"/>
      <c r="F8948" s="6"/>
      <c r="G8948" s="6"/>
      <c r="H8948" s="6"/>
      <c r="I8948" s="6"/>
      <c r="J8948" s="6"/>
      <c r="K8948" s="7"/>
      <c r="L8948" s="7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7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7"/>
      <c r="BA8948" s="7"/>
      <c r="BB8948" s="7"/>
      <c r="BC8948" s="6"/>
      <c r="BD8948" s="6"/>
    </row>
    <row r="8949">
      <c r="A8949" s="4"/>
      <c r="B8949" s="4"/>
      <c r="C8949" s="5"/>
      <c r="D8949" s="6"/>
      <c r="E8949" s="4"/>
      <c r="F8949" s="6"/>
      <c r="G8949" s="6"/>
      <c r="H8949" s="6"/>
      <c r="I8949" s="6"/>
      <c r="J8949" s="6"/>
      <c r="K8949" s="7"/>
      <c r="L8949" s="7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7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7"/>
      <c r="BA8949" s="7"/>
      <c r="BB8949" s="7"/>
      <c r="BC8949" s="6"/>
      <c r="BD8949" s="6"/>
    </row>
    <row r="8950">
      <c r="A8950" s="4"/>
      <c r="B8950" s="4"/>
      <c r="C8950" s="5"/>
      <c r="D8950" s="6"/>
      <c r="E8950" s="4"/>
      <c r="F8950" s="6"/>
      <c r="G8950" s="6"/>
      <c r="H8950" s="6"/>
      <c r="I8950" s="6"/>
      <c r="J8950" s="6"/>
      <c r="K8950" s="7"/>
      <c r="L8950" s="7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7"/>
      <c r="AL8950" s="6"/>
      <c r="AM8950" s="6"/>
      <c r="AN8950" s="6"/>
      <c r="AO8950" s="6"/>
      <c r="AP8950" s="6"/>
      <c r="AQ8950" s="6"/>
      <c r="AR8950" s="6"/>
      <c r="AS8950" s="6"/>
      <c r="AT8950" s="6"/>
      <c r="AU8950" s="6"/>
      <c r="AV8950" s="6"/>
      <c r="AW8950" s="6"/>
      <c r="AX8950" s="6"/>
      <c r="AY8950" s="6"/>
      <c r="AZ8950" s="7"/>
      <c r="BA8950" s="7"/>
      <c r="BB8950" s="7"/>
      <c r="BC8950" s="6"/>
      <c r="BD8950" s="6"/>
    </row>
    <row r="8951">
      <c r="A8951" s="4"/>
      <c r="B8951" s="4"/>
      <c r="C8951" s="5"/>
      <c r="D8951" s="6"/>
      <c r="E8951" s="4"/>
      <c r="F8951" s="6"/>
      <c r="G8951" s="6"/>
      <c r="H8951" s="6"/>
      <c r="I8951" s="6"/>
      <c r="J8951" s="6"/>
      <c r="K8951" s="7"/>
      <c r="L8951" s="7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7"/>
      <c r="AL8951" s="6"/>
      <c r="AM8951" s="6"/>
      <c r="AN8951" s="6"/>
      <c r="AO8951" s="6"/>
      <c r="AP8951" s="6"/>
      <c r="AQ8951" s="6"/>
      <c r="AR8951" s="6"/>
      <c r="AS8951" s="6"/>
      <c r="AT8951" s="6"/>
      <c r="AU8951" s="6"/>
      <c r="AV8951" s="6"/>
      <c r="AW8951" s="6"/>
      <c r="AX8951" s="6"/>
      <c r="AY8951" s="6"/>
      <c r="AZ8951" s="7"/>
      <c r="BA8951" s="7"/>
      <c r="BB8951" s="7"/>
      <c r="BC8951" s="6"/>
      <c r="BD8951" s="6"/>
    </row>
    <row r="8952">
      <c r="A8952" s="4"/>
      <c r="B8952" s="4"/>
      <c r="C8952" s="5"/>
      <c r="D8952" s="6"/>
      <c r="E8952" s="4"/>
      <c r="F8952" s="6"/>
      <c r="G8952" s="6"/>
      <c r="H8952" s="6"/>
      <c r="I8952" s="6"/>
      <c r="J8952" s="6"/>
      <c r="K8952" s="7"/>
      <c r="L8952" s="7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7"/>
      <c r="AL8952" s="6"/>
      <c r="AM8952" s="6"/>
      <c r="AN8952" s="6"/>
      <c r="AO8952" s="6"/>
      <c r="AP8952" s="6"/>
      <c r="AQ8952" s="6"/>
      <c r="AR8952" s="6"/>
      <c r="AS8952" s="6"/>
      <c r="AT8952" s="6"/>
      <c r="AU8952" s="6"/>
      <c r="AV8952" s="6"/>
      <c r="AW8952" s="6"/>
      <c r="AX8952" s="6"/>
      <c r="AY8952" s="6"/>
      <c r="AZ8952" s="7"/>
      <c r="BA8952" s="7"/>
      <c r="BB8952" s="7"/>
      <c r="BC8952" s="6"/>
      <c r="BD8952" s="6"/>
    </row>
    <row r="8953">
      <c r="A8953" s="4"/>
      <c r="B8953" s="4"/>
      <c r="C8953" s="5"/>
      <c r="D8953" s="6"/>
      <c r="E8953" s="4"/>
      <c r="F8953" s="6"/>
      <c r="G8953" s="6"/>
      <c r="H8953" s="6"/>
      <c r="I8953" s="6"/>
      <c r="J8953" s="6"/>
      <c r="K8953" s="7"/>
      <c r="L8953" s="7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7"/>
      <c r="AL8953" s="6"/>
      <c r="AM8953" s="6"/>
      <c r="AN8953" s="6"/>
      <c r="AO8953" s="6"/>
      <c r="AP8953" s="6"/>
      <c r="AQ8953" s="6"/>
      <c r="AR8953" s="6"/>
      <c r="AS8953" s="6"/>
      <c r="AT8953" s="6"/>
      <c r="AU8953" s="6"/>
      <c r="AV8953" s="6"/>
      <c r="AW8953" s="6"/>
      <c r="AX8953" s="6"/>
      <c r="AY8953" s="6"/>
      <c r="AZ8953" s="7"/>
      <c r="BA8953" s="7"/>
      <c r="BB8953" s="7"/>
      <c r="BC8953" s="6"/>
      <c r="BD8953" s="6"/>
    </row>
    <row r="8954">
      <c r="A8954" s="4"/>
      <c r="B8954" s="4"/>
      <c r="C8954" s="5"/>
      <c r="D8954" s="6"/>
      <c r="E8954" s="4"/>
      <c r="F8954" s="6"/>
      <c r="G8954" s="6"/>
      <c r="H8954" s="6"/>
      <c r="I8954" s="6"/>
      <c r="J8954" s="6"/>
      <c r="K8954" s="7"/>
      <c r="L8954" s="7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7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7"/>
      <c r="BA8954" s="7"/>
      <c r="BB8954" s="7"/>
      <c r="BC8954" s="6"/>
      <c r="BD8954" s="6"/>
    </row>
    <row r="8955">
      <c r="A8955" s="4"/>
      <c r="B8955" s="4"/>
      <c r="C8955" s="5"/>
      <c r="D8955" s="6"/>
      <c r="E8955" s="4"/>
      <c r="F8955" s="6"/>
      <c r="G8955" s="6"/>
      <c r="H8955" s="6"/>
      <c r="I8955" s="6"/>
      <c r="J8955" s="6"/>
      <c r="K8955" s="7"/>
      <c r="L8955" s="7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7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7"/>
      <c r="BA8955" s="7"/>
      <c r="BB8955" s="7"/>
      <c r="BC8955" s="6"/>
      <c r="BD8955" s="6"/>
    </row>
    <row r="8956">
      <c r="A8956" s="4"/>
      <c r="B8956" s="4"/>
      <c r="C8956" s="5"/>
      <c r="D8956" s="6"/>
      <c r="E8956" s="4"/>
      <c r="F8956" s="6"/>
      <c r="G8956" s="6"/>
      <c r="H8956" s="6"/>
      <c r="I8956" s="6"/>
      <c r="J8956" s="6"/>
      <c r="K8956" s="7"/>
      <c r="L8956" s="7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7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7"/>
      <c r="BA8956" s="7"/>
      <c r="BB8956" s="7"/>
      <c r="BC8956" s="6"/>
      <c r="BD8956" s="6"/>
    </row>
    <row r="8957">
      <c r="A8957" s="4"/>
      <c r="B8957" s="4"/>
      <c r="C8957" s="5"/>
      <c r="D8957" s="6"/>
      <c r="E8957" s="4"/>
      <c r="F8957" s="6"/>
      <c r="G8957" s="6"/>
      <c r="H8957" s="6"/>
      <c r="I8957" s="6"/>
      <c r="J8957" s="6"/>
      <c r="K8957" s="7"/>
      <c r="L8957" s="7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7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7"/>
      <c r="BA8957" s="7"/>
      <c r="BB8957" s="7"/>
      <c r="BC8957" s="6"/>
      <c r="BD8957" s="6"/>
    </row>
    <row r="8958">
      <c r="A8958" s="4"/>
      <c r="B8958" s="4"/>
      <c r="C8958" s="5"/>
      <c r="D8958" s="6"/>
      <c r="E8958" s="4"/>
      <c r="F8958" s="6"/>
      <c r="G8958" s="6"/>
      <c r="H8958" s="6"/>
      <c r="I8958" s="6"/>
      <c r="J8958" s="6"/>
      <c r="K8958" s="7"/>
      <c r="L8958" s="7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7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7"/>
      <c r="BA8958" s="7"/>
      <c r="BB8958" s="7"/>
      <c r="BC8958" s="6"/>
      <c r="BD8958" s="6"/>
    </row>
    <row r="8959">
      <c r="A8959" s="4"/>
      <c r="B8959" s="4"/>
      <c r="C8959" s="5"/>
      <c r="D8959" s="6"/>
      <c r="E8959" s="4"/>
      <c r="F8959" s="6"/>
      <c r="G8959" s="6"/>
      <c r="H8959" s="6"/>
      <c r="I8959" s="6"/>
      <c r="J8959" s="6"/>
      <c r="K8959" s="7"/>
      <c r="L8959" s="7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7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7"/>
      <c r="BA8959" s="7"/>
      <c r="BB8959" s="7"/>
      <c r="BC8959" s="6"/>
      <c r="BD8959" s="6"/>
    </row>
    <row r="8960">
      <c r="A8960" s="4"/>
      <c r="B8960" s="4"/>
      <c r="C8960" s="5"/>
      <c r="D8960" s="6"/>
      <c r="E8960" s="4"/>
      <c r="F8960" s="6"/>
      <c r="G8960" s="6"/>
      <c r="H8960" s="6"/>
      <c r="I8960" s="6"/>
      <c r="J8960" s="6"/>
      <c r="K8960" s="7"/>
      <c r="L8960" s="7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7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7"/>
      <c r="BA8960" s="7"/>
      <c r="BB8960" s="7"/>
      <c r="BC8960" s="6"/>
      <c r="BD8960" s="6"/>
    </row>
    <row r="8961">
      <c r="A8961" s="4"/>
      <c r="B8961" s="4"/>
      <c r="C8961" s="5"/>
      <c r="D8961" s="6"/>
      <c r="E8961" s="4"/>
      <c r="F8961" s="6"/>
      <c r="G8961" s="6"/>
      <c r="H8961" s="6"/>
      <c r="I8961" s="6"/>
      <c r="J8961" s="6"/>
      <c r="K8961" s="7"/>
      <c r="L8961" s="7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7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7"/>
      <c r="BA8961" s="7"/>
      <c r="BB8961" s="7"/>
      <c r="BC8961" s="6"/>
      <c r="BD8961" s="6"/>
    </row>
    <row r="8962">
      <c r="A8962" s="4"/>
      <c r="B8962" s="4"/>
      <c r="C8962" s="5"/>
      <c r="D8962" s="6"/>
      <c r="E8962" s="4"/>
      <c r="F8962" s="6"/>
      <c r="G8962" s="6"/>
      <c r="H8962" s="6"/>
      <c r="I8962" s="6"/>
      <c r="J8962" s="6"/>
      <c r="K8962" s="7"/>
      <c r="L8962" s="7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7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7"/>
      <c r="BA8962" s="7"/>
      <c r="BB8962" s="7"/>
      <c r="BC8962" s="6"/>
      <c r="BD8962" s="6"/>
    </row>
    <row r="8963">
      <c r="A8963" s="4"/>
      <c r="B8963" s="4"/>
      <c r="C8963" s="5"/>
      <c r="D8963" s="6"/>
      <c r="E8963" s="4"/>
      <c r="F8963" s="6"/>
      <c r="G8963" s="6"/>
      <c r="H8963" s="6"/>
      <c r="I8963" s="6"/>
      <c r="J8963" s="6"/>
      <c r="K8963" s="7"/>
      <c r="L8963" s="7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7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7"/>
      <c r="BA8963" s="7"/>
      <c r="BB8963" s="7"/>
      <c r="BC8963" s="6"/>
      <c r="BD8963" s="6"/>
    </row>
    <row r="8964">
      <c r="A8964" s="4"/>
      <c r="B8964" s="4"/>
      <c r="C8964" s="5"/>
      <c r="D8964" s="6"/>
      <c r="E8964" s="4"/>
      <c r="F8964" s="6"/>
      <c r="G8964" s="6"/>
      <c r="H8964" s="6"/>
      <c r="I8964" s="6"/>
      <c r="J8964" s="6"/>
      <c r="K8964" s="7"/>
      <c r="L8964" s="7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7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7"/>
      <c r="BA8964" s="7"/>
      <c r="BB8964" s="7"/>
      <c r="BC8964" s="6"/>
      <c r="BD8964" s="6"/>
    </row>
    <row r="8965">
      <c r="A8965" s="4"/>
      <c r="B8965" s="4"/>
      <c r="C8965" s="5"/>
      <c r="D8965" s="6"/>
      <c r="E8965" s="4"/>
      <c r="F8965" s="6"/>
      <c r="G8965" s="6"/>
      <c r="H8965" s="6"/>
      <c r="I8965" s="6"/>
      <c r="J8965" s="6"/>
      <c r="K8965" s="7"/>
      <c r="L8965" s="7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7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7"/>
      <c r="BA8965" s="7"/>
      <c r="BB8965" s="7"/>
      <c r="BC8965" s="6"/>
      <c r="BD8965" s="6"/>
    </row>
    <row r="8966">
      <c r="A8966" s="4"/>
      <c r="B8966" s="4"/>
      <c r="C8966" s="5"/>
      <c r="D8966" s="6"/>
      <c r="E8966" s="4"/>
      <c r="F8966" s="6"/>
      <c r="G8966" s="6"/>
      <c r="H8966" s="6"/>
      <c r="I8966" s="6"/>
      <c r="J8966" s="6"/>
      <c r="K8966" s="7"/>
      <c r="L8966" s="7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7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7"/>
      <c r="BA8966" s="7"/>
      <c r="BB8966" s="7"/>
      <c r="BC8966" s="6"/>
      <c r="BD8966" s="6"/>
    </row>
    <row r="8967">
      <c r="A8967" s="4"/>
      <c r="B8967" s="4"/>
      <c r="C8967" s="5"/>
      <c r="D8967" s="6"/>
      <c r="E8967" s="4"/>
      <c r="F8967" s="6"/>
      <c r="G8967" s="6"/>
      <c r="H8967" s="6"/>
      <c r="I8967" s="6"/>
      <c r="J8967" s="6"/>
      <c r="K8967" s="7"/>
      <c r="L8967" s="7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7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7"/>
      <c r="BA8967" s="7"/>
      <c r="BB8967" s="7"/>
      <c r="BC8967" s="6"/>
      <c r="BD8967" s="6"/>
    </row>
    <row r="8968">
      <c r="A8968" s="4"/>
      <c r="B8968" s="4"/>
      <c r="C8968" s="5"/>
      <c r="D8968" s="6"/>
      <c r="E8968" s="4"/>
      <c r="F8968" s="6"/>
      <c r="G8968" s="6"/>
      <c r="H8968" s="6"/>
      <c r="I8968" s="6"/>
      <c r="J8968" s="6"/>
      <c r="K8968" s="7"/>
      <c r="L8968" s="7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7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7"/>
      <c r="BA8968" s="7"/>
      <c r="BB8968" s="7"/>
      <c r="BC8968" s="6"/>
      <c r="BD8968" s="6"/>
    </row>
    <row r="8969">
      <c r="A8969" s="4"/>
      <c r="B8969" s="4"/>
      <c r="C8969" s="5"/>
      <c r="D8969" s="6"/>
      <c r="E8969" s="4"/>
      <c r="F8969" s="6"/>
      <c r="G8969" s="6"/>
      <c r="H8969" s="6"/>
      <c r="I8969" s="6"/>
      <c r="J8969" s="6"/>
      <c r="K8969" s="7"/>
      <c r="L8969" s="7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7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7"/>
      <c r="BA8969" s="7"/>
      <c r="BB8969" s="7"/>
      <c r="BC8969" s="6"/>
      <c r="BD8969" s="6"/>
    </row>
    <row r="8970">
      <c r="A8970" s="4"/>
      <c r="B8970" s="4"/>
      <c r="C8970" s="5"/>
      <c r="D8970" s="6"/>
      <c r="E8970" s="4"/>
      <c r="F8970" s="6"/>
      <c r="G8970" s="6"/>
      <c r="H8970" s="6"/>
      <c r="I8970" s="6"/>
      <c r="J8970" s="6"/>
      <c r="K8970" s="7"/>
      <c r="L8970" s="7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7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7"/>
      <c r="BA8970" s="7"/>
      <c r="BB8970" s="7"/>
      <c r="BC8970" s="6"/>
      <c r="BD8970" s="6"/>
    </row>
    <row r="8971">
      <c r="A8971" s="4"/>
      <c r="B8971" s="4"/>
      <c r="C8971" s="5"/>
      <c r="D8971" s="6"/>
      <c r="E8971" s="4"/>
      <c r="F8971" s="6"/>
      <c r="G8971" s="6"/>
      <c r="H8971" s="6"/>
      <c r="I8971" s="6"/>
      <c r="J8971" s="6"/>
      <c r="K8971" s="7"/>
      <c r="L8971" s="7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7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7"/>
      <c r="BA8971" s="7"/>
      <c r="BB8971" s="7"/>
      <c r="BC8971" s="6"/>
      <c r="BD8971" s="6"/>
    </row>
    <row r="8972">
      <c r="A8972" s="4"/>
      <c r="B8972" s="4"/>
      <c r="C8972" s="5"/>
      <c r="D8972" s="6"/>
      <c r="E8972" s="4"/>
      <c r="F8972" s="6"/>
      <c r="G8972" s="6"/>
      <c r="H8972" s="6"/>
      <c r="I8972" s="6"/>
      <c r="J8972" s="6"/>
      <c r="K8972" s="7"/>
      <c r="L8972" s="7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7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7"/>
      <c r="BA8972" s="7"/>
      <c r="BB8972" s="7"/>
      <c r="BC8972" s="6"/>
      <c r="BD8972" s="6"/>
    </row>
    <row r="8973">
      <c r="A8973" s="4"/>
      <c r="B8973" s="4"/>
      <c r="C8973" s="5"/>
      <c r="D8973" s="6"/>
      <c r="E8973" s="4"/>
      <c r="F8973" s="6"/>
      <c r="G8973" s="6"/>
      <c r="H8973" s="6"/>
      <c r="I8973" s="6"/>
      <c r="J8973" s="6"/>
      <c r="K8973" s="7"/>
      <c r="L8973" s="7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7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7"/>
      <c r="BA8973" s="7"/>
      <c r="BB8973" s="7"/>
      <c r="BC8973" s="6"/>
      <c r="BD8973" s="6"/>
    </row>
    <row r="8974">
      <c r="A8974" s="4"/>
      <c r="B8974" s="4"/>
      <c r="C8974" s="5"/>
      <c r="D8974" s="6"/>
      <c r="E8974" s="4"/>
      <c r="F8974" s="6"/>
      <c r="G8974" s="6"/>
      <c r="H8974" s="6"/>
      <c r="I8974" s="6"/>
      <c r="J8974" s="6"/>
      <c r="K8974" s="7"/>
      <c r="L8974" s="7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7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7"/>
      <c r="BA8974" s="7"/>
      <c r="BB8974" s="7"/>
      <c r="BC8974" s="6"/>
      <c r="BD8974" s="6"/>
    </row>
    <row r="8975">
      <c r="A8975" s="4"/>
      <c r="B8975" s="4"/>
      <c r="C8975" s="5"/>
      <c r="D8975" s="6"/>
      <c r="E8975" s="4"/>
      <c r="F8975" s="6"/>
      <c r="G8975" s="6"/>
      <c r="H8975" s="6"/>
      <c r="I8975" s="6"/>
      <c r="J8975" s="6"/>
      <c r="K8975" s="7"/>
      <c r="L8975" s="7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7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7"/>
      <c r="BA8975" s="7"/>
      <c r="BB8975" s="7"/>
      <c r="BC8975" s="6"/>
      <c r="BD8975" s="6"/>
    </row>
    <row r="8976">
      <c r="A8976" s="4"/>
      <c r="B8976" s="4"/>
      <c r="C8976" s="5"/>
      <c r="D8976" s="6"/>
      <c r="E8976" s="4"/>
      <c r="F8976" s="6"/>
      <c r="G8976" s="6"/>
      <c r="H8976" s="6"/>
      <c r="I8976" s="6"/>
      <c r="J8976" s="6"/>
      <c r="K8976" s="7"/>
      <c r="L8976" s="7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7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7"/>
      <c r="BA8976" s="7"/>
      <c r="BB8976" s="7"/>
      <c r="BC8976" s="6"/>
      <c r="BD8976" s="6"/>
    </row>
    <row r="8977">
      <c r="A8977" s="4"/>
      <c r="B8977" s="4"/>
      <c r="C8977" s="5"/>
      <c r="D8977" s="6"/>
      <c r="E8977" s="4"/>
      <c r="F8977" s="6"/>
      <c r="G8977" s="6"/>
      <c r="H8977" s="6"/>
      <c r="I8977" s="6"/>
      <c r="J8977" s="6"/>
      <c r="K8977" s="7"/>
      <c r="L8977" s="7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7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7"/>
      <c r="BA8977" s="7"/>
      <c r="BB8977" s="7"/>
      <c r="BC8977" s="6"/>
      <c r="BD8977" s="6"/>
    </row>
    <row r="8978">
      <c r="A8978" s="4"/>
      <c r="B8978" s="4"/>
      <c r="C8978" s="5"/>
      <c r="D8978" s="6"/>
      <c r="E8978" s="4"/>
      <c r="F8978" s="6"/>
      <c r="G8978" s="6"/>
      <c r="H8978" s="6"/>
      <c r="I8978" s="6"/>
      <c r="J8978" s="6"/>
      <c r="K8978" s="7"/>
      <c r="L8978" s="7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6"/>
      <c r="AK8978" s="7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7"/>
      <c r="BA8978" s="7"/>
      <c r="BB8978" s="7"/>
      <c r="BC8978" s="6"/>
      <c r="BD8978" s="6"/>
    </row>
    <row r="8979">
      <c r="A8979" s="4"/>
      <c r="B8979" s="4"/>
      <c r="C8979" s="5"/>
      <c r="D8979" s="6"/>
      <c r="E8979" s="4"/>
      <c r="F8979" s="6"/>
      <c r="G8979" s="6"/>
      <c r="H8979" s="6"/>
      <c r="I8979" s="6"/>
      <c r="J8979" s="6"/>
      <c r="K8979" s="7"/>
      <c r="L8979" s="7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6"/>
      <c r="AK8979" s="7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7"/>
      <c r="BA8979" s="7"/>
      <c r="BB8979" s="7"/>
      <c r="BC8979" s="6"/>
      <c r="BD8979" s="6"/>
    </row>
    <row r="8980">
      <c r="A8980" s="4"/>
      <c r="B8980" s="4"/>
      <c r="C8980" s="5"/>
      <c r="D8980" s="6"/>
      <c r="E8980" s="4"/>
      <c r="F8980" s="6"/>
      <c r="G8980" s="6"/>
      <c r="H8980" s="6"/>
      <c r="I8980" s="6"/>
      <c r="J8980" s="6"/>
      <c r="K8980" s="7"/>
      <c r="L8980" s="7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7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7"/>
      <c r="BA8980" s="7"/>
      <c r="BB8980" s="7"/>
      <c r="BC8980" s="6"/>
      <c r="BD8980" s="6"/>
    </row>
    <row r="8981">
      <c r="A8981" s="4"/>
      <c r="B8981" s="4"/>
      <c r="C8981" s="5"/>
      <c r="D8981" s="6"/>
      <c r="E8981" s="4"/>
      <c r="F8981" s="6"/>
      <c r="G8981" s="6"/>
      <c r="H8981" s="6"/>
      <c r="I8981" s="6"/>
      <c r="J8981" s="6"/>
      <c r="K8981" s="7"/>
      <c r="L8981" s="7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7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7"/>
      <c r="BA8981" s="7"/>
      <c r="BB8981" s="7"/>
      <c r="BC8981" s="6"/>
      <c r="BD8981" s="6"/>
    </row>
    <row r="8982">
      <c r="A8982" s="4"/>
      <c r="B8982" s="4"/>
      <c r="C8982" s="5"/>
      <c r="D8982" s="6"/>
      <c r="E8982" s="4"/>
      <c r="F8982" s="6"/>
      <c r="G8982" s="6"/>
      <c r="H8982" s="6"/>
      <c r="I8982" s="6"/>
      <c r="J8982" s="6"/>
      <c r="K8982" s="7"/>
      <c r="L8982" s="7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7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7"/>
      <c r="BA8982" s="7"/>
      <c r="BB8982" s="7"/>
      <c r="BC8982" s="6"/>
      <c r="BD8982" s="6"/>
    </row>
    <row r="8983">
      <c r="A8983" s="4"/>
      <c r="B8983" s="4"/>
      <c r="C8983" s="5"/>
      <c r="D8983" s="6"/>
      <c r="E8983" s="4"/>
      <c r="F8983" s="6"/>
      <c r="G8983" s="6"/>
      <c r="H8983" s="6"/>
      <c r="I8983" s="6"/>
      <c r="J8983" s="6"/>
      <c r="K8983" s="7"/>
      <c r="L8983" s="7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7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7"/>
      <c r="BA8983" s="7"/>
      <c r="BB8983" s="7"/>
      <c r="BC8983" s="6"/>
      <c r="BD8983" s="6"/>
    </row>
    <row r="8984">
      <c r="A8984" s="4"/>
      <c r="B8984" s="4"/>
      <c r="C8984" s="5"/>
      <c r="D8984" s="6"/>
      <c r="E8984" s="4"/>
      <c r="F8984" s="6"/>
      <c r="G8984" s="6"/>
      <c r="H8984" s="6"/>
      <c r="I8984" s="6"/>
      <c r="J8984" s="6"/>
      <c r="K8984" s="7"/>
      <c r="L8984" s="7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7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7"/>
      <c r="BA8984" s="7"/>
      <c r="BB8984" s="7"/>
      <c r="BC8984" s="6"/>
      <c r="BD8984" s="6"/>
    </row>
    <row r="8985">
      <c r="A8985" s="4"/>
      <c r="B8985" s="4"/>
      <c r="C8985" s="5"/>
      <c r="D8985" s="6"/>
      <c r="E8985" s="4"/>
      <c r="F8985" s="6"/>
      <c r="G8985" s="6"/>
      <c r="H8985" s="6"/>
      <c r="I8985" s="6"/>
      <c r="J8985" s="6"/>
      <c r="K8985" s="7"/>
      <c r="L8985" s="7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7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7"/>
      <c r="BA8985" s="7"/>
      <c r="BB8985" s="7"/>
      <c r="BC8985" s="6"/>
      <c r="BD8985" s="6"/>
    </row>
    <row r="8986">
      <c r="A8986" s="4"/>
      <c r="B8986" s="4"/>
      <c r="C8986" s="5"/>
      <c r="D8986" s="6"/>
      <c r="E8986" s="4"/>
      <c r="F8986" s="6"/>
      <c r="G8986" s="6"/>
      <c r="H8986" s="6"/>
      <c r="I8986" s="6"/>
      <c r="J8986" s="6"/>
      <c r="K8986" s="7"/>
      <c r="L8986" s="7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7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7"/>
      <c r="BA8986" s="7"/>
      <c r="BB8986" s="7"/>
      <c r="BC8986" s="6"/>
      <c r="BD8986" s="6"/>
    </row>
    <row r="8987">
      <c r="A8987" s="4"/>
      <c r="B8987" s="4"/>
      <c r="C8987" s="5"/>
      <c r="D8987" s="6"/>
      <c r="E8987" s="4"/>
      <c r="F8987" s="6"/>
      <c r="G8987" s="6"/>
      <c r="H8987" s="6"/>
      <c r="I8987" s="6"/>
      <c r="J8987" s="6"/>
      <c r="K8987" s="7"/>
      <c r="L8987" s="7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7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7"/>
      <c r="BA8987" s="7"/>
      <c r="BB8987" s="7"/>
      <c r="BC8987" s="6"/>
      <c r="BD8987" s="6"/>
    </row>
    <row r="8988">
      <c r="A8988" s="4"/>
      <c r="B8988" s="4"/>
      <c r="C8988" s="5"/>
      <c r="D8988" s="6"/>
      <c r="E8988" s="4"/>
      <c r="F8988" s="6"/>
      <c r="G8988" s="6"/>
      <c r="H8988" s="6"/>
      <c r="I8988" s="6"/>
      <c r="J8988" s="6"/>
      <c r="K8988" s="7"/>
      <c r="L8988" s="7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7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7"/>
      <c r="BA8988" s="7"/>
      <c r="BB8988" s="7"/>
      <c r="BC8988" s="6"/>
      <c r="BD8988" s="6"/>
    </row>
    <row r="8989">
      <c r="A8989" s="4"/>
      <c r="B8989" s="4"/>
      <c r="C8989" s="5"/>
      <c r="D8989" s="6"/>
      <c r="E8989" s="4"/>
      <c r="F8989" s="6"/>
      <c r="G8989" s="6"/>
      <c r="H8989" s="6"/>
      <c r="I8989" s="6"/>
      <c r="J8989" s="6"/>
      <c r="K8989" s="7"/>
      <c r="L8989" s="7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7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7"/>
      <c r="BA8989" s="7"/>
      <c r="BB8989" s="7"/>
      <c r="BC8989" s="6"/>
      <c r="BD8989" s="6"/>
    </row>
    <row r="8990">
      <c r="A8990" s="4"/>
      <c r="B8990" s="4"/>
      <c r="C8990" s="5"/>
      <c r="D8990" s="6"/>
      <c r="E8990" s="4"/>
      <c r="F8990" s="6"/>
      <c r="G8990" s="6"/>
      <c r="H8990" s="6"/>
      <c r="I8990" s="6"/>
      <c r="J8990" s="6"/>
      <c r="K8990" s="7"/>
      <c r="L8990" s="7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7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7"/>
      <c r="BA8990" s="7"/>
      <c r="BB8990" s="7"/>
      <c r="BC8990" s="6"/>
      <c r="BD8990" s="6"/>
    </row>
    <row r="8991">
      <c r="A8991" s="4"/>
      <c r="B8991" s="4"/>
      <c r="C8991" s="5"/>
      <c r="D8991" s="6"/>
      <c r="E8991" s="4"/>
      <c r="F8991" s="6"/>
      <c r="G8991" s="6"/>
      <c r="H8991" s="6"/>
      <c r="I8991" s="6"/>
      <c r="J8991" s="6"/>
      <c r="K8991" s="7"/>
      <c r="L8991" s="7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7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7"/>
      <c r="BA8991" s="7"/>
      <c r="BB8991" s="7"/>
      <c r="BC8991" s="6"/>
      <c r="BD8991" s="6"/>
    </row>
    <row r="8992">
      <c r="A8992" s="4"/>
      <c r="B8992" s="4"/>
      <c r="C8992" s="5"/>
      <c r="D8992" s="6"/>
      <c r="E8992" s="4"/>
      <c r="F8992" s="6"/>
      <c r="G8992" s="6"/>
      <c r="H8992" s="6"/>
      <c r="I8992" s="6"/>
      <c r="J8992" s="6"/>
      <c r="K8992" s="7"/>
      <c r="L8992" s="7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7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7"/>
      <c r="BA8992" s="7"/>
      <c r="BB8992" s="7"/>
      <c r="BC8992" s="6"/>
      <c r="BD8992" s="6"/>
    </row>
    <row r="8993">
      <c r="A8993" s="4"/>
      <c r="B8993" s="4"/>
      <c r="C8993" s="5"/>
      <c r="D8993" s="6"/>
      <c r="E8993" s="4"/>
      <c r="F8993" s="6"/>
      <c r="G8993" s="6"/>
      <c r="H8993" s="6"/>
      <c r="I8993" s="6"/>
      <c r="J8993" s="6"/>
      <c r="K8993" s="7"/>
      <c r="L8993" s="7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7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7"/>
      <c r="BA8993" s="7"/>
      <c r="BB8993" s="7"/>
      <c r="BC8993" s="6"/>
      <c r="BD8993" s="6"/>
    </row>
    <row r="8994">
      <c r="A8994" s="4"/>
      <c r="B8994" s="4"/>
      <c r="C8994" s="5"/>
      <c r="D8994" s="6"/>
      <c r="E8994" s="4"/>
      <c r="F8994" s="6"/>
      <c r="G8994" s="6"/>
      <c r="H8994" s="6"/>
      <c r="I8994" s="6"/>
      <c r="J8994" s="6"/>
      <c r="K8994" s="7"/>
      <c r="L8994" s="7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7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7"/>
      <c r="BA8994" s="7"/>
      <c r="BB8994" s="7"/>
      <c r="BC8994" s="6"/>
      <c r="BD8994" s="6"/>
    </row>
    <row r="8995">
      <c r="A8995" s="4"/>
      <c r="B8995" s="4"/>
      <c r="C8995" s="5"/>
      <c r="D8995" s="6"/>
      <c r="E8995" s="4"/>
      <c r="F8995" s="6"/>
      <c r="G8995" s="6"/>
      <c r="H8995" s="6"/>
      <c r="I8995" s="6"/>
      <c r="J8995" s="6"/>
      <c r="K8995" s="7"/>
      <c r="L8995" s="7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7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7"/>
      <c r="BA8995" s="7"/>
      <c r="BB8995" s="7"/>
      <c r="BC8995" s="6"/>
      <c r="BD8995" s="6"/>
    </row>
    <row r="8996">
      <c r="A8996" s="4"/>
      <c r="B8996" s="4"/>
      <c r="C8996" s="5"/>
      <c r="D8996" s="6"/>
      <c r="E8996" s="4"/>
      <c r="F8996" s="6"/>
      <c r="G8996" s="6"/>
      <c r="H8996" s="6"/>
      <c r="I8996" s="6"/>
      <c r="J8996" s="6"/>
      <c r="K8996" s="7"/>
      <c r="L8996" s="7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7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7"/>
      <c r="BA8996" s="7"/>
      <c r="BB8996" s="7"/>
      <c r="BC8996" s="6"/>
      <c r="BD8996" s="6"/>
    </row>
    <row r="8997">
      <c r="A8997" s="4"/>
      <c r="B8997" s="4"/>
      <c r="C8997" s="5"/>
      <c r="D8997" s="6"/>
      <c r="E8997" s="4"/>
      <c r="F8997" s="6"/>
      <c r="G8997" s="6"/>
      <c r="H8997" s="6"/>
      <c r="I8997" s="6"/>
      <c r="J8997" s="6"/>
      <c r="K8997" s="7"/>
      <c r="L8997" s="7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7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7"/>
      <c r="BA8997" s="7"/>
      <c r="BB8997" s="7"/>
      <c r="BC8997" s="6"/>
      <c r="BD8997" s="6"/>
    </row>
    <row r="8998">
      <c r="A8998" s="4"/>
      <c r="B8998" s="4"/>
      <c r="C8998" s="5"/>
      <c r="D8998" s="6"/>
      <c r="E8998" s="4"/>
      <c r="F8998" s="6"/>
      <c r="G8998" s="6"/>
      <c r="H8998" s="6"/>
      <c r="I8998" s="6"/>
      <c r="J8998" s="6"/>
      <c r="K8998" s="7"/>
      <c r="L8998" s="7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7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7"/>
      <c r="BA8998" s="7"/>
      <c r="BB8998" s="7"/>
      <c r="BC8998" s="6"/>
      <c r="BD8998" s="6"/>
    </row>
    <row r="8999">
      <c r="A8999" s="4"/>
      <c r="B8999" s="4"/>
      <c r="C8999" s="5"/>
      <c r="D8999" s="6"/>
      <c r="E8999" s="4"/>
      <c r="F8999" s="6"/>
      <c r="G8999" s="6"/>
      <c r="H8999" s="6"/>
      <c r="I8999" s="6"/>
      <c r="J8999" s="6"/>
      <c r="K8999" s="7"/>
      <c r="L8999" s="7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7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7"/>
      <c r="BA8999" s="7"/>
      <c r="BB8999" s="7"/>
      <c r="BC8999" s="6"/>
      <c r="BD8999" s="6"/>
    </row>
    <row r="9000">
      <c r="A9000" s="4"/>
      <c r="B9000" s="4"/>
      <c r="C9000" s="5"/>
      <c r="D9000" s="6"/>
      <c r="E9000" s="4"/>
      <c r="F9000" s="6"/>
      <c r="G9000" s="6"/>
      <c r="H9000" s="6"/>
      <c r="I9000" s="6"/>
      <c r="J9000" s="6"/>
      <c r="K9000" s="7"/>
      <c r="L9000" s="7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7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7"/>
      <c r="BA9000" s="7"/>
      <c r="BB9000" s="7"/>
      <c r="BC9000" s="6"/>
      <c r="BD9000" s="6"/>
    </row>
    <row r="9001">
      <c r="A9001" s="4"/>
      <c r="B9001" s="4"/>
      <c r="C9001" s="5"/>
      <c r="D9001" s="6"/>
      <c r="E9001" s="4"/>
      <c r="F9001" s="6"/>
      <c r="G9001" s="6"/>
      <c r="H9001" s="6"/>
      <c r="I9001" s="6"/>
      <c r="J9001" s="6"/>
      <c r="K9001" s="7"/>
      <c r="L9001" s="7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6"/>
      <c r="AK9001" s="7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7"/>
      <c r="BA9001" s="7"/>
      <c r="BB9001" s="7"/>
      <c r="BC9001" s="6"/>
      <c r="BD9001" s="6"/>
    </row>
    <row r="9002">
      <c r="A9002" s="4"/>
      <c r="B9002" s="4"/>
      <c r="C9002" s="5"/>
      <c r="D9002" s="6"/>
      <c r="E9002" s="4"/>
      <c r="F9002" s="6"/>
      <c r="G9002" s="6"/>
      <c r="H9002" s="6"/>
      <c r="I9002" s="6"/>
      <c r="J9002" s="6"/>
      <c r="K9002" s="7"/>
      <c r="L9002" s="7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7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7"/>
      <c r="BA9002" s="7"/>
      <c r="BB9002" s="7"/>
      <c r="BC9002" s="6"/>
      <c r="BD9002" s="6"/>
    </row>
    <row r="9003">
      <c r="A9003" s="4"/>
      <c r="B9003" s="4"/>
      <c r="C9003" s="5"/>
      <c r="D9003" s="6"/>
      <c r="E9003" s="4"/>
      <c r="F9003" s="6"/>
      <c r="G9003" s="6"/>
      <c r="H9003" s="6"/>
      <c r="I9003" s="6"/>
      <c r="J9003" s="6"/>
      <c r="K9003" s="7"/>
      <c r="L9003" s="7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6"/>
      <c r="AK9003" s="7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7"/>
      <c r="BA9003" s="7"/>
      <c r="BB9003" s="7"/>
      <c r="BC9003" s="6"/>
      <c r="BD9003" s="6"/>
    </row>
    <row r="9004">
      <c r="A9004" s="4"/>
      <c r="B9004" s="4"/>
      <c r="C9004" s="5"/>
      <c r="D9004" s="6"/>
      <c r="E9004" s="4"/>
      <c r="F9004" s="6"/>
      <c r="G9004" s="6"/>
      <c r="H9004" s="6"/>
      <c r="I9004" s="6"/>
      <c r="J9004" s="6"/>
      <c r="K9004" s="7"/>
      <c r="L9004" s="7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6"/>
      <c r="AK9004" s="7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7"/>
      <c r="BA9004" s="7"/>
      <c r="BB9004" s="7"/>
      <c r="BC9004" s="6"/>
      <c r="BD9004" s="6"/>
    </row>
    <row r="9005">
      <c r="A9005" s="4"/>
      <c r="B9005" s="4"/>
      <c r="C9005" s="5"/>
      <c r="D9005" s="6"/>
      <c r="E9005" s="4"/>
      <c r="F9005" s="6"/>
      <c r="G9005" s="6"/>
      <c r="H9005" s="6"/>
      <c r="I9005" s="6"/>
      <c r="J9005" s="6"/>
      <c r="K9005" s="7"/>
      <c r="L9005" s="7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7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7"/>
      <c r="BA9005" s="7"/>
      <c r="BB9005" s="7"/>
      <c r="BC9005" s="6"/>
      <c r="BD9005" s="6"/>
    </row>
    <row r="9006">
      <c r="A9006" s="4"/>
      <c r="B9006" s="4"/>
      <c r="C9006" s="5"/>
      <c r="D9006" s="6"/>
      <c r="E9006" s="4"/>
      <c r="F9006" s="6"/>
      <c r="G9006" s="6"/>
      <c r="H9006" s="6"/>
      <c r="I9006" s="6"/>
      <c r="J9006" s="6"/>
      <c r="K9006" s="7"/>
      <c r="L9006" s="7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7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7"/>
      <c r="BA9006" s="7"/>
      <c r="BB9006" s="7"/>
      <c r="BC9006" s="6"/>
      <c r="BD9006" s="6"/>
    </row>
    <row r="9007">
      <c r="A9007" s="4"/>
      <c r="B9007" s="4"/>
      <c r="C9007" s="5"/>
      <c r="D9007" s="6"/>
      <c r="E9007" s="4"/>
      <c r="F9007" s="6"/>
      <c r="G9007" s="6"/>
      <c r="H9007" s="6"/>
      <c r="I9007" s="6"/>
      <c r="J9007" s="6"/>
      <c r="K9007" s="7"/>
      <c r="L9007" s="7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7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7"/>
      <c r="BA9007" s="7"/>
      <c r="BB9007" s="7"/>
      <c r="BC9007" s="6"/>
      <c r="BD9007" s="6"/>
    </row>
    <row r="9008">
      <c r="A9008" s="4"/>
      <c r="B9008" s="4"/>
      <c r="C9008" s="5"/>
      <c r="D9008" s="6"/>
      <c r="E9008" s="4"/>
      <c r="F9008" s="6"/>
      <c r="G9008" s="6"/>
      <c r="H9008" s="6"/>
      <c r="I9008" s="6"/>
      <c r="J9008" s="6"/>
      <c r="K9008" s="7"/>
      <c r="L9008" s="7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7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7"/>
      <c r="BA9008" s="7"/>
      <c r="BB9008" s="7"/>
      <c r="BC9008" s="6"/>
      <c r="BD9008" s="6"/>
    </row>
    <row r="9009">
      <c r="A9009" s="4"/>
      <c r="B9009" s="4"/>
      <c r="C9009" s="5"/>
      <c r="D9009" s="6"/>
      <c r="E9009" s="4"/>
      <c r="F9009" s="6"/>
      <c r="G9009" s="6"/>
      <c r="H9009" s="6"/>
      <c r="I9009" s="6"/>
      <c r="J9009" s="6"/>
      <c r="K9009" s="7"/>
      <c r="L9009" s="7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6"/>
      <c r="AK9009" s="7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7"/>
      <c r="BA9009" s="7"/>
      <c r="BB9009" s="7"/>
      <c r="BC9009" s="6"/>
      <c r="BD9009" s="6"/>
    </row>
    <row r="9010">
      <c r="A9010" s="4"/>
      <c r="B9010" s="4"/>
      <c r="C9010" s="5"/>
      <c r="D9010" s="6"/>
      <c r="E9010" s="4"/>
      <c r="F9010" s="6"/>
      <c r="G9010" s="6"/>
      <c r="H9010" s="6"/>
      <c r="I9010" s="6"/>
      <c r="J9010" s="6"/>
      <c r="K9010" s="7"/>
      <c r="L9010" s="7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7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7"/>
      <c r="BA9010" s="7"/>
      <c r="BB9010" s="7"/>
      <c r="BC9010" s="6"/>
      <c r="BD9010" s="6"/>
    </row>
    <row r="9011">
      <c r="A9011" s="4"/>
      <c r="B9011" s="4"/>
      <c r="C9011" s="5"/>
      <c r="D9011" s="6"/>
      <c r="E9011" s="4"/>
      <c r="F9011" s="6"/>
      <c r="G9011" s="6"/>
      <c r="H9011" s="6"/>
      <c r="I9011" s="6"/>
      <c r="J9011" s="6"/>
      <c r="K9011" s="7"/>
      <c r="L9011" s="7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7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7"/>
      <c r="BA9011" s="7"/>
      <c r="BB9011" s="7"/>
      <c r="BC9011" s="6"/>
      <c r="BD9011" s="6"/>
    </row>
    <row r="9012">
      <c r="A9012" s="4"/>
      <c r="B9012" s="4"/>
      <c r="C9012" s="5"/>
      <c r="D9012" s="6"/>
      <c r="E9012" s="4"/>
      <c r="F9012" s="6"/>
      <c r="G9012" s="6"/>
      <c r="H9012" s="6"/>
      <c r="I9012" s="6"/>
      <c r="J9012" s="6"/>
      <c r="K9012" s="7"/>
      <c r="L9012" s="7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6"/>
      <c r="AK9012" s="7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7"/>
      <c r="BA9012" s="7"/>
      <c r="BB9012" s="7"/>
      <c r="BC9012" s="6"/>
      <c r="BD9012" s="6"/>
    </row>
    <row r="9013">
      <c r="A9013" s="4"/>
      <c r="B9013" s="4"/>
      <c r="C9013" s="5"/>
      <c r="D9013" s="6"/>
      <c r="E9013" s="4"/>
      <c r="F9013" s="6"/>
      <c r="G9013" s="6"/>
      <c r="H9013" s="6"/>
      <c r="I9013" s="6"/>
      <c r="J9013" s="6"/>
      <c r="K9013" s="7"/>
      <c r="L9013" s="7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6"/>
      <c r="AK9013" s="7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7"/>
      <c r="BA9013" s="7"/>
      <c r="BB9013" s="7"/>
      <c r="BC9013" s="6"/>
      <c r="BD9013" s="6"/>
    </row>
    <row r="9014">
      <c r="A9014" s="4"/>
      <c r="B9014" s="4"/>
      <c r="C9014" s="5"/>
      <c r="D9014" s="6"/>
      <c r="E9014" s="4"/>
      <c r="F9014" s="6"/>
      <c r="G9014" s="6"/>
      <c r="H9014" s="6"/>
      <c r="I9014" s="6"/>
      <c r="J9014" s="6"/>
      <c r="K9014" s="7"/>
      <c r="L9014" s="7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6"/>
      <c r="AK9014" s="7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7"/>
      <c r="BA9014" s="7"/>
      <c r="BB9014" s="7"/>
      <c r="BC9014" s="6"/>
      <c r="BD9014" s="6"/>
    </row>
    <row r="9015">
      <c r="A9015" s="4"/>
      <c r="B9015" s="4"/>
      <c r="C9015" s="5"/>
      <c r="D9015" s="6"/>
      <c r="E9015" s="4"/>
      <c r="F9015" s="6"/>
      <c r="G9015" s="6"/>
      <c r="H9015" s="6"/>
      <c r="I9015" s="6"/>
      <c r="J9015" s="6"/>
      <c r="K9015" s="7"/>
      <c r="L9015" s="7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6"/>
      <c r="AK9015" s="7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7"/>
      <c r="BA9015" s="7"/>
      <c r="BB9015" s="7"/>
      <c r="BC9015" s="6"/>
      <c r="BD9015" s="6"/>
    </row>
    <row r="9016">
      <c r="A9016" s="4"/>
      <c r="B9016" s="4"/>
      <c r="C9016" s="5"/>
      <c r="D9016" s="6"/>
      <c r="E9016" s="4"/>
      <c r="F9016" s="6"/>
      <c r="G9016" s="6"/>
      <c r="H9016" s="6"/>
      <c r="I9016" s="6"/>
      <c r="J9016" s="6"/>
      <c r="K9016" s="7"/>
      <c r="L9016" s="7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7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7"/>
      <c r="BA9016" s="7"/>
      <c r="BB9016" s="7"/>
      <c r="BC9016" s="6"/>
      <c r="BD9016" s="6"/>
    </row>
    <row r="9017">
      <c r="A9017" s="4"/>
      <c r="B9017" s="4"/>
      <c r="C9017" s="5"/>
      <c r="D9017" s="6"/>
      <c r="E9017" s="4"/>
      <c r="F9017" s="6"/>
      <c r="G9017" s="6"/>
      <c r="H9017" s="6"/>
      <c r="I9017" s="6"/>
      <c r="J9017" s="6"/>
      <c r="K9017" s="7"/>
      <c r="L9017" s="7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6"/>
      <c r="AK9017" s="7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7"/>
      <c r="BA9017" s="7"/>
      <c r="BB9017" s="7"/>
      <c r="BC9017" s="6"/>
      <c r="BD9017" s="6"/>
    </row>
    <row r="9018">
      <c r="A9018" s="4"/>
      <c r="B9018" s="4"/>
      <c r="C9018" s="5"/>
      <c r="D9018" s="6"/>
      <c r="E9018" s="4"/>
      <c r="F9018" s="6"/>
      <c r="G9018" s="6"/>
      <c r="H9018" s="6"/>
      <c r="I9018" s="6"/>
      <c r="J9018" s="6"/>
      <c r="K9018" s="7"/>
      <c r="L9018" s="7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6"/>
      <c r="AK9018" s="7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7"/>
      <c r="BA9018" s="7"/>
      <c r="BB9018" s="7"/>
      <c r="BC9018" s="6"/>
      <c r="BD9018" s="6"/>
    </row>
    <row r="9019">
      <c r="A9019" s="4"/>
      <c r="B9019" s="4"/>
      <c r="C9019" s="5"/>
      <c r="D9019" s="6"/>
      <c r="E9019" s="4"/>
      <c r="F9019" s="6"/>
      <c r="G9019" s="6"/>
      <c r="H9019" s="6"/>
      <c r="I9019" s="6"/>
      <c r="J9019" s="6"/>
      <c r="K9019" s="7"/>
      <c r="L9019" s="7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6"/>
      <c r="AK9019" s="7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7"/>
      <c r="BA9019" s="7"/>
      <c r="BB9019" s="7"/>
      <c r="BC9019" s="6"/>
      <c r="BD9019" s="6"/>
    </row>
    <row r="9020">
      <c r="A9020" s="4"/>
      <c r="B9020" s="4"/>
      <c r="C9020" s="5"/>
      <c r="D9020" s="6"/>
      <c r="E9020" s="4"/>
      <c r="F9020" s="6"/>
      <c r="G9020" s="6"/>
      <c r="H9020" s="6"/>
      <c r="I9020" s="6"/>
      <c r="J9020" s="6"/>
      <c r="K9020" s="7"/>
      <c r="L9020" s="7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6"/>
      <c r="AK9020" s="7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7"/>
      <c r="BA9020" s="7"/>
      <c r="BB9020" s="7"/>
      <c r="BC9020" s="6"/>
      <c r="BD9020" s="6"/>
    </row>
    <row r="9021">
      <c r="A9021" s="4"/>
      <c r="B9021" s="4"/>
      <c r="C9021" s="5"/>
      <c r="D9021" s="6"/>
      <c r="E9021" s="4"/>
      <c r="F9021" s="6"/>
      <c r="G9021" s="6"/>
      <c r="H9021" s="6"/>
      <c r="I9021" s="6"/>
      <c r="J9021" s="6"/>
      <c r="K9021" s="7"/>
      <c r="L9021" s="7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7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7"/>
      <c r="BA9021" s="7"/>
      <c r="BB9021" s="7"/>
      <c r="BC9021" s="6"/>
      <c r="BD9021" s="6"/>
    </row>
    <row r="9022">
      <c r="A9022" s="4"/>
      <c r="B9022" s="4"/>
      <c r="C9022" s="5"/>
      <c r="D9022" s="6"/>
      <c r="E9022" s="4"/>
      <c r="F9022" s="6"/>
      <c r="G9022" s="6"/>
      <c r="H9022" s="6"/>
      <c r="I9022" s="6"/>
      <c r="J9022" s="6"/>
      <c r="K9022" s="7"/>
      <c r="L9022" s="7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7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7"/>
      <c r="BA9022" s="7"/>
      <c r="BB9022" s="7"/>
      <c r="BC9022" s="6"/>
      <c r="BD9022" s="6"/>
    </row>
    <row r="9023">
      <c r="A9023" s="4"/>
      <c r="B9023" s="4"/>
      <c r="C9023" s="5"/>
      <c r="D9023" s="6"/>
      <c r="E9023" s="4"/>
      <c r="F9023" s="6"/>
      <c r="G9023" s="6"/>
      <c r="H9023" s="6"/>
      <c r="I9023" s="6"/>
      <c r="J9023" s="6"/>
      <c r="K9023" s="7"/>
      <c r="L9023" s="7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6"/>
      <c r="AK9023" s="7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7"/>
      <c r="BA9023" s="7"/>
      <c r="BB9023" s="7"/>
      <c r="BC9023" s="6"/>
      <c r="BD9023" s="6"/>
    </row>
    <row r="9024">
      <c r="A9024" s="4"/>
      <c r="B9024" s="4"/>
      <c r="C9024" s="5"/>
      <c r="D9024" s="6"/>
      <c r="E9024" s="4"/>
      <c r="F9024" s="6"/>
      <c r="G9024" s="6"/>
      <c r="H9024" s="6"/>
      <c r="I9024" s="6"/>
      <c r="J9024" s="6"/>
      <c r="K9024" s="7"/>
      <c r="L9024" s="7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6"/>
      <c r="AK9024" s="7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7"/>
      <c r="BA9024" s="7"/>
      <c r="BB9024" s="7"/>
      <c r="BC9024" s="6"/>
      <c r="BD9024" s="6"/>
    </row>
    <row r="9025">
      <c r="A9025" s="4"/>
      <c r="B9025" s="4"/>
      <c r="C9025" s="5"/>
      <c r="D9025" s="6"/>
      <c r="E9025" s="4"/>
      <c r="F9025" s="6"/>
      <c r="G9025" s="6"/>
      <c r="H9025" s="6"/>
      <c r="I9025" s="6"/>
      <c r="J9025" s="6"/>
      <c r="K9025" s="7"/>
      <c r="L9025" s="7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6"/>
      <c r="AK9025" s="7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7"/>
      <c r="BA9025" s="7"/>
      <c r="BB9025" s="7"/>
      <c r="BC9025" s="6"/>
      <c r="BD9025" s="6"/>
    </row>
    <row r="9026">
      <c r="A9026" s="4"/>
      <c r="B9026" s="4"/>
      <c r="C9026" s="5"/>
      <c r="D9026" s="6"/>
      <c r="E9026" s="4"/>
      <c r="F9026" s="6"/>
      <c r="G9026" s="6"/>
      <c r="H9026" s="6"/>
      <c r="I9026" s="6"/>
      <c r="J9026" s="6"/>
      <c r="K9026" s="7"/>
      <c r="L9026" s="7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6"/>
      <c r="AK9026" s="7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7"/>
      <c r="BA9026" s="7"/>
      <c r="BB9026" s="7"/>
      <c r="BC9026" s="6"/>
      <c r="BD9026" s="6"/>
    </row>
    <row r="9027">
      <c r="A9027" s="4"/>
      <c r="B9027" s="4"/>
      <c r="C9027" s="5"/>
      <c r="D9027" s="6"/>
      <c r="E9027" s="4"/>
      <c r="F9027" s="6"/>
      <c r="G9027" s="6"/>
      <c r="H9027" s="6"/>
      <c r="I9027" s="6"/>
      <c r="J9027" s="6"/>
      <c r="K9027" s="7"/>
      <c r="L9027" s="7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7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7"/>
      <c r="BA9027" s="7"/>
      <c r="BB9027" s="7"/>
      <c r="BC9027" s="6"/>
      <c r="BD9027" s="6"/>
    </row>
    <row r="9028">
      <c r="A9028" s="4"/>
      <c r="B9028" s="4"/>
      <c r="C9028" s="5"/>
      <c r="D9028" s="6"/>
      <c r="E9028" s="4"/>
      <c r="F9028" s="6"/>
      <c r="G9028" s="6"/>
      <c r="H9028" s="6"/>
      <c r="I9028" s="6"/>
      <c r="J9028" s="6"/>
      <c r="K9028" s="7"/>
      <c r="L9028" s="7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6"/>
      <c r="AK9028" s="7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7"/>
      <c r="BA9028" s="7"/>
      <c r="BB9028" s="7"/>
      <c r="BC9028" s="6"/>
      <c r="BD9028" s="6"/>
    </row>
    <row r="9029">
      <c r="A9029" s="4"/>
      <c r="B9029" s="4"/>
      <c r="C9029" s="5"/>
      <c r="D9029" s="6"/>
      <c r="E9029" s="4"/>
      <c r="F9029" s="6"/>
      <c r="G9029" s="6"/>
      <c r="H9029" s="6"/>
      <c r="I9029" s="6"/>
      <c r="J9029" s="6"/>
      <c r="K9029" s="7"/>
      <c r="L9029" s="7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6"/>
      <c r="AK9029" s="7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7"/>
      <c r="BA9029" s="7"/>
      <c r="BB9029" s="7"/>
      <c r="BC9029" s="6"/>
      <c r="BD9029" s="6"/>
    </row>
    <row r="9030">
      <c r="A9030" s="4"/>
      <c r="B9030" s="4"/>
      <c r="C9030" s="5"/>
      <c r="D9030" s="6"/>
      <c r="E9030" s="4"/>
      <c r="F9030" s="6"/>
      <c r="G9030" s="6"/>
      <c r="H9030" s="6"/>
      <c r="I9030" s="6"/>
      <c r="J9030" s="6"/>
      <c r="K9030" s="7"/>
      <c r="L9030" s="7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6"/>
      <c r="AK9030" s="7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7"/>
      <c r="BA9030" s="7"/>
      <c r="BB9030" s="7"/>
      <c r="BC9030" s="6"/>
      <c r="BD9030" s="6"/>
    </row>
    <row r="9031">
      <c r="A9031" s="4"/>
      <c r="B9031" s="4"/>
      <c r="C9031" s="5"/>
      <c r="D9031" s="6"/>
      <c r="E9031" s="4"/>
      <c r="F9031" s="6"/>
      <c r="G9031" s="6"/>
      <c r="H9031" s="6"/>
      <c r="I9031" s="6"/>
      <c r="J9031" s="6"/>
      <c r="K9031" s="7"/>
      <c r="L9031" s="7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6"/>
      <c r="AK9031" s="7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7"/>
      <c r="BA9031" s="7"/>
      <c r="BB9031" s="7"/>
      <c r="BC9031" s="6"/>
      <c r="BD9031" s="6"/>
    </row>
    <row r="9032">
      <c r="A9032" s="4"/>
      <c r="B9032" s="4"/>
      <c r="C9032" s="5"/>
      <c r="D9032" s="6"/>
      <c r="E9032" s="4"/>
      <c r="F9032" s="6"/>
      <c r="G9032" s="6"/>
      <c r="H9032" s="6"/>
      <c r="I9032" s="6"/>
      <c r="J9032" s="6"/>
      <c r="K9032" s="7"/>
      <c r="L9032" s="7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6"/>
      <c r="AK9032" s="7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7"/>
      <c r="BA9032" s="7"/>
      <c r="BB9032" s="7"/>
      <c r="BC9032" s="6"/>
      <c r="BD9032" s="6"/>
    </row>
    <row r="9033">
      <c r="A9033" s="4"/>
      <c r="B9033" s="4"/>
      <c r="C9033" s="5"/>
      <c r="D9033" s="6"/>
      <c r="E9033" s="4"/>
      <c r="F9033" s="6"/>
      <c r="G9033" s="6"/>
      <c r="H9033" s="6"/>
      <c r="I9033" s="6"/>
      <c r="J9033" s="6"/>
      <c r="K9033" s="7"/>
      <c r="L9033" s="7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6"/>
      <c r="AK9033" s="7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7"/>
      <c r="BA9033" s="7"/>
      <c r="BB9033" s="7"/>
      <c r="BC9033" s="6"/>
      <c r="BD9033" s="6"/>
    </row>
    <row r="9034">
      <c r="A9034" s="4"/>
      <c r="B9034" s="4"/>
      <c r="C9034" s="5"/>
      <c r="D9034" s="6"/>
      <c r="E9034" s="4"/>
      <c r="F9034" s="6"/>
      <c r="G9034" s="6"/>
      <c r="H9034" s="6"/>
      <c r="I9034" s="6"/>
      <c r="J9034" s="6"/>
      <c r="K9034" s="7"/>
      <c r="L9034" s="7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6"/>
      <c r="AK9034" s="7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7"/>
      <c r="BA9034" s="7"/>
      <c r="BB9034" s="7"/>
      <c r="BC9034" s="6"/>
      <c r="BD9034" s="6"/>
    </row>
    <row r="9035">
      <c r="A9035" s="4"/>
      <c r="B9035" s="4"/>
      <c r="C9035" s="5"/>
      <c r="D9035" s="6"/>
      <c r="E9035" s="4"/>
      <c r="F9035" s="6"/>
      <c r="G9035" s="6"/>
      <c r="H9035" s="6"/>
      <c r="I9035" s="6"/>
      <c r="J9035" s="6"/>
      <c r="K9035" s="7"/>
      <c r="L9035" s="7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  <c r="AJ9035" s="6"/>
      <c r="AK9035" s="7"/>
      <c r="AL9035" s="6"/>
      <c r="AM9035" s="6"/>
      <c r="AN9035" s="6"/>
      <c r="AO9035" s="6"/>
      <c r="AP9035" s="6"/>
      <c r="AQ9035" s="6"/>
      <c r="AR9035" s="6"/>
      <c r="AS9035" s="6"/>
      <c r="AT9035" s="6"/>
      <c r="AU9035" s="6"/>
      <c r="AV9035" s="6"/>
      <c r="AW9035" s="6"/>
      <c r="AX9035" s="6"/>
      <c r="AY9035" s="6"/>
      <c r="AZ9035" s="7"/>
      <c r="BA9035" s="7"/>
      <c r="BB9035" s="7"/>
      <c r="BC9035" s="6"/>
      <c r="BD9035" s="6"/>
    </row>
    <row r="9036">
      <c r="A9036" s="4"/>
      <c r="B9036" s="4"/>
      <c r="C9036" s="5"/>
      <c r="D9036" s="6"/>
      <c r="E9036" s="4"/>
      <c r="F9036" s="6"/>
      <c r="G9036" s="6"/>
      <c r="H9036" s="6"/>
      <c r="I9036" s="6"/>
      <c r="J9036" s="6"/>
      <c r="K9036" s="7"/>
      <c r="L9036" s="7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  <c r="AJ9036" s="6"/>
      <c r="AK9036" s="7"/>
      <c r="AL9036" s="6"/>
      <c r="AM9036" s="6"/>
      <c r="AN9036" s="6"/>
      <c r="AO9036" s="6"/>
      <c r="AP9036" s="6"/>
      <c r="AQ9036" s="6"/>
      <c r="AR9036" s="6"/>
      <c r="AS9036" s="6"/>
      <c r="AT9036" s="6"/>
      <c r="AU9036" s="6"/>
      <c r="AV9036" s="6"/>
      <c r="AW9036" s="6"/>
      <c r="AX9036" s="6"/>
      <c r="AY9036" s="6"/>
      <c r="AZ9036" s="7"/>
      <c r="BA9036" s="7"/>
      <c r="BB9036" s="7"/>
      <c r="BC9036" s="6"/>
      <c r="BD9036" s="6"/>
    </row>
    <row r="9037">
      <c r="A9037" s="4"/>
      <c r="B9037" s="4"/>
      <c r="C9037" s="5"/>
      <c r="D9037" s="6"/>
      <c r="E9037" s="4"/>
      <c r="F9037" s="6"/>
      <c r="G9037" s="6"/>
      <c r="H9037" s="6"/>
      <c r="I9037" s="6"/>
      <c r="J9037" s="6"/>
      <c r="K9037" s="7"/>
      <c r="L9037" s="7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  <c r="AJ9037" s="6"/>
      <c r="AK9037" s="7"/>
      <c r="AL9037" s="6"/>
      <c r="AM9037" s="6"/>
      <c r="AN9037" s="6"/>
      <c r="AO9037" s="6"/>
      <c r="AP9037" s="6"/>
      <c r="AQ9037" s="6"/>
      <c r="AR9037" s="6"/>
      <c r="AS9037" s="6"/>
      <c r="AT9037" s="6"/>
      <c r="AU9037" s="6"/>
      <c r="AV9037" s="6"/>
      <c r="AW9037" s="6"/>
      <c r="AX9037" s="6"/>
      <c r="AY9037" s="6"/>
      <c r="AZ9037" s="7"/>
      <c r="BA9037" s="7"/>
      <c r="BB9037" s="7"/>
      <c r="BC9037" s="6"/>
      <c r="BD9037" s="6"/>
    </row>
    <row r="9038">
      <c r="A9038" s="4"/>
      <c r="B9038" s="4"/>
      <c r="C9038" s="5"/>
      <c r="D9038" s="6"/>
      <c r="E9038" s="4"/>
      <c r="F9038" s="6"/>
      <c r="G9038" s="6"/>
      <c r="H9038" s="6"/>
      <c r="I9038" s="6"/>
      <c r="J9038" s="6"/>
      <c r="K9038" s="7"/>
      <c r="L9038" s="7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6"/>
      <c r="AK9038" s="7"/>
      <c r="AL9038" s="6"/>
      <c r="AM9038" s="6"/>
      <c r="AN9038" s="6"/>
      <c r="AO9038" s="6"/>
      <c r="AP9038" s="6"/>
      <c r="AQ9038" s="6"/>
      <c r="AR9038" s="6"/>
      <c r="AS9038" s="6"/>
      <c r="AT9038" s="6"/>
      <c r="AU9038" s="6"/>
      <c r="AV9038" s="6"/>
      <c r="AW9038" s="6"/>
      <c r="AX9038" s="6"/>
      <c r="AY9038" s="6"/>
      <c r="AZ9038" s="7"/>
      <c r="BA9038" s="7"/>
      <c r="BB9038" s="7"/>
      <c r="BC9038" s="6"/>
      <c r="BD9038" s="6"/>
    </row>
    <row r="9039">
      <c r="A9039" s="4"/>
      <c r="B9039" s="4"/>
      <c r="C9039" s="5"/>
      <c r="D9039" s="6"/>
      <c r="E9039" s="4"/>
      <c r="F9039" s="6"/>
      <c r="G9039" s="6"/>
      <c r="H9039" s="6"/>
      <c r="I9039" s="6"/>
      <c r="J9039" s="6"/>
      <c r="K9039" s="7"/>
      <c r="L9039" s="7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7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7"/>
      <c r="BA9039" s="7"/>
      <c r="BB9039" s="7"/>
      <c r="BC9039" s="6"/>
      <c r="BD9039" s="6"/>
    </row>
    <row r="9040">
      <c r="A9040" s="4"/>
      <c r="B9040" s="4"/>
      <c r="C9040" s="5"/>
      <c r="D9040" s="6"/>
      <c r="E9040" s="4"/>
      <c r="F9040" s="6"/>
      <c r="G9040" s="6"/>
      <c r="H9040" s="6"/>
      <c r="I9040" s="6"/>
      <c r="J9040" s="6"/>
      <c r="K9040" s="7"/>
      <c r="L9040" s="7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7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7"/>
      <c r="BA9040" s="7"/>
      <c r="BB9040" s="7"/>
      <c r="BC9040" s="6"/>
      <c r="BD9040" s="6"/>
    </row>
    <row r="9041">
      <c r="A9041" s="4"/>
      <c r="B9041" s="4"/>
      <c r="C9041" s="5"/>
      <c r="D9041" s="6"/>
      <c r="E9041" s="4"/>
      <c r="F9041" s="6"/>
      <c r="G9041" s="6"/>
      <c r="H9041" s="6"/>
      <c r="I9041" s="6"/>
      <c r="J9041" s="6"/>
      <c r="K9041" s="7"/>
      <c r="L9041" s="7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6"/>
      <c r="AK9041" s="7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7"/>
      <c r="BA9041" s="7"/>
      <c r="BB9041" s="7"/>
      <c r="BC9041" s="6"/>
      <c r="BD9041" s="6"/>
    </row>
    <row r="9042">
      <c r="A9042" s="4"/>
      <c r="B9042" s="4"/>
      <c r="C9042" s="5"/>
      <c r="D9042" s="6"/>
      <c r="E9042" s="4"/>
      <c r="F9042" s="6"/>
      <c r="G9042" s="6"/>
      <c r="H9042" s="6"/>
      <c r="I9042" s="6"/>
      <c r="J9042" s="6"/>
      <c r="K9042" s="7"/>
      <c r="L9042" s="7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6"/>
      <c r="AK9042" s="7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7"/>
      <c r="BA9042" s="7"/>
      <c r="BB9042" s="7"/>
      <c r="BC9042" s="6"/>
      <c r="BD9042" s="6"/>
    </row>
    <row r="9043">
      <c r="A9043" s="4"/>
      <c r="B9043" s="4"/>
      <c r="C9043" s="5"/>
      <c r="D9043" s="6"/>
      <c r="E9043" s="4"/>
      <c r="F9043" s="6"/>
      <c r="G9043" s="6"/>
      <c r="H9043" s="6"/>
      <c r="I9043" s="6"/>
      <c r="J9043" s="6"/>
      <c r="K9043" s="7"/>
      <c r="L9043" s="7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6"/>
      <c r="AK9043" s="7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7"/>
      <c r="BA9043" s="7"/>
      <c r="BB9043" s="7"/>
      <c r="BC9043" s="6"/>
      <c r="BD9043" s="6"/>
    </row>
    <row r="9044">
      <c r="A9044" s="4"/>
      <c r="B9044" s="4"/>
      <c r="C9044" s="5"/>
      <c r="D9044" s="6"/>
      <c r="E9044" s="4"/>
      <c r="F9044" s="6"/>
      <c r="G9044" s="6"/>
      <c r="H9044" s="6"/>
      <c r="I9044" s="6"/>
      <c r="J9044" s="6"/>
      <c r="K9044" s="7"/>
      <c r="L9044" s="7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7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7"/>
      <c r="BA9044" s="7"/>
      <c r="BB9044" s="7"/>
      <c r="BC9044" s="6"/>
      <c r="BD9044" s="6"/>
    </row>
    <row r="9045">
      <c r="A9045" s="4"/>
      <c r="B9045" s="4"/>
      <c r="C9045" s="5"/>
      <c r="D9045" s="6"/>
      <c r="E9045" s="4"/>
      <c r="F9045" s="6"/>
      <c r="G9045" s="6"/>
      <c r="H9045" s="6"/>
      <c r="I9045" s="6"/>
      <c r="J9045" s="6"/>
      <c r="K9045" s="7"/>
      <c r="L9045" s="7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7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7"/>
      <c r="BA9045" s="7"/>
      <c r="BB9045" s="7"/>
      <c r="BC9045" s="6"/>
      <c r="BD9045" s="6"/>
    </row>
    <row r="9046">
      <c r="A9046" s="4"/>
      <c r="B9046" s="4"/>
      <c r="C9046" s="5"/>
      <c r="D9046" s="6"/>
      <c r="E9046" s="4"/>
      <c r="F9046" s="6"/>
      <c r="G9046" s="6"/>
      <c r="H9046" s="6"/>
      <c r="I9046" s="6"/>
      <c r="J9046" s="6"/>
      <c r="K9046" s="7"/>
      <c r="L9046" s="7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6"/>
      <c r="AK9046" s="7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7"/>
      <c r="BA9046" s="7"/>
      <c r="BB9046" s="7"/>
      <c r="BC9046" s="6"/>
      <c r="BD9046" s="6"/>
    </row>
    <row r="9047">
      <c r="A9047" s="4"/>
      <c r="B9047" s="4"/>
      <c r="C9047" s="5"/>
      <c r="D9047" s="6"/>
      <c r="E9047" s="4"/>
      <c r="F9047" s="6"/>
      <c r="G9047" s="6"/>
      <c r="H9047" s="6"/>
      <c r="I9047" s="6"/>
      <c r="J9047" s="6"/>
      <c r="K9047" s="7"/>
      <c r="L9047" s="7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6"/>
      <c r="AK9047" s="7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7"/>
      <c r="BA9047" s="7"/>
      <c r="BB9047" s="7"/>
      <c r="BC9047" s="6"/>
      <c r="BD9047" s="6"/>
    </row>
    <row r="9048">
      <c r="A9048" s="4"/>
      <c r="B9048" s="4"/>
      <c r="C9048" s="5"/>
      <c r="D9048" s="6"/>
      <c r="E9048" s="4"/>
      <c r="F9048" s="6"/>
      <c r="G9048" s="6"/>
      <c r="H9048" s="6"/>
      <c r="I9048" s="6"/>
      <c r="J9048" s="6"/>
      <c r="K9048" s="7"/>
      <c r="L9048" s="7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6"/>
      <c r="AK9048" s="7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7"/>
      <c r="BA9048" s="7"/>
      <c r="BB9048" s="7"/>
      <c r="BC9048" s="6"/>
      <c r="BD9048" s="6"/>
    </row>
    <row r="9049">
      <c r="A9049" s="4"/>
      <c r="B9049" s="4"/>
      <c r="C9049" s="5"/>
      <c r="D9049" s="6"/>
      <c r="E9049" s="4"/>
      <c r="F9049" s="6"/>
      <c r="G9049" s="6"/>
      <c r="H9049" s="6"/>
      <c r="I9049" s="6"/>
      <c r="J9049" s="6"/>
      <c r="K9049" s="7"/>
      <c r="L9049" s="7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6"/>
      <c r="AK9049" s="7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7"/>
      <c r="BA9049" s="7"/>
      <c r="BB9049" s="7"/>
      <c r="BC9049" s="6"/>
      <c r="BD9049" s="6"/>
    </row>
    <row r="9050">
      <c r="A9050" s="4"/>
      <c r="B9050" s="4"/>
      <c r="C9050" s="5"/>
      <c r="D9050" s="6"/>
      <c r="E9050" s="4"/>
      <c r="F9050" s="6"/>
      <c r="G9050" s="6"/>
      <c r="H9050" s="6"/>
      <c r="I9050" s="6"/>
      <c r="J9050" s="6"/>
      <c r="K9050" s="7"/>
      <c r="L9050" s="7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7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7"/>
      <c r="BA9050" s="7"/>
      <c r="BB9050" s="7"/>
      <c r="BC9050" s="6"/>
      <c r="BD9050" s="6"/>
    </row>
    <row r="9051">
      <c r="A9051" s="4"/>
      <c r="B9051" s="4"/>
      <c r="C9051" s="5"/>
      <c r="D9051" s="6"/>
      <c r="E9051" s="4"/>
      <c r="F9051" s="6"/>
      <c r="G9051" s="6"/>
      <c r="H9051" s="6"/>
      <c r="I9051" s="6"/>
      <c r="J9051" s="6"/>
      <c r="K9051" s="7"/>
      <c r="L9051" s="7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6"/>
      <c r="AK9051" s="7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7"/>
      <c r="BA9051" s="7"/>
      <c r="BB9051" s="7"/>
      <c r="BC9051" s="6"/>
      <c r="BD9051" s="6"/>
    </row>
    <row r="9052">
      <c r="A9052" s="4"/>
      <c r="B9052" s="4"/>
      <c r="C9052" s="5"/>
      <c r="D9052" s="6"/>
      <c r="E9052" s="4"/>
      <c r="F9052" s="6"/>
      <c r="G9052" s="6"/>
      <c r="H9052" s="6"/>
      <c r="I9052" s="6"/>
      <c r="J9052" s="6"/>
      <c r="K9052" s="7"/>
      <c r="L9052" s="7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7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7"/>
      <c r="BA9052" s="7"/>
      <c r="BB9052" s="7"/>
      <c r="BC9052" s="6"/>
      <c r="BD9052" s="6"/>
    </row>
    <row r="9053">
      <c r="A9053" s="4"/>
      <c r="B9053" s="4"/>
      <c r="C9053" s="5"/>
      <c r="D9053" s="6"/>
      <c r="E9053" s="4"/>
      <c r="F9053" s="6"/>
      <c r="G9053" s="6"/>
      <c r="H9053" s="6"/>
      <c r="I9053" s="6"/>
      <c r="J9053" s="6"/>
      <c r="K9053" s="7"/>
      <c r="L9053" s="7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6"/>
      <c r="AK9053" s="7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7"/>
      <c r="BA9053" s="7"/>
      <c r="BB9053" s="7"/>
      <c r="BC9053" s="6"/>
      <c r="BD9053" s="6"/>
    </row>
    <row r="9054">
      <c r="A9054" s="4"/>
      <c r="B9054" s="4"/>
      <c r="C9054" s="5"/>
      <c r="D9054" s="6"/>
      <c r="E9054" s="4"/>
      <c r="F9054" s="6"/>
      <c r="G9054" s="6"/>
      <c r="H9054" s="6"/>
      <c r="I9054" s="6"/>
      <c r="J9054" s="6"/>
      <c r="K9054" s="7"/>
      <c r="L9054" s="7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6"/>
      <c r="AK9054" s="7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7"/>
      <c r="BA9054" s="7"/>
      <c r="BB9054" s="7"/>
      <c r="BC9054" s="6"/>
      <c r="BD9054" s="6"/>
    </row>
    <row r="9055">
      <c r="A9055" s="4"/>
      <c r="B9055" s="4"/>
      <c r="C9055" s="5"/>
      <c r="D9055" s="6"/>
      <c r="E9055" s="4"/>
      <c r="F9055" s="6"/>
      <c r="G9055" s="6"/>
      <c r="H9055" s="6"/>
      <c r="I9055" s="6"/>
      <c r="J9055" s="6"/>
      <c r="K9055" s="7"/>
      <c r="L9055" s="7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6"/>
      <c r="AK9055" s="7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7"/>
      <c r="BA9055" s="7"/>
      <c r="BB9055" s="7"/>
      <c r="BC9055" s="6"/>
      <c r="BD9055" s="6"/>
    </row>
    <row r="9056">
      <c r="A9056" s="4"/>
      <c r="B9056" s="4"/>
      <c r="C9056" s="5"/>
      <c r="D9056" s="6"/>
      <c r="E9056" s="4"/>
      <c r="F9056" s="6"/>
      <c r="G9056" s="6"/>
      <c r="H9056" s="6"/>
      <c r="I9056" s="6"/>
      <c r="J9056" s="6"/>
      <c r="K9056" s="7"/>
      <c r="L9056" s="7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6"/>
      <c r="AK9056" s="7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7"/>
      <c r="BA9056" s="7"/>
      <c r="BB9056" s="7"/>
      <c r="BC9056" s="6"/>
      <c r="BD9056" s="6"/>
    </row>
    <row r="9057">
      <c r="A9057" s="4"/>
      <c r="B9057" s="4"/>
      <c r="C9057" s="5"/>
      <c r="D9057" s="6"/>
      <c r="E9057" s="4"/>
      <c r="F9057" s="6"/>
      <c r="G9057" s="6"/>
      <c r="H9057" s="6"/>
      <c r="I9057" s="6"/>
      <c r="J9057" s="6"/>
      <c r="K9057" s="7"/>
      <c r="L9057" s="7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7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7"/>
      <c r="BA9057" s="7"/>
      <c r="BB9057" s="7"/>
      <c r="BC9057" s="6"/>
      <c r="BD9057" s="6"/>
    </row>
    <row r="9058">
      <c r="A9058" s="4"/>
      <c r="B9058" s="4"/>
      <c r="C9058" s="5"/>
      <c r="D9058" s="6"/>
      <c r="E9058" s="4"/>
      <c r="F9058" s="6"/>
      <c r="G9058" s="6"/>
      <c r="H9058" s="6"/>
      <c r="I9058" s="6"/>
      <c r="J9058" s="6"/>
      <c r="K9058" s="7"/>
      <c r="L9058" s="7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7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7"/>
      <c r="BA9058" s="7"/>
      <c r="BB9058" s="7"/>
      <c r="BC9058" s="6"/>
      <c r="BD9058" s="6"/>
    </row>
    <row r="9059">
      <c r="A9059" s="4"/>
      <c r="B9059" s="4"/>
      <c r="C9059" s="5"/>
      <c r="D9059" s="6"/>
      <c r="E9059" s="4"/>
      <c r="F9059" s="6"/>
      <c r="G9059" s="6"/>
      <c r="H9059" s="6"/>
      <c r="I9059" s="6"/>
      <c r="J9059" s="6"/>
      <c r="K9059" s="7"/>
      <c r="L9059" s="7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7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7"/>
      <c r="BA9059" s="7"/>
      <c r="BB9059" s="7"/>
      <c r="BC9059" s="6"/>
      <c r="BD9059" s="6"/>
    </row>
    <row r="9060">
      <c r="A9060" s="4"/>
      <c r="B9060" s="4"/>
      <c r="C9060" s="5"/>
      <c r="D9060" s="6"/>
      <c r="E9060" s="4"/>
      <c r="F9060" s="6"/>
      <c r="G9060" s="6"/>
      <c r="H9060" s="6"/>
      <c r="I9060" s="6"/>
      <c r="J9060" s="6"/>
      <c r="K9060" s="7"/>
      <c r="L9060" s="7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7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7"/>
      <c r="BA9060" s="7"/>
      <c r="BB9060" s="7"/>
      <c r="BC9060" s="6"/>
      <c r="BD9060" s="6"/>
    </row>
    <row r="9061">
      <c r="A9061" s="4"/>
      <c r="B9061" s="4"/>
      <c r="C9061" s="5"/>
      <c r="D9061" s="6"/>
      <c r="E9061" s="4"/>
      <c r="F9061" s="6"/>
      <c r="G9061" s="6"/>
      <c r="H9061" s="6"/>
      <c r="I9061" s="6"/>
      <c r="J9061" s="6"/>
      <c r="K9061" s="7"/>
      <c r="L9061" s="7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7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7"/>
      <c r="BA9061" s="7"/>
      <c r="BB9061" s="7"/>
      <c r="BC9061" s="6"/>
      <c r="BD9061" s="6"/>
    </row>
    <row r="9062">
      <c r="A9062" s="4"/>
      <c r="B9062" s="4"/>
      <c r="C9062" s="5"/>
      <c r="D9062" s="6"/>
      <c r="E9062" s="4"/>
      <c r="F9062" s="6"/>
      <c r="G9062" s="6"/>
      <c r="H9062" s="6"/>
      <c r="I9062" s="6"/>
      <c r="J9062" s="6"/>
      <c r="K9062" s="7"/>
      <c r="L9062" s="7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7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7"/>
      <c r="BA9062" s="7"/>
      <c r="BB9062" s="7"/>
      <c r="BC9062" s="6"/>
      <c r="BD9062" s="6"/>
    </row>
    <row r="9063">
      <c r="A9063" s="4"/>
      <c r="B9063" s="4"/>
      <c r="C9063" s="5"/>
      <c r="D9063" s="6"/>
      <c r="E9063" s="4"/>
      <c r="F9063" s="6"/>
      <c r="G9063" s="6"/>
      <c r="H9063" s="6"/>
      <c r="I9063" s="6"/>
      <c r="J9063" s="6"/>
      <c r="K9063" s="7"/>
      <c r="L9063" s="7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7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7"/>
      <c r="BA9063" s="7"/>
      <c r="BB9063" s="7"/>
      <c r="BC9063" s="6"/>
      <c r="BD9063" s="6"/>
    </row>
    <row r="9064">
      <c r="A9064" s="4"/>
      <c r="B9064" s="4"/>
      <c r="C9064" s="5"/>
      <c r="D9064" s="6"/>
      <c r="E9064" s="4"/>
      <c r="F9064" s="6"/>
      <c r="G9064" s="6"/>
      <c r="H9064" s="6"/>
      <c r="I9064" s="6"/>
      <c r="J9064" s="6"/>
      <c r="K9064" s="7"/>
      <c r="L9064" s="7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7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7"/>
      <c r="BA9064" s="7"/>
      <c r="BB9064" s="7"/>
      <c r="BC9064" s="6"/>
      <c r="BD9064" s="6"/>
    </row>
    <row r="9065">
      <c r="A9065" s="4"/>
      <c r="B9065" s="4"/>
      <c r="C9065" s="5"/>
      <c r="D9065" s="6"/>
      <c r="E9065" s="4"/>
      <c r="F9065" s="6"/>
      <c r="G9065" s="6"/>
      <c r="H9065" s="6"/>
      <c r="I9065" s="6"/>
      <c r="J9065" s="6"/>
      <c r="K9065" s="7"/>
      <c r="L9065" s="7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7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7"/>
      <c r="BA9065" s="7"/>
      <c r="BB9065" s="7"/>
      <c r="BC9065" s="6"/>
      <c r="BD9065" s="6"/>
    </row>
    <row r="9066">
      <c r="A9066" s="4"/>
      <c r="B9066" s="4"/>
      <c r="C9066" s="5"/>
      <c r="D9066" s="6"/>
      <c r="E9066" s="4"/>
      <c r="F9066" s="6"/>
      <c r="G9066" s="6"/>
      <c r="H9066" s="6"/>
      <c r="I9066" s="6"/>
      <c r="J9066" s="6"/>
      <c r="K9066" s="7"/>
      <c r="L9066" s="7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7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7"/>
      <c r="BA9066" s="7"/>
      <c r="BB9066" s="7"/>
      <c r="BC9066" s="6"/>
      <c r="BD9066" s="6"/>
    </row>
    <row r="9067">
      <c r="A9067" s="4"/>
      <c r="B9067" s="4"/>
      <c r="C9067" s="5"/>
      <c r="D9067" s="6"/>
      <c r="E9067" s="4"/>
      <c r="F9067" s="6"/>
      <c r="G9067" s="6"/>
      <c r="H9067" s="6"/>
      <c r="I9067" s="6"/>
      <c r="J9067" s="6"/>
      <c r="K9067" s="7"/>
      <c r="L9067" s="7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7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7"/>
      <c r="BA9067" s="7"/>
      <c r="BB9067" s="7"/>
      <c r="BC9067" s="6"/>
      <c r="BD9067" s="6"/>
    </row>
    <row r="9068">
      <c r="A9068" s="4"/>
      <c r="B9068" s="4"/>
      <c r="C9068" s="5"/>
      <c r="D9068" s="6"/>
      <c r="E9068" s="4"/>
      <c r="F9068" s="6"/>
      <c r="G9068" s="6"/>
      <c r="H9068" s="6"/>
      <c r="I9068" s="6"/>
      <c r="J9068" s="6"/>
      <c r="K9068" s="7"/>
      <c r="L9068" s="7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7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7"/>
      <c r="BA9068" s="7"/>
      <c r="BB9068" s="7"/>
      <c r="BC9068" s="6"/>
      <c r="BD9068" s="6"/>
    </row>
    <row r="9069">
      <c r="A9069" s="4"/>
      <c r="B9069" s="4"/>
      <c r="C9069" s="5"/>
      <c r="D9069" s="6"/>
      <c r="E9069" s="4"/>
      <c r="F9069" s="6"/>
      <c r="G9069" s="6"/>
      <c r="H9069" s="6"/>
      <c r="I9069" s="6"/>
      <c r="J9069" s="6"/>
      <c r="K9069" s="7"/>
      <c r="L9069" s="7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7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7"/>
      <c r="BA9069" s="7"/>
      <c r="BB9069" s="7"/>
      <c r="BC9069" s="6"/>
      <c r="BD9069" s="6"/>
    </row>
    <row r="9070">
      <c r="A9070" s="4"/>
      <c r="B9070" s="4"/>
      <c r="C9070" s="5"/>
      <c r="D9070" s="6"/>
      <c r="E9070" s="4"/>
      <c r="F9070" s="6"/>
      <c r="G9070" s="6"/>
      <c r="H9070" s="6"/>
      <c r="I9070" s="6"/>
      <c r="J9070" s="6"/>
      <c r="K9070" s="7"/>
      <c r="L9070" s="7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7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7"/>
      <c r="BA9070" s="7"/>
      <c r="BB9070" s="7"/>
      <c r="BC9070" s="6"/>
      <c r="BD9070" s="6"/>
    </row>
    <row r="9071">
      <c r="A9071" s="4"/>
      <c r="B9071" s="4"/>
      <c r="C9071" s="5"/>
      <c r="D9071" s="6"/>
      <c r="E9071" s="4"/>
      <c r="F9071" s="6"/>
      <c r="G9071" s="6"/>
      <c r="H9071" s="6"/>
      <c r="I9071" s="6"/>
      <c r="J9071" s="6"/>
      <c r="K9071" s="7"/>
      <c r="L9071" s="7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7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7"/>
      <c r="BA9071" s="7"/>
      <c r="BB9071" s="7"/>
      <c r="BC9071" s="6"/>
      <c r="BD9071" s="6"/>
    </row>
    <row r="9072">
      <c r="A9072" s="4"/>
      <c r="B9072" s="4"/>
      <c r="C9072" s="5"/>
      <c r="D9072" s="6"/>
      <c r="E9072" s="4"/>
      <c r="F9072" s="6"/>
      <c r="G9072" s="6"/>
      <c r="H9072" s="6"/>
      <c r="I9072" s="6"/>
      <c r="J9072" s="6"/>
      <c r="K9072" s="7"/>
      <c r="L9072" s="7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6"/>
      <c r="AK9072" s="7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7"/>
      <c r="BA9072" s="7"/>
      <c r="BB9072" s="7"/>
      <c r="BC9072" s="6"/>
      <c r="BD9072" s="6"/>
    </row>
    <row r="9073">
      <c r="A9073" s="4"/>
      <c r="B9073" s="4"/>
      <c r="C9073" s="5"/>
      <c r="D9073" s="6"/>
      <c r="E9073" s="4"/>
      <c r="F9073" s="6"/>
      <c r="G9073" s="6"/>
      <c r="H9073" s="6"/>
      <c r="I9073" s="6"/>
      <c r="J9073" s="6"/>
      <c r="K9073" s="7"/>
      <c r="L9073" s="7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7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7"/>
      <c r="BA9073" s="7"/>
      <c r="BB9073" s="7"/>
      <c r="BC9073" s="6"/>
      <c r="BD9073" s="6"/>
    </row>
    <row r="9074">
      <c r="A9074" s="4"/>
      <c r="B9074" s="4"/>
      <c r="C9074" s="5"/>
      <c r="D9074" s="6"/>
      <c r="E9074" s="4"/>
      <c r="F9074" s="6"/>
      <c r="G9074" s="6"/>
      <c r="H9074" s="6"/>
      <c r="I9074" s="6"/>
      <c r="J9074" s="6"/>
      <c r="K9074" s="7"/>
      <c r="L9074" s="7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7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7"/>
      <c r="BA9074" s="7"/>
      <c r="BB9074" s="7"/>
      <c r="BC9074" s="6"/>
      <c r="BD9074" s="6"/>
    </row>
    <row r="9075">
      <c r="A9075" s="4"/>
      <c r="B9075" s="4"/>
      <c r="C9075" s="5"/>
      <c r="D9075" s="6"/>
      <c r="E9075" s="4"/>
      <c r="F9075" s="6"/>
      <c r="G9075" s="6"/>
      <c r="H9075" s="6"/>
      <c r="I9075" s="6"/>
      <c r="J9075" s="6"/>
      <c r="K9075" s="7"/>
      <c r="L9075" s="7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7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7"/>
      <c r="BA9075" s="7"/>
      <c r="BB9075" s="7"/>
      <c r="BC9075" s="6"/>
      <c r="BD9075" s="6"/>
    </row>
    <row r="9076">
      <c r="A9076" s="4"/>
      <c r="B9076" s="4"/>
      <c r="C9076" s="5"/>
      <c r="D9076" s="6"/>
      <c r="E9076" s="4"/>
      <c r="F9076" s="6"/>
      <c r="G9076" s="6"/>
      <c r="H9076" s="6"/>
      <c r="I9076" s="6"/>
      <c r="J9076" s="6"/>
      <c r="K9076" s="7"/>
      <c r="L9076" s="7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7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7"/>
      <c r="BA9076" s="7"/>
      <c r="BB9076" s="7"/>
      <c r="BC9076" s="6"/>
      <c r="BD9076" s="6"/>
    </row>
    <row r="9077">
      <c r="A9077" s="4"/>
      <c r="B9077" s="4"/>
      <c r="C9077" s="5"/>
      <c r="D9077" s="6"/>
      <c r="E9077" s="4"/>
      <c r="F9077" s="6"/>
      <c r="G9077" s="6"/>
      <c r="H9077" s="6"/>
      <c r="I9077" s="6"/>
      <c r="J9077" s="6"/>
      <c r="K9077" s="7"/>
      <c r="L9077" s="7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6"/>
      <c r="AK9077" s="7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7"/>
      <c r="BA9077" s="7"/>
      <c r="BB9077" s="7"/>
      <c r="BC9077" s="6"/>
      <c r="BD9077" s="6"/>
    </row>
    <row r="9078">
      <c r="A9078" s="4"/>
      <c r="B9078" s="4"/>
      <c r="C9078" s="5"/>
      <c r="D9078" s="6"/>
      <c r="E9078" s="4"/>
      <c r="F9078" s="6"/>
      <c r="G9078" s="6"/>
      <c r="H9078" s="6"/>
      <c r="I9078" s="6"/>
      <c r="J9078" s="6"/>
      <c r="K9078" s="7"/>
      <c r="L9078" s="7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7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7"/>
      <c r="BA9078" s="7"/>
      <c r="BB9078" s="7"/>
      <c r="BC9078" s="6"/>
      <c r="BD9078" s="6"/>
    </row>
    <row r="9079">
      <c r="A9079" s="4"/>
      <c r="B9079" s="4"/>
      <c r="C9079" s="5"/>
      <c r="D9079" s="6"/>
      <c r="E9079" s="4"/>
      <c r="F9079" s="6"/>
      <c r="G9079" s="6"/>
      <c r="H9079" s="6"/>
      <c r="I9079" s="6"/>
      <c r="J9079" s="6"/>
      <c r="K9079" s="7"/>
      <c r="L9079" s="7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7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7"/>
      <c r="BA9079" s="7"/>
      <c r="BB9079" s="7"/>
      <c r="BC9079" s="6"/>
      <c r="BD9079" s="6"/>
    </row>
    <row r="9080">
      <c r="A9080" s="4"/>
      <c r="B9080" s="4"/>
      <c r="C9080" s="5"/>
      <c r="D9080" s="6"/>
      <c r="E9080" s="4"/>
      <c r="F9080" s="6"/>
      <c r="G9080" s="6"/>
      <c r="H9080" s="6"/>
      <c r="I9080" s="6"/>
      <c r="J9080" s="6"/>
      <c r="K9080" s="7"/>
      <c r="L9080" s="7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7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7"/>
      <c r="BA9080" s="7"/>
      <c r="BB9080" s="7"/>
      <c r="BC9080" s="6"/>
      <c r="BD9080" s="6"/>
    </row>
    <row r="9081">
      <c r="A9081" s="4"/>
      <c r="B9081" s="4"/>
      <c r="C9081" s="5"/>
      <c r="D9081" s="6"/>
      <c r="E9081" s="4"/>
      <c r="F9081" s="6"/>
      <c r="G9081" s="6"/>
      <c r="H9081" s="6"/>
      <c r="I9081" s="6"/>
      <c r="J9081" s="6"/>
      <c r="K9081" s="7"/>
      <c r="L9081" s="7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7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7"/>
      <c r="BA9081" s="7"/>
      <c r="BB9081" s="7"/>
      <c r="BC9081" s="6"/>
      <c r="BD9081" s="6"/>
    </row>
    <row r="9082">
      <c r="A9082" s="4"/>
      <c r="B9082" s="4"/>
      <c r="C9082" s="5"/>
      <c r="D9082" s="6"/>
      <c r="E9082" s="4"/>
      <c r="F9082" s="6"/>
      <c r="G9082" s="6"/>
      <c r="H9082" s="6"/>
      <c r="I9082" s="6"/>
      <c r="J9082" s="6"/>
      <c r="K9082" s="7"/>
      <c r="L9082" s="7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7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7"/>
      <c r="BA9082" s="7"/>
      <c r="BB9082" s="7"/>
      <c r="BC9082" s="6"/>
      <c r="BD9082" s="6"/>
    </row>
    <row r="9083">
      <c r="A9083" s="4"/>
      <c r="B9083" s="4"/>
      <c r="C9083" s="5"/>
      <c r="D9083" s="6"/>
      <c r="E9083" s="4"/>
      <c r="F9083" s="6"/>
      <c r="G9083" s="6"/>
      <c r="H9083" s="6"/>
      <c r="I9083" s="6"/>
      <c r="J9083" s="6"/>
      <c r="K9083" s="7"/>
      <c r="L9083" s="7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7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7"/>
      <c r="BA9083" s="7"/>
      <c r="BB9083" s="7"/>
      <c r="BC9083" s="6"/>
      <c r="BD9083" s="6"/>
    </row>
    <row r="9084">
      <c r="A9084" s="4"/>
      <c r="B9084" s="4"/>
      <c r="C9084" s="5"/>
      <c r="D9084" s="6"/>
      <c r="E9084" s="4"/>
      <c r="F9084" s="6"/>
      <c r="G9084" s="6"/>
      <c r="H9084" s="6"/>
      <c r="I9084" s="6"/>
      <c r="J9084" s="6"/>
      <c r="K9084" s="7"/>
      <c r="L9084" s="7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7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7"/>
      <c r="BA9084" s="7"/>
      <c r="BB9084" s="7"/>
      <c r="BC9084" s="6"/>
      <c r="BD9084" s="6"/>
    </row>
    <row r="9085">
      <c r="A9085" s="4"/>
      <c r="B9085" s="4"/>
      <c r="C9085" s="5"/>
      <c r="D9085" s="6"/>
      <c r="E9085" s="4"/>
      <c r="F9085" s="6"/>
      <c r="G9085" s="6"/>
      <c r="H9085" s="6"/>
      <c r="I9085" s="6"/>
      <c r="J9085" s="6"/>
      <c r="K9085" s="7"/>
      <c r="L9085" s="7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7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7"/>
      <c r="BA9085" s="7"/>
      <c r="BB9085" s="7"/>
      <c r="BC9085" s="6"/>
      <c r="BD9085" s="6"/>
    </row>
    <row r="9086">
      <c r="A9086" s="4"/>
      <c r="B9086" s="4"/>
      <c r="C9086" s="5"/>
      <c r="D9086" s="6"/>
      <c r="E9086" s="4"/>
      <c r="F9086" s="6"/>
      <c r="G9086" s="6"/>
      <c r="H9086" s="6"/>
      <c r="I9086" s="6"/>
      <c r="J9086" s="6"/>
      <c r="K9086" s="7"/>
      <c r="L9086" s="7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7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7"/>
      <c r="BA9086" s="7"/>
      <c r="BB9086" s="7"/>
      <c r="BC9086" s="6"/>
      <c r="BD9086" s="6"/>
    </row>
    <row r="9087">
      <c r="A9087" s="4"/>
      <c r="B9087" s="4"/>
      <c r="C9087" s="5"/>
      <c r="D9087" s="6"/>
      <c r="E9087" s="4"/>
      <c r="F9087" s="6"/>
      <c r="G9087" s="6"/>
      <c r="H9087" s="6"/>
      <c r="I9087" s="6"/>
      <c r="J9087" s="6"/>
      <c r="K9087" s="7"/>
      <c r="L9087" s="7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7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7"/>
      <c r="BA9087" s="7"/>
      <c r="BB9087" s="7"/>
      <c r="BC9087" s="6"/>
      <c r="BD9087" s="6"/>
    </row>
    <row r="9088">
      <c r="A9088" s="4"/>
      <c r="B9088" s="4"/>
      <c r="C9088" s="5"/>
      <c r="D9088" s="6"/>
      <c r="E9088" s="4"/>
      <c r="F9088" s="6"/>
      <c r="G9088" s="6"/>
      <c r="H9088" s="6"/>
      <c r="I9088" s="6"/>
      <c r="J9088" s="6"/>
      <c r="K9088" s="7"/>
      <c r="L9088" s="7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6"/>
      <c r="AK9088" s="7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7"/>
      <c r="BA9088" s="7"/>
      <c r="BB9088" s="7"/>
      <c r="BC9088" s="6"/>
      <c r="BD9088" s="6"/>
    </row>
    <row r="9089">
      <c r="A9089" s="4"/>
      <c r="B9089" s="4"/>
      <c r="C9089" s="5"/>
      <c r="D9089" s="6"/>
      <c r="E9089" s="4"/>
      <c r="F9089" s="6"/>
      <c r="G9089" s="6"/>
      <c r="H9089" s="6"/>
      <c r="I9089" s="6"/>
      <c r="J9089" s="6"/>
      <c r="K9089" s="7"/>
      <c r="L9089" s="7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7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7"/>
      <c r="BA9089" s="7"/>
      <c r="BB9089" s="7"/>
      <c r="BC9089" s="6"/>
      <c r="BD9089" s="6"/>
    </row>
    <row r="9090">
      <c r="A9090" s="4"/>
      <c r="B9090" s="4"/>
      <c r="C9090" s="5"/>
      <c r="D9090" s="6"/>
      <c r="E9090" s="4"/>
      <c r="F9090" s="6"/>
      <c r="G9090" s="6"/>
      <c r="H9090" s="6"/>
      <c r="I9090" s="6"/>
      <c r="J9090" s="6"/>
      <c r="K9090" s="7"/>
      <c r="L9090" s="7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7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7"/>
      <c r="BA9090" s="7"/>
      <c r="BB9090" s="7"/>
      <c r="BC9090" s="6"/>
      <c r="BD9090" s="6"/>
    </row>
    <row r="9091">
      <c r="A9091" s="4"/>
      <c r="B9091" s="4"/>
      <c r="C9091" s="5"/>
      <c r="D9091" s="6"/>
      <c r="E9091" s="4"/>
      <c r="F9091" s="6"/>
      <c r="G9091" s="6"/>
      <c r="H9091" s="6"/>
      <c r="I9091" s="6"/>
      <c r="J9091" s="6"/>
      <c r="K9091" s="7"/>
      <c r="L9091" s="7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7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7"/>
      <c r="BA9091" s="7"/>
      <c r="BB9091" s="7"/>
      <c r="BC9091" s="6"/>
      <c r="BD9091" s="6"/>
    </row>
    <row r="9092">
      <c r="A9092" s="4"/>
      <c r="B9092" s="4"/>
      <c r="C9092" s="5"/>
      <c r="D9092" s="6"/>
      <c r="E9092" s="4"/>
      <c r="F9092" s="6"/>
      <c r="G9092" s="6"/>
      <c r="H9092" s="6"/>
      <c r="I9092" s="6"/>
      <c r="J9092" s="6"/>
      <c r="K9092" s="7"/>
      <c r="L9092" s="7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7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7"/>
      <c r="BA9092" s="7"/>
      <c r="BB9092" s="7"/>
      <c r="BC9092" s="6"/>
      <c r="BD9092" s="6"/>
    </row>
    <row r="9093">
      <c r="A9093" s="4"/>
      <c r="B9093" s="4"/>
      <c r="C9093" s="5"/>
      <c r="D9093" s="6"/>
      <c r="E9093" s="4"/>
      <c r="F9093" s="6"/>
      <c r="G9093" s="6"/>
      <c r="H9093" s="6"/>
      <c r="I9093" s="6"/>
      <c r="J9093" s="6"/>
      <c r="K9093" s="7"/>
      <c r="L9093" s="7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6"/>
      <c r="AK9093" s="7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7"/>
      <c r="BA9093" s="7"/>
      <c r="BB9093" s="7"/>
      <c r="BC9093" s="6"/>
      <c r="BD9093" s="6"/>
    </row>
    <row r="9094">
      <c r="A9094" s="4"/>
      <c r="B9094" s="4"/>
      <c r="C9094" s="5"/>
      <c r="D9094" s="6"/>
      <c r="E9094" s="4"/>
      <c r="F9094" s="6"/>
      <c r="G9094" s="6"/>
      <c r="H9094" s="6"/>
      <c r="I9094" s="6"/>
      <c r="J9094" s="6"/>
      <c r="K9094" s="7"/>
      <c r="L9094" s="7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7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7"/>
      <c r="BA9094" s="7"/>
      <c r="BB9094" s="7"/>
      <c r="BC9094" s="6"/>
      <c r="BD9094" s="6"/>
    </row>
    <row r="9095">
      <c r="A9095" s="4"/>
      <c r="B9095" s="4"/>
      <c r="C9095" s="5"/>
      <c r="D9095" s="6"/>
      <c r="E9095" s="4"/>
      <c r="F9095" s="6"/>
      <c r="G9095" s="6"/>
      <c r="H9095" s="6"/>
      <c r="I9095" s="6"/>
      <c r="J9095" s="6"/>
      <c r="K9095" s="7"/>
      <c r="L9095" s="7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7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7"/>
      <c r="BA9095" s="7"/>
      <c r="BB9095" s="7"/>
      <c r="BC9095" s="6"/>
      <c r="BD9095" s="6"/>
    </row>
    <row r="9096">
      <c r="A9096" s="4"/>
      <c r="B9096" s="4"/>
      <c r="C9096" s="5"/>
      <c r="D9096" s="6"/>
      <c r="E9096" s="4"/>
      <c r="F9096" s="6"/>
      <c r="G9096" s="6"/>
      <c r="H9096" s="6"/>
      <c r="I9096" s="6"/>
      <c r="J9096" s="6"/>
      <c r="K9096" s="7"/>
      <c r="L9096" s="7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7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7"/>
      <c r="BA9096" s="7"/>
      <c r="BB9096" s="7"/>
      <c r="BC9096" s="6"/>
      <c r="BD9096" s="6"/>
    </row>
    <row r="9097">
      <c r="A9097" s="4"/>
      <c r="B9097" s="4"/>
      <c r="C9097" s="5"/>
      <c r="D9097" s="6"/>
      <c r="E9097" s="4"/>
      <c r="F9097" s="6"/>
      <c r="G9097" s="6"/>
      <c r="H9097" s="6"/>
      <c r="I9097" s="6"/>
      <c r="J9097" s="6"/>
      <c r="K9097" s="7"/>
      <c r="L9097" s="7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7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7"/>
      <c r="BA9097" s="7"/>
      <c r="BB9097" s="7"/>
      <c r="BC9097" s="6"/>
      <c r="BD9097" s="6"/>
    </row>
    <row r="9098">
      <c r="A9098" s="4"/>
      <c r="B9098" s="4"/>
      <c r="C9098" s="5"/>
      <c r="D9098" s="6"/>
      <c r="E9098" s="4"/>
      <c r="F9098" s="6"/>
      <c r="G9098" s="6"/>
      <c r="H9098" s="6"/>
      <c r="I9098" s="6"/>
      <c r="J9098" s="6"/>
      <c r="K9098" s="7"/>
      <c r="L9098" s="7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7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7"/>
      <c r="BA9098" s="7"/>
      <c r="BB9098" s="7"/>
      <c r="BC9098" s="6"/>
      <c r="BD9098" s="6"/>
    </row>
    <row r="9099">
      <c r="A9099" s="4"/>
      <c r="B9099" s="4"/>
      <c r="C9099" s="5"/>
      <c r="D9099" s="6"/>
      <c r="E9099" s="4"/>
      <c r="F9099" s="6"/>
      <c r="G9099" s="6"/>
      <c r="H9099" s="6"/>
      <c r="I9099" s="6"/>
      <c r="J9099" s="6"/>
      <c r="K9099" s="7"/>
      <c r="L9099" s="7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6"/>
      <c r="AK9099" s="7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7"/>
      <c r="BA9099" s="7"/>
      <c r="BB9099" s="7"/>
      <c r="BC9099" s="6"/>
      <c r="BD9099" s="6"/>
    </row>
    <row r="9100">
      <c r="A9100" s="4"/>
      <c r="B9100" s="4"/>
      <c r="C9100" s="5"/>
      <c r="D9100" s="6"/>
      <c r="E9100" s="4"/>
      <c r="F9100" s="6"/>
      <c r="G9100" s="6"/>
      <c r="H9100" s="6"/>
      <c r="I9100" s="6"/>
      <c r="J9100" s="6"/>
      <c r="K9100" s="7"/>
      <c r="L9100" s="7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7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7"/>
      <c r="BA9100" s="7"/>
      <c r="BB9100" s="7"/>
      <c r="BC9100" s="6"/>
      <c r="BD9100" s="6"/>
    </row>
    <row r="9101">
      <c r="A9101" s="4"/>
      <c r="B9101" s="4"/>
      <c r="C9101" s="5"/>
      <c r="D9101" s="6"/>
      <c r="E9101" s="4"/>
      <c r="F9101" s="6"/>
      <c r="G9101" s="6"/>
      <c r="H9101" s="6"/>
      <c r="I9101" s="6"/>
      <c r="J9101" s="6"/>
      <c r="K9101" s="7"/>
      <c r="L9101" s="7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7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7"/>
      <c r="BA9101" s="7"/>
      <c r="BB9101" s="7"/>
      <c r="BC9101" s="6"/>
      <c r="BD9101" s="6"/>
    </row>
    <row r="9102">
      <c r="A9102" s="4"/>
      <c r="B9102" s="4"/>
      <c r="C9102" s="5"/>
      <c r="D9102" s="6"/>
      <c r="E9102" s="4"/>
      <c r="F9102" s="6"/>
      <c r="G9102" s="6"/>
      <c r="H9102" s="6"/>
      <c r="I9102" s="6"/>
      <c r="J9102" s="6"/>
      <c r="K9102" s="7"/>
      <c r="L9102" s="7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7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7"/>
      <c r="BA9102" s="7"/>
      <c r="BB9102" s="7"/>
      <c r="BC9102" s="6"/>
      <c r="BD9102" s="6"/>
    </row>
    <row r="9103">
      <c r="A9103" s="4"/>
      <c r="B9103" s="4"/>
      <c r="C9103" s="5"/>
      <c r="D9103" s="6"/>
      <c r="E9103" s="4"/>
      <c r="F9103" s="6"/>
      <c r="G9103" s="6"/>
      <c r="H9103" s="6"/>
      <c r="I9103" s="6"/>
      <c r="J9103" s="6"/>
      <c r="K9103" s="7"/>
      <c r="L9103" s="7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7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7"/>
      <c r="BA9103" s="7"/>
      <c r="BB9103" s="7"/>
      <c r="BC9103" s="6"/>
      <c r="BD9103" s="6"/>
    </row>
    <row r="9104">
      <c r="A9104" s="4"/>
      <c r="B9104" s="4"/>
      <c r="C9104" s="5"/>
      <c r="D9104" s="6"/>
      <c r="E9104" s="4"/>
      <c r="F9104" s="6"/>
      <c r="G9104" s="6"/>
      <c r="H9104" s="6"/>
      <c r="I9104" s="6"/>
      <c r="J9104" s="6"/>
      <c r="K9104" s="7"/>
      <c r="L9104" s="7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7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7"/>
      <c r="BA9104" s="7"/>
      <c r="BB9104" s="7"/>
      <c r="BC9104" s="6"/>
      <c r="BD9104" s="6"/>
    </row>
    <row r="9105">
      <c r="A9105" s="4"/>
      <c r="B9105" s="4"/>
      <c r="C9105" s="5"/>
      <c r="D9105" s="6"/>
      <c r="E9105" s="4"/>
      <c r="F9105" s="6"/>
      <c r="G9105" s="6"/>
      <c r="H9105" s="6"/>
      <c r="I9105" s="6"/>
      <c r="J9105" s="6"/>
      <c r="K9105" s="7"/>
      <c r="L9105" s="7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7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7"/>
      <c r="BA9105" s="7"/>
      <c r="BB9105" s="7"/>
      <c r="BC9105" s="6"/>
      <c r="BD9105" s="6"/>
    </row>
    <row r="9106">
      <c r="A9106" s="4"/>
      <c r="B9106" s="4"/>
      <c r="C9106" s="5"/>
      <c r="D9106" s="6"/>
      <c r="E9106" s="4"/>
      <c r="F9106" s="6"/>
      <c r="G9106" s="6"/>
      <c r="H9106" s="6"/>
      <c r="I9106" s="6"/>
      <c r="J9106" s="6"/>
      <c r="K9106" s="7"/>
      <c r="L9106" s="7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7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7"/>
      <c r="BA9106" s="7"/>
      <c r="BB9106" s="7"/>
      <c r="BC9106" s="6"/>
      <c r="BD9106" s="6"/>
    </row>
    <row r="9107">
      <c r="A9107" s="4"/>
      <c r="B9107" s="4"/>
      <c r="C9107" s="5"/>
      <c r="D9107" s="6"/>
      <c r="E9107" s="4"/>
      <c r="F9107" s="6"/>
      <c r="G9107" s="6"/>
      <c r="H9107" s="6"/>
      <c r="I9107" s="6"/>
      <c r="J9107" s="6"/>
      <c r="K9107" s="7"/>
      <c r="L9107" s="7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7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7"/>
      <c r="BA9107" s="7"/>
      <c r="BB9107" s="7"/>
      <c r="BC9107" s="6"/>
      <c r="BD9107" s="6"/>
    </row>
    <row r="9108">
      <c r="A9108" s="4"/>
      <c r="B9108" s="4"/>
      <c r="C9108" s="5"/>
      <c r="D9108" s="6"/>
      <c r="E9108" s="4"/>
      <c r="F9108" s="6"/>
      <c r="G9108" s="6"/>
      <c r="H9108" s="6"/>
      <c r="I9108" s="6"/>
      <c r="J9108" s="6"/>
      <c r="K9108" s="7"/>
      <c r="L9108" s="7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6"/>
      <c r="AK9108" s="7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7"/>
      <c r="BA9108" s="7"/>
      <c r="BB9108" s="7"/>
      <c r="BC9108" s="6"/>
      <c r="BD9108" s="6"/>
    </row>
    <row r="9109">
      <c r="A9109" s="4"/>
      <c r="B9109" s="4"/>
      <c r="C9109" s="5"/>
      <c r="D9109" s="6"/>
      <c r="E9109" s="4"/>
      <c r="F9109" s="6"/>
      <c r="G9109" s="6"/>
      <c r="H9109" s="6"/>
      <c r="I9109" s="6"/>
      <c r="J9109" s="6"/>
      <c r="K9109" s="7"/>
      <c r="L9109" s="7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7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7"/>
      <c r="BA9109" s="7"/>
      <c r="BB9109" s="7"/>
      <c r="BC9109" s="6"/>
      <c r="BD9109" s="6"/>
    </row>
    <row r="9110">
      <c r="A9110" s="4"/>
      <c r="B9110" s="4"/>
      <c r="C9110" s="5"/>
      <c r="D9110" s="6"/>
      <c r="E9110" s="4"/>
      <c r="F9110" s="6"/>
      <c r="G9110" s="6"/>
      <c r="H9110" s="6"/>
      <c r="I9110" s="6"/>
      <c r="J9110" s="6"/>
      <c r="K9110" s="7"/>
      <c r="L9110" s="7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6"/>
      <c r="AK9110" s="7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7"/>
      <c r="BA9110" s="7"/>
      <c r="BB9110" s="7"/>
      <c r="BC9110" s="6"/>
      <c r="BD9110" s="6"/>
    </row>
    <row r="9111">
      <c r="A9111" s="4"/>
      <c r="B9111" s="4"/>
      <c r="C9111" s="5"/>
      <c r="D9111" s="6"/>
      <c r="E9111" s="4"/>
      <c r="F9111" s="6"/>
      <c r="G9111" s="6"/>
      <c r="H9111" s="6"/>
      <c r="I9111" s="6"/>
      <c r="J9111" s="6"/>
      <c r="K9111" s="7"/>
      <c r="L9111" s="7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7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7"/>
      <c r="BA9111" s="7"/>
      <c r="BB9111" s="7"/>
      <c r="BC9111" s="6"/>
      <c r="BD9111" s="6"/>
    </row>
    <row r="9112">
      <c r="A9112" s="4"/>
      <c r="B9112" s="4"/>
      <c r="C9112" s="5"/>
      <c r="D9112" s="6"/>
      <c r="E9112" s="4"/>
      <c r="F9112" s="6"/>
      <c r="G9112" s="6"/>
      <c r="H9112" s="6"/>
      <c r="I9112" s="6"/>
      <c r="J9112" s="6"/>
      <c r="K9112" s="7"/>
      <c r="L9112" s="7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7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7"/>
      <c r="BA9112" s="7"/>
      <c r="BB9112" s="7"/>
      <c r="BC9112" s="6"/>
      <c r="BD9112" s="6"/>
    </row>
    <row r="9113">
      <c r="A9113" s="4"/>
      <c r="B9113" s="4"/>
      <c r="C9113" s="5"/>
      <c r="D9113" s="6"/>
      <c r="E9113" s="4"/>
      <c r="F9113" s="6"/>
      <c r="G9113" s="6"/>
      <c r="H9113" s="6"/>
      <c r="I9113" s="6"/>
      <c r="J9113" s="6"/>
      <c r="K9113" s="7"/>
      <c r="L9113" s="7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7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7"/>
      <c r="BA9113" s="7"/>
      <c r="BB9113" s="7"/>
      <c r="BC9113" s="6"/>
      <c r="BD9113" s="6"/>
    </row>
    <row r="9114">
      <c r="A9114" s="4"/>
      <c r="B9114" s="4"/>
      <c r="C9114" s="5"/>
      <c r="D9114" s="6"/>
      <c r="E9114" s="4"/>
      <c r="F9114" s="6"/>
      <c r="G9114" s="6"/>
      <c r="H9114" s="6"/>
      <c r="I9114" s="6"/>
      <c r="J9114" s="6"/>
      <c r="K9114" s="7"/>
      <c r="L9114" s="7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7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7"/>
      <c r="BA9114" s="7"/>
      <c r="BB9114" s="7"/>
      <c r="BC9114" s="6"/>
      <c r="BD9114" s="6"/>
    </row>
    <row r="9115">
      <c r="A9115" s="4"/>
      <c r="B9115" s="4"/>
      <c r="C9115" s="5"/>
      <c r="D9115" s="6"/>
      <c r="E9115" s="4"/>
      <c r="F9115" s="6"/>
      <c r="G9115" s="6"/>
      <c r="H9115" s="6"/>
      <c r="I9115" s="6"/>
      <c r="J9115" s="6"/>
      <c r="K9115" s="7"/>
      <c r="L9115" s="7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7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7"/>
      <c r="BA9115" s="7"/>
      <c r="BB9115" s="7"/>
      <c r="BC9115" s="6"/>
      <c r="BD9115" s="6"/>
    </row>
    <row r="9116">
      <c r="A9116" s="4"/>
      <c r="B9116" s="4"/>
      <c r="C9116" s="5"/>
      <c r="D9116" s="6"/>
      <c r="E9116" s="4"/>
      <c r="F9116" s="6"/>
      <c r="G9116" s="6"/>
      <c r="H9116" s="6"/>
      <c r="I9116" s="6"/>
      <c r="J9116" s="6"/>
      <c r="K9116" s="7"/>
      <c r="L9116" s="7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7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7"/>
      <c r="BA9116" s="7"/>
      <c r="BB9116" s="7"/>
      <c r="BC9116" s="6"/>
      <c r="BD9116" s="6"/>
    </row>
    <row r="9117">
      <c r="A9117" s="4"/>
      <c r="B9117" s="4"/>
      <c r="C9117" s="5"/>
      <c r="D9117" s="6"/>
      <c r="E9117" s="4"/>
      <c r="F9117" s="6"/>
      <c r="G9117" s="6"/>
      <c r="H9117" s="6"/>
      <c r="I9117" s="6"/>
      <c r="J9117" s="6"/>
      <c r="K9117" s="7"/>
      <c r="L9117" s="7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7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7"/>
      <c r="BA9117" s="7"/>
      <c r="BB9117" s="7"/>
      <c r="BC9117" s="6"/>
      <c r="BD9117" s="6"/>
    </row>
    <row r="9118">
      <c r="A9118" s="4"/>
      <c r="B9118" s="4"/>
      <c r="C9118" s="5"/>
      <c r="D9118" s="6"/>
      <c r="E9118" s="4"/>
      <c r="F9118" s="6"/>
      <c r="G9118" s="6"/>
      <c r="H9118" s="6"/>
      <c r="I9118" s="6"/>
      <c r="J9118" s="6"/>
      <c r="K9118" s="7"/>
      <c r="L9118" s="7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6"/>
      <c r="AK9118" s="7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7"/>
      <c r="BA9118" s="7"/>
      <c r="BB9118" s="7"/>
      <c r="BC9118" s="6"/>
      <c r="BD9118" s="6"/>
    </row>
    <row r="9119">
      <c r="A9119" s="4"/>
      <c r="B9119" s="4"/>
      <c r="C9119" s="5"/>
      <c r="D9119" s="6"/>
      <c r="E9119" s="4"/>
      <c r="F9119" s="6"/>
      <c r="G9119" s="6"/>
      <c r="H9119" s="6"/>
      <c r="I9119" s="6"/>
      <c r="J9119" s="6"/>
      <c r="K9119" s="7"/>
      <c r="L9119" s="7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6"/>
      <c r="AK9119" s="7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7"/>
      <c r="BA9119" s="7"/>
      <c r="BB9119" s="7"/>
      <c r="BC9119" s="6"/>
      <c r="BD9119" s="6"/>
    </row>
    <row r="9120">
      <c r="A9120" s="4"/>
      <c r="B9120" s="4"/>
      <c r="C9120" s="5"/>
      <c r="D9120" s="6"/>
      <c r="E9120" s="4"/>
      <c r="F9120" s="6"/>
      <c r="G9120" s="6"/>
      <c r="H9120" s="6"/>
      <c r="I9120" s="6"/>
      <c r="J9120" s="6"/>
      <c r="K9120" s="7"/>
      <c r="L9120" s="7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6"/>
      <c r="AK9120" s="7"/>
      <c r="AL9120" s="6"/>
      <c r="AM9120" s="6"/>
      <c r="AN9120" s="6"/>
      <c r="AO9120" s="6"/>
      <c r="AP9120" s="6"/>
      <c r="AQ9120" s="6"/>
      <c r="AR9120" s="6"/>
      <c r="AS9120" s="6"/>
      <c r="AT9120" s="6"/>
      <c r="AU9120" s="6"/>
      <c r="AV9120" s="6"/>
      <c r="AW9120" s="6"/>
      <c r="AX9120" s="6"/>
      <c r="AY9120" s="6"/>
      <c r="AZ9120" s="7"/>
      <c r="BA9120" s="7"/>
      <c r="BB9120" s="7"/>
      <c r="BC9120" s="6"/>
      <c r="BD9120" s="6"/>
    </row>
    <row r="9121">
      <c r="A9121" s="4"/>
      <c r="B9121" s="4"/>
      <c r="C9121" s="5"/>
      <c r="D9121" s="6"/>
      <c r="E9121" s="4"/>
      <c r="F9121" s="6"/>
      <c r="G9121" s="6"/>
      <c r="H9121" s="6"/>
      <c r="I9121" s="6"/>
      <c r="J9121" s="6"/>
      <c r="K9121" s="7"/>
      <c r="L9121" s="7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6"/>
      <c r="AK9121" s="7"/>
      <c r="AL9121" s="6"/>
      <c r="AM9121" s="6"/>
      <c r="AN9121" s="6"/>
      <c r="AO9121" s="6"/>
      <c r="AP9121" s="6"/>
      <c r="AQ9121" s="6"/>
      <c r="AR9121" s="6"/>
      <c r="AS9121" s="6"/>
      <c r="AT9121" s="6"/>
      <c r="AU9121" s="6"/>
      <c r="AV9121" s="6"/>
      <c r="AW9121" s="6"/>
      <c r="AX9121" s="6"/>
      <c r="AY9121" s="6"/>
      <c r="AZ9121" s="7"/>
      <c r="BA9121" s="7"/>
      <c r="BB9121" s="7"/>
      <c r="BC9121" s="6"/>
      <c r="BD9121" s="6"/>
    </row>
    <row r="9122">
      <c r="A9122" s="4"/>
      <c r="B9122" s="4"/>
      <c r="C9122" s="5"/>
      <c r="D9122" s="6"/>
      <c r="E9122" s="4"/>
      <c r="F9122" s="6"/>
      <c r="G9122" s="6"/>
      <c r="H9122" s="6"/>
      <c r="I9122" s="6"/>
      <c r="J9122" s="6"/>
      <c r="K9122" s="7"/>
      <c r="L9122" s="7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6"/>
      <c r="AK9122" s="7"/>
      <c r="AL9122" s="6"/>
      <c r="AM9122" s="6"/>
      <c r="AN9122" s="6"/>
      <c r="AO9122" s="6"/>
      <c r="AP9122" s="6"/>
      <c r="AQ9122" s="6"/>
      <c r="AR9122" s="6"/>
      <c r="AS9122" s="6"/>
      <c r="AT9122" s="6"/>
      <c r="AU9122" s="6"/>
      <c r="AV9122" s="6"/>
      <c r="AW9122" s="6"/>
      <c r="AX9122" s="6"/>
      <c r="AY9122" s="6"/>
      <c r="AZ9122" s="7"/>
      <c r="BA9122" s="7"/>
      <c r="BB9122" s="7"/>
      <c r="BC9122" s="6"/>
      <c r="BD9122" s="6"/>
    </row>
    <row r="9123">
      <c r="A9123" s="4"/>
      <c r="B9123" s="4"/>
      <c r="C9123" s="5"/>
      <c r="D9123" s="6"/>
      <c r="E9123" s="4"/>
      <c r="F9123" s="6"/>
      <c r="G9123" s="6"/>
      <c r="H9123" s="6"/>
      <c r="I9123" s="6"/>
      <c r="J9123" s="6"/>
      <c r="K9123" s="7"/>
      <c r="L9123" s="7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6"/>
      <c r="AK9123" s="7"/>
      <c r="AL9123" s="6"/>
      <c r="AM9123" s="6"/>
      <c r="AN9123" s="6"/>
      <c r="AO9123" s="6"/>
      <c r="AP9123" s="6"/>
      <c r="AQ9123" s="6"/>
      <c r="AR9123" s="6"/>
      <c r="AS9123" s="6"/>
      <c r="AT9123" s="6"/>
      <c r="AU9123" s="6"/>
      <c r="AV9123" s="6"/>
      <c r="AW9123" s="6"/>
      <c r="AX9123" s="6"/>
      <c r="AY9123" s="6"/>
      <c r="AZ9123" s="7"/>
      <c r="BA9123" s="7"/>
      <c r="BB9123" s="7"/>
      <c r="BC9123" s="6"/>
      <c r="BD9123" s="6"/>
    </row>
    <row r="9124">
      <c r="A9124" s="4"/>
      <c r="B9124" s="4"/>
      <c r="C9124" s="5"/>
      <c r="D9124" s="6"/>
      <c r="E9124" s="4"/>
      <c r="F9124" s="6"/>
      <c r="G9124" s="6"/>
      <c r="H9124" s="6"/>
      <c r="I9124" s="6"/>
      <c r="J9124" s="6"/>
      <c r="K9124" s="7"/>
      <c r="L9124" s="7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7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7"/>
      <c r="BA9124" s="7"/>
      <c r="BB9124" s="7"/>
      <c r="BC9124" s="6"/>
      <c r="BD9124" s="6"/>
    </row>
    <row r="9125">
      <c r="A9125" s="4"/>
      <c r="B9125" s="4"/>
      <c r="C9125" s="5"/>
      <c r="D9125" s="6"/>
      <c r="E9125" s="4"/>
      <c r="F9125" s="6"/>
      <c r="G9125" s="6"/>
      <c r="H9125" s="6"/>
      <c r="I9125" s="6"/>
      <c r="J9125" s="6"/>
      <c r="K9125" s="7"/>
      <c r="L9125" s="7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7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7"/>
      <c r="BA9125" s="7"/>
      <c r="BB9125" s="7"/>
      <c r="BC9125" s="6"/>
      <c r="BD9125" s="6"/>
    </row>
    <row r="9126">
      <c r="A9126" s="4"/>
      <c r="B9126" s="4"/>
      <c r="C9126" s="5"/>
      <c r="D9126" s="6"/>
      <c r="E9126" s="4"/>
      <c r="F9126" s="6"/>
      <c r="G9126" s="6"/>
      <c r="H9126" s="6"/>
      <c r="I9126" s="6"/>
      <c r="J9126" s="6"/>
      <c r="K9126" s="7"/>
      <c r="L9126" s="7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6"/>
      <c r="AK9126" s="7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7"/>
      <c r="BA9126" s="7"/>
      <c r="BB9126" s="7"/>
      <c r="BC9126" s="6"/>
      <c r="BD9126" s="6"/>
    </row>
    <row r="9127">
      <c r="A9127" s="4"/>
      <c r="B9127" s="4"/>
      <c r="C9127" s="5"/>
      <c r="D9127" s="6"/>
      <c r="E9127" s="4"/>
      <c r="F9127" s="6"/>
      <c r="G9127" s="6"/>
      <c r="H9127" s="6"/>
      <c r="I9127" s="6"/>
      <c r="J9127" s="6"/>
      <c r="K9127" s="7"/>
      <c r="L9127" s="7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6"/>
      <c r="AK9127" s="7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7"/>
      <c r="BA9127" s="7"/>
      <c r="BB9127" s="7"/>
      <c r="BC9127" s="6"/>
      <c r="BD9127" s="6"/>
    </row>
    <row r="9128">
      <c r="A9128" s="4"/>
      <c r="B9128" s="4"/>
      <c r="C9128" s="5"/>
      <c r="D9128" s="6"/>
      <c r="E9128" s="4"/>
      <c r="F9128" s="6"/>
      <c r="G9128" s="6"/>
      <c r="H9128" s="6"/>
      <c r="I9128" s="6"/>
      <c r="J9128" s="6"/>
      <c r="K9128" s="7"/>
      <c r="L9128" s="7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6"/>
      <c r="AK9128" s="7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7"/>
      <c r="BA9128" s="7"/>
      <c r="BB9128" s="7"/>
      <c r="BC9128" s="6"/>
      <c r="BD9128" s="6"/>
    </row>
    <row r="9129">
      <c r="A9129" s="4"/>
      <c r="B9129" s="4"/>
      <c r="C9129" s="5"/>
      <c r="D9129" s="6"/>
      <c r="E9129" s="4"/>
      <c r="F9129" s="6"/>
      <c r="G9129" s="6"/>
      <c r="H9129" s="6"/>
      <c r="I9129" s="6"/>
      <c r="J9129" s="6"/>
      <c r="K9129" s="7"/>
      <c r="L9129" s="7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7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7"/>
      <c r="BA9129" s="7"/>
      <c r="BB9129" s="7"/>
      <c r="BC9129" s="6"/>
      <c r="BD9129" s="6"/>
    </row>
    <row r="9130">
      <c r="A9130" s="4"/>
      <c r="B9130" s="4"/>
      <c r="C9130" s="5"/>
      <c r="D9130" s="6"/>
      <c r="E9130" s="4"/>
      <c r="F9130" s="6"/>
      <c r="G9130" s="6"/>
      <c r="H9130" s="6"/>
      <c r="I9130" s="6"/>
      <c r="J9130" s="6"/>
      <c r="K9130" s="7"/>
      <c r="L9130" s="7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6"/>
      <c r="AK9130" s="7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7"/>
      <c r="BA9130" s="7"/>
      <c r="BB9130" s="7"/>
      <c r="BC9130" s="6"/>
      <c r="BD9130" s="6"/>
    </row>
    <row r="9131">
      <c r="A9131" s="4"/>
      <c r="B9131" s="4"/>
      <c r="C9131" s="5"/>
      <c r="D9131" s="6"/>
      <c r="E9131" s="4"/>
      <c r="F9131" s="6"/>
      <c r="G9131" s="6"/>
      <c r="H9131" s="6"/>
      <c r="I9131" s="6"/>
      <c r="J9131" s="6"/>
      <c r="K9131" s="7"/>
      <c r="L9131" s="7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6"/>
      <c r="AK9131" s="7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7"/>
      <c r="BA9131" s="7"/>
      <c r="BB9131" s="7"/>
      <c r="BC9131" s="6"/>
      <c r="BD9131" s="6"/>
    </row>
    <row r="9132">
      <c r="A9132" s="4"/>
      <c r="B9132" s="4"/>
      <c r="C9132" s="5"/>
      <c r="D9132" s="6"/>
      <c r="E9132" s="4"/>
      <c r="F9132" s="6"/>
      <c r="G9132" s="6"/>
      <c r="H9132" s="6"/>
      <c r="I9132" s="6"/>
      <c r="J9132" s="6"/>
      <c r="K9132" s="7"/>
      <c r="L9132" s="7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7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7"/>
      <c r="BA9132" s="7"/>
      <c r="BB9132" s="7"/>
      <c r="BC9132" s="6"/>
      <c r="BD9132" s="6"/>
    </row>
    <row r="9133">
      <c r="A9133" s="4"/>
      <c r="B9133" s="4"/>
      <c r="C9133" s="5"/>
      <c r="D9133" s="6"/>
      <c r="E9133" s="4"/>
      <c r="F9133" s="6"/>
      <c r="G9133" s="6"/>
      <c r="H9133" s="6"/>
      <c r="I9133" s="6"/>
      <c r="J9133" s="6"/>
      <c r="K9133" s="7"/>
      <c r="L9133" s="7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7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7"/>
      <c r="BA9133" s="7"/>
      <c r="BB9133" s="7"/>
      <c r="BC9133" s="6"/>
      <c r="BD9133" s="6"/>
    </row>
    <row r="9134">
      <c r="A9134" s="4"/>
      <c r="B9134" s="4"/>
      <c r="C9134" s="5"/>
      <c r="D9134" s="6"/>
      <c r="E9134" s="4"/>
      <c r="F9134" s="6"/>
      <c r="G9134" s="6"/>
      <c r="H9134" s="6"/>
      <c r="I9134" s="6"/>
      <c r="J9134" s="6"/>
      <c r="K9134" s="7"/>
      <c r="L9134" s="7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7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7"/>
      <c r="BA9134" s="7"/>
      <c r="BB9134" s="7"/>
      <c r="BC9134" s="6"/>
      <c r="BD9134" s="6"/>
    </row>
    <row r="9135">
      <c r="A9135" s="4"/>
      <c r="B9135" s="4"/>
      <c r="C9135" s="5"/>
      <c r="D9135" s="6"/>
      <c r="E9135" s="4"/>
      <c r="F9135" s="6"/>
      <c r="G9135" s="6"/>
      <c r="H9135" s="6"/>
      <c r="I9135" s="6"/>
      <c r="J9135" s="6"/>
      <c r="K9135" s="7"/>
      <c r="L9135" s="7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7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7"/>
      <c r="BA9135" s="7"/>
      <c r="BB9135" s="7"/>
      <c r="BC9135" s="6"/>
      <c r="BD9135" s="6"/>
    </row>
    <row r="9136">
      <c r="A9136" s="4"/>
      <c r="B9136" s="4"/>
      <c r="C9136" s="5"/>
      <c r="D9136" s="6"/>
      <c r="E9136" s="4"/>
      <c r="F9136" s="6"/>
      <c r="G9136" s="6"/>
      <c r="H9136" s="6"/>
      <c r="I9136" s="6"/>
      <c r="J9136" s="6"/>
      <c r="K9136" s="7"/>
      <c r="L9136" s="7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6"/>
      <c r="AK9136" s="7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7"/>
      <c r="BA9136" s="7"/>
      <c r="BB9136" s="7"/>
      <c r="BC9136" s="6"/>
      <c r="BD9136" s="6"/>
    </row>
    <row r="9137">
      <c r="A9137" s="4"/>
      <c r="B9137" s="4"/>
      <c r="C9137" s="5"/>
      <c r="D9137" s="6"/>
      <c r="E9137" s="4"/>
      <c r="F9137" s="6"/>
      <c r="G9137" s="6"/>
      <c r="H9137" s="6"/>
      <c r="I9137" s="6"/>
      <c r="J9137" s="6"/>
      <c r="K9137" s="7"/>
      <c r="L9137" s="7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6"/>
      <c r="AK9137" s="7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7"/>
      <c r="BA9137" s="7"/>
      <c r="BB9137" s="7"/>
      <c r="BC9137" s="6"/>
      <c r="BD9137" s="6"/>
    </row>
    <row r="9138">
      <c r="A9138" s="4"/>
      <c r="B9138" s="4"/>
      <c r="C9138" s="5"/>
      <c r="D9138" s="6"/>
      <c r="E9138" s="4"/>
      <c r="F9138" s="6"/>
      <c r="G9138" s="6"/>
      <c r="H9138" s="6"/>
      <c r="I9138" s="6"/>
      <c r="J9138" s="6"/>
      <c r="K9138" s="7"/>
      <c r="L9138" s="7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6"/>
      <c r="AK9138" s="7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7"/>
      <c r="BA9138" s="7"/>
      <c r="BB9138" s="7"/>
      <c r="BC9138" s="6"/>
      <c r="BD9138" s="6"/>
    </row>
    <row r="9139">
      <c r="A9139" s="4"/>
      <c r="B9139" s="4"/>
      <c r="C9139" s="5"/>
      <c r="D9139" s="6"/>
      <c r="E9139" s="4"/>
      <c r="F9139" s="6"/>
      <c r="G9139" s="6"/>
      <c r="H9139" s="6"/>
      <c r="I9139" s="6"/>
      <c r="J9139" s="6"/>
      <c r="K9139" s="7"/>
      <c r="L9139" s="7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6"/>
      <c r="AK9139" s="7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7"/>
      <c r="BA9139" s="7"/>
      <c r="BB9139" s="7"/>
      <c r="BC9139" s="6"/>
      <c r="BD9139" s="6"/>
    </row>
    <row r="9140">
      <c r="A9140" s="4"/>
      <c r="B9140" s="4"/>
      <c r="C9140" s="5"/>
      <c r="D9140" s="6"/>
      <c r="E9140" s="4"/>
      <c r="F9140" s="6"/>
      <c r="G9140" s="6"/>
      <c r="H9140" s="6"/>
      <c r="I9140" s="6"/>
      <c r="J9140" s="6"/>
      <c r="K9140" s="7"/>
      <c r="L9140" s="7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6"/>
      <c r="AK9140" s="7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7"/>
      <c r="BA9140" s="7"/>
      <c r="BB9140" s="7"/>
      <c r="BC9140" s="6"/>
      <c r="BD9140" s="6"/>
    </row>
    <row r="9141">
      <c r="A9141" s="4"/>
      <c r="B9141" s="4"/>
      <c r="C9141" s="5"/>
      <c r="D9141" s="6"/>
      <c r="E9141" s="4"/>
      <c r="F9141" s="6"/>
      <c r="G9141" s="6"/>
      <c r="H9141" s="6"/>
      <c r="I9141" s="6"/>
      <c r="J9141" s="6"/>
      <c r="K9141" s="7"/>
      <c r="L9141" s="7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6"/>
      <c r="AK9141" s="7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7"/>
      <c r="BA9141" s="7"/>
      <c r="BB9141" s="7"/>
      <c r="BC9141" s="6"/>
      <c r="BD9141" s="6"/>
    </row>
    <row r="9142">
      <c r="A9142" s="4"/>
      <c r="B9142" s="4"/>
      <c r="C9142" s="5"/>
      <c r="D9142" s="6"/>
      <c r="E9142" s="4"/>
      <c r="F9142" s="6"/>
      <c r="G9142" s="6"/>
      <c r="H9142" s="6"/>
      <c r="I9142" s="6"/>
      <c r="J9142" s="6"/>
      <c r="K9142" s="7"/>
      <c r="L9142" s="7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6"/>
      <c r="AK9142" s="7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7"/>
      <c r="BA9142" s="7"/>
      <c r="BB9142" s="7"/>
      <c r="BC9142" s="6"/>
      <c r="BD9142" s="6"/>
    </row>
    <row r="9143">
      <c r="A9143" s="4"/>
      <c r="B9143" s="4"/>
      <c r="C9143" s="5"/>
      <c r="D9143" s="6"/>
      <c r="E9143" s="4"/>
      <c r="F9143" s="6"/>
      <c r="G9143" s="6"/>
      <c r="H9143" s="6"/>
      <c r="I9143" s="6"/>
      <c r="J9143" s="6"/>
      <c r="K9143" s="7"/>
      <c r="L9143" s="7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6"/>
      <c r="AK9143" s="7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7"/>
      <c r="BA9143" s="7"/>
      <c r="BB9143" s="7"/>
      <c r="BC9143" s="6"/>
      <c r="BD9143" s="6"/>
    </row>
    <row r="9144">
      <c r="A9144" s="4"/>
      <c r="B9144" s="4"/>
      <c r="C9144" s="5"/>
      <c r="D9144" s="6"/>
      <c r="E9144" s="4"/>
      <c r="F9144" s="6"/>
      <c r="G9144" s="6"/>
      <c r="H9144" s="6"/>
      <c r="I9144" s="6"/>
      <c r="J9144" s="6"/>
      <c r="K9144" s="7"/>
      <c r="L9144" s="7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6"/>
      <c r="AK9144" s="7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7"/>
      <c r="BA9144" s="7"/>
      <c r="BB9144" s="7"/>
      <c r="BC9144" s="6"/>
      <c r="BD9144" s="6"/>
    </row>
    <row r="9145">
      <c r="A9145" s="4"/>
      <c r="B9145" s="4"/>
      <c r="C9145" s="5"/>
      <c r="D9145" s="6"/>
      <c r="E9145" s="4"/>
      <c r="F9145" s="6"/>
      <c r="G9145" s="6"/>
      <c r="H9145" s="6"/>
      <c r="I9145" s="6"/>
      <c r="J9145" s="6"/>
      <c r="K9145" s="7"/>
      <c r="L9145" s="7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6"/>
      <c r="AK9145" s="7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7"/>
      <c r="BA9145" s="7"/>
      <c r="BB9145" s="7"/>
      <c r="BC9145" s="6"/>
      <c r="BD9145" s="6"/>
    </row>
    <row r="9146">
      <c r="A9146" s="4"/>
      <c r="B9146" s="4"/>
      <c r="C9146" s="5"/>
      <c r="D9146" s="6"/>
      <c r="E9146" s="4"/>
      <c r="F9146" s="6"/>
      <c r="G9146" s="6"/>
      <c r="H9146" s="6"/>
      <c r="I9146" s="6"/>
      <c r="J9146" s="6"/>
      <c r="K9146" s="7"/>
      <c r="L9146" s="7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6"/>
      <c r="AK9146" s="7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7"/>
      <c r="BA9146" s="7"/>
      <c r="BB9146" s="7"/>
      <c r="BC9146" s="6"/>
      <c r="BD9146" s="6"/>
    </row>
    <row r="9147">
      <c r="A9147" s="4"/>
      <c r="B9147" s="4"/>
      <c r="C9147" s="5"/>
      <c r="D9147" s="6"/>
      <c r="E9147" s="4"/>
      <c r="F9147" s="6"/>
      <c r="G9147" s="6"/>
      <c r="H9147" s="6"/>
      <c r="I9147" s="6"/>
      <c r="J9147" s="6"/>
      <c r="K9147" s="7"/>
      <c r="L9147" s="7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6"/>
      <c r="AK9147" s="7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7"/>
      <c r="BA9147" s="7"/>
      <c r="BB9147" s="7"/>
      <c r="BC9147" s="6"/>
      <c r="BD9147" s="6"/>
    </row>
    <row r="9148">
      <c r="A9148" s="4"/>
      <c r="B9148" s="4"/>
      <c r="C9148" s="5"/>
      <c r="D9148" s="6"/>
      <c r="E9148" s="4"/>
      <c r="F9148" s="6"/>
      <c r="G9148" s="6"/>
      <c r="H9148" s="6"/>
      <c r="I9148" s="6"/>
      <c r="J9148" s="6"/>
      <c r="K9148" s="7"/>
      <c r="L9148" s="7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6"/>
      <c r="AK9148" s="7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7"/>
      <c r="BA9148" s="7"/>
      <c r="BB9148" s="7"/>
      <c r="BC9148" s="6"/>
      <c r="BD9148" s="6"/>
    </row>
    <row r="9149">
      <c r="A9149" s="4"/>
      <c r="B9149" s="4"/>
      <c r="C9149" s="5"/>
      <c r="D9149" s="6"/>
      <c r="E9149" s="4"/>
      <c r="F9149" s="6"/>
      <c r="G9149" s="6"/>
      <c r="H9149" s="6"/>
      <c r="I9149" s="6"/>
      <c r="J9149" s="6"/>
      <c r="K9149" s="7"/>
      <c r="L9149" s="7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6"/>
      <c r="AK9149" s="7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7"/>
      <c r="BA9149" s="7"/>
      <c r="BB9149" s="7"/>
      <c r="BC9149" s="6"/>
      <c r="BD9149" s="6"/>
    </row>
    <row r="9150">
      <c r="A9150" s="4"/>
      <c r="B9150" s="4"/>
      <c r="C9150" s="5"/>
      <c r="D9150" s="6"/>
      <c r="E9150" s="4"/>
      <c r="F9150" s="6"/>
      <c r="G9150" s="6"/>
      <c r="H9150" s="6"/>
      <c r="I9150" s="6"/>
      <c r="J9150" s="6"/>
      <c r="K9150" s="7"/>
      <c r="L9150" s="7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6"/>
      <c r="AK9150" s="7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7"/>
      <c r="BA9150" s="7"/>
      <c r="BB9150" s="7"/>
      <c r="BC9150" s="6"/>
      <c r="BD9150" s="6"/>
    </row>
    <row r="9151">
      <c r="A9151" s="4"/>
      <c r="B9151" s="4"/>
      <c r="C9151" s="5"/>
      <c r="D9151" s="6"/>
      <c r="E9151" s="4"/>
      <c r="F9151" s="6"/>
      <c r="G9151" s="6"/>
      <c r="H9151" s="6"/>
      <c r="I9151" s="6"/>
      <c r="J9151" s="6"/>
      <c r="K9151" s="7"/>
      <c r="L9151" s="7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7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7"/>
      <c r="BA9151" s="7"/>
      <c r="BB9151" s="7"/>
      <c r="BC9151" s="6"/>
      <c r="BD9151" s="6"/>
    </row>
    <row r="9152">
      <c r="A9152" s="4"/>
      <c r="B9152" s="4"/>
      <c r="C9152" s="5"/>
      <c r="D9152" s="6"/>
      <c r="E9152" s="4"/>
      <c r="F9152" s="6"/>
      <c r="G9152" s="6"/>
      <c r="H9152" s="6"/>
      <c r="I9152" s="6"/>
      <c r="J9152" s="6"/>
      <c r="K9152" s="7"/>
      <c r="L9152" s="7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7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7"/>
      <c r="BA9152" s="7"/>
      <c r="BB9152" s="7"/>
      <c r="BC9152" s="6"/>
      <c r="BD9152" s="6"/>
    </row>
    <row r="9153">
      <c r="A9153" s="4"/>
      <c r="B9153" s="4"/>
      <c r="C9153" s="5"/>
      <c r="D9153" s="6"/>
      <c r="E9153" s="4"/>
      <c r="F9153" s="6"/>
      <c r="G9153" s="6"/>
      <c r="H9153" s="6"/>
      <c r="I9153" s="6"/>
      <c r="J9153" s="6"/>
      <c r="K9153" s="7"/>
      <c r="L9153" s="7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7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7"/>
      <c r="BA9153" s="7"/>
      <c r="BB9153" s="7"/>
      <c r="BC9153" s="6"/>
      <c r="BD9153" s="6"/>
    </row>
    <row r="9154">
      <c r="A9154" s="4"/>
      <c r="B9154" s="4"/>
      <c r="C9154" s="5"/>
      <c r="D9154" s="6"/>
      <c r="E9154" s="4"/>
      <c r="F9154" s="6"/>
      <c r="G9154" s="6"/>
      <c r="H9154" s="6"/>
      <c r="I9154" s="6"/>
      <c r="J9154" s="6"/>
      <c r="K9154" s="7"/>
      <c r="L9154" s="7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7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7"/>
      <c r="BA9154" s="7"/>
      <c r="BB9154" s="7"/>
      <c r="BC9154" s="6"/>
      <c r="BD9154" s="6"/>
    </row>
    <row r="9155">
      <c r="A9155" s="4"/>
      <c r="B9155" s="4"/>
      <c r="C9155" s="5"/>
      <c r="D9155" s="6"/>
      <c r="E9155" s="4"/>
      <c r="F9155" s="6"/>
      <c r="G9155" s="6"/>
      <c r="H9155" s="6"/>
      <c r="I9155" s="6"/>
      <c r="J9155" s="6"/>
      <c r="K9155" s="7"/>
      <c r="L9155" s="7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7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7"/>
      <c r="BA9155" s="7"/>
      <c r="BB9155" s="7"/>
      <c r="BC9155" s="6"/>
      <c r="BD9155" s="6"/>
    </row>
    <row r="9156">
      <c r="A9156" s="4"/>
      <c r="B9156" s="4"/>
      <c r="C9156" s="5"/>
      <c r="D9156" s="6"/>
      <c r="E9156" s="4"/>
      <c r="F9156" s="6"/>
      <c r="G9156" s="6"/>
      <c r="H9156" s="6"/>
      <c r="I9156" s="6"/>
      <c r="J9156" s="6"/>
      <c r="K9156" s="7"/>
      <c r="L9156" s="7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7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7"/>
      <c r="BA9156" s="7"/>
      <c r="BB9156" s="7"/>
      <c r="BC9156" s="6"/>
      <c r="BD9156" s="6"/>
    </row>
    <row r="9157">
      <c r="A9157" s="4"/>
      <c r="B9157" s="4"/>
      <c r="C9157" s="5"/>
      <c r="D9157" s="6"/>
      <c r="E9157" s="4"/>
      <c r="F9157" s="6"/>
      <c r="G9157" s="6"/>
      <c r="H9157" s="6"/>
      <c r="I9157" s="6"/>
      <c r="J9157" s="6"/>
      <c r="K9157" s="7"/>
      <c r="L9157" s="7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7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7"/>
      <c r="BA9157" s="7"/>
      <c r="BB9157" s="7"/>
      <c r="BC9157" s="6"/>
      <c r="BD9157" s="6"/>
    </row>
    <row r="9158">
      <c r="A9158" s="4"/>
      <c r="B9158" s="4"/>
      <c r="C9158" s="5"/>
      <c r="D9158" s="6"/>
      <c r="E9158" s="4"/>
      <c r="F9158" s="6"/>
      <c r="G9158" s="6"/>
      <c r="H9158" s="6"/>
      <c r="I9158" s="6"/>
      <c r="J9158" s="6"/>
      <c r="K9158" s="7"/>
      <c r="L9158" s="7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7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7"/>
      <c r="BA9158" s="7"/>
      <c r="BB9158" s="7"/>
      <c r="BC9158" s="6"/>
      <c r="BD9158" s="6"/>
    </row>
    <row r="9159">
      <c r="A9159" s="4"/>
      <c r="B9159" s="4"/>
      <c r="C9159" s="5"/>
      <c r="D9159" s="6"/>
      <c r="E9159" s="4"/>
      <c r="F9159" s="6"/>
      <c r="G9159" s="6"/>
      <c r="H9159" s="6"/>
      <c r="I9159" s="6"/>
      <c r="J9159" s="6"/>
      <c r="K9159" s="7"/>
      <c r="L9159" s="7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7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7"/>
      <c r="BA9159" s="7"/>
      <c r="BB9159" s="7"/>
      <c r="BC9159" s="6"/>
      <c r="BD9159" s="6"/>
    </row>
    <row r="9160">
      <c r="A9160" s="4"/>
      <c r="B9160" s="4"/>
      <c r="C9160" s="5"/>
      <c r="D9160" s="6"/>
      <c r="E9160" s="4"/>
      <c r="F9160" s="6"/>
      <c r="G9160" s="6"/>
      <c r="H9160" s="6"/>
      <c r="I9160" s="6"/>
      <c r="J9160" s="6"/>
      <c r="K9160" s="7"/>
      <c r="L9160" s="7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7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7"/>
      <c r="BA9160" s="7"/>
      <c r="BB9160" s="7"/>
      <c r="BC9160" s="6"/>
      <c r="BD9160" s="6"/>
    </row>
    <row r="9161">
      <c r="A9161" s="4"/>
      <c r="B9161" s="4"/>
      <c r="C9161" s="5"/>
      <c r="D9161" s="6"/>
      <c r="E9161" s="4"/>
      <c r="F9161" s="6"/>
      <c r="G9161" s="6"/>
      <c r="H9161" s="6"/>
      <c r="I9161" s="6"/>
      <c r="J9161" s="6"/>
      <c r="K9161" s="7"/>
      <c r="L9161" s="7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7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7"/>
      <c r="BA9161" s="7"/>
      <c r="BB9161" s="7"/>
      <c r="BC9161" s="6"/>
      <c r="BD9161" s="6"/>
    </row>
    <row r="9162">
      <c r="A9162" s="4"/>
      <c r="B9162" s="4"/>
      <c r="C9162" s="5"/>
      <c r="D9162" s="6"/>
      <c r="E9162" s="4"/>
      <c r="F9162" s="6"/>
      <c r="G9162" s="6"/>
      <c r="H9162" s="6"/>
      <c r="I9162" s="6"/>
      <c r="J9162" s="6"/>
      <c r="K9162" s="7"/>
      <c r="L9162" s="7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6"/>
      <c r="AK9162" s="7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7"/>
      <c r="BA9162" s="7"/>
      <c r="BB9162" s="7"/>
      <c r="BC9162" s="6"/>
      <c r="BD9162" s="6"/>
    </row>
    <row r="9163">
      <c r="A9163" s="4"/>
      <c r="B9163" s="4"/>
      <c r="C9163" s="5"/>
      <c r="D9163" s="6"/>
      <c r="E9163" s="4"/>
      <c r="F9163" s="6"/>
      <c r="G9163" s="6"/>
      <c r="H9163" s="6"/>
      <c r="I9163" s="6"/>
      <c r="J9163" s="6"/>
      <c r="K9163" s="7"/>
      <c r="L9163" s="7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6"/>
      <c r="AK9163" s="7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7"/>
      <c r="BA9163" s="7"/>
      <c r="BB9163" s="7"/>
      <c r="BC9163" s="6"/>
      <c r="BD9163" s="6"/>
    </row>
    <row r="9164">
      <c r="A9164" s="4"/>
      <c r="B9164" s="4"/>
      <c r="C9164" s="5"/>
      <c r="D9164" s="6"/>
      <c r="E9164" s="4"/>
      <c r="F9164" s="6"/>
      <c r="G9164" s="6"/>
      <c r="H9164" s="6"/>
      <c r="I9164" s="6"/>
      <c r="J9164" s="6"/>
      <c r="K9164" s="7"/>
      <c r="L9164" s="7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7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7"/>
      <c r="BA9164" s="7"/>
      <c r="BB9164" s="7"/>
      <c r="BC9164" s="6"/>
      <c r="BD9164" s="6"/>
    </row>
    <row r="9165">
      <c r="A9165" s="4"/>
      <c r="B9165" s="4"/>
      <c r="C9165" s="5"/>
      <c r="D9165" s="6"/>
      <c r="E9165" s="4"/>
      <c r="F9165" s="6"/>
      <c r="G9165" s="6"/>
      <c r="H9165" s="6"/>
      <c r="I9165" s="6"/>
      <c r="J9165" s="6"/>
      <c r="K9165" s="7"/>
      <c r="L9165" s="7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7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7"/>
      <c r="BA9165" s="7"/>
      <c r="BB9165" s="7"/>
      <c r="BC9165" s="6"/>
      <c r="BD9165" s="6"/>
    </row>
    <row r="9166">
      <c r="A9166" s="4"/>
      <c r="B9166" s="4"/>
      <c r="C9166" s="5"/>
      <c r="D9166" s="6"/>
      <c r="E9166" s="4"/>
      <c r="F9166" s="6"/>
      <c r="G9166" s="6"/>
      <c r="H9166" s="6"/>
      <c r="I9166" s="6"/>
      <c r="J9166" s="6"/>
      <c r="K9166" s="7"/>
      <c r="L9166" s="7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6"/>
      <c r="AK9166" s="7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7"/>
      <c r="BA9166" s="7"/>
      <c r="BB9166" s="7"/>
      <c r="BC9166" s="6"/>
      <c r="BD9166" s="6"/>
    </row>
    <row r="9167">
      <c r="A9167" s="4"/>
      <c r="B9167" s="4"/>
      <c r="C9167" s="5"/>
      <c r="D9167" s="6"/>
      <c r="E9167" s="4"/>
      <c r="F9167" s="6"/>
      <c r="G9167" s="6"/>
      <c r="H9167" s="6"/>
      <c r="I9167" s="6"/>
      <c r="J9167" s="6"/>
      <c r="K9167" s="7"/>
      <c r="L9167" s="7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6"/>
      <c r="AK9167" s="7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7"/>
      <c r="BA9167" s="7"/>
      <c r="BB9167" s="7"/>
      <c r="BC9167" s="6"/>
      <c r="BD9167" s="6"/>
    </row>
    <row r="9168">
      <c r="A9168" s="4"/>
      <c r="B9168" s="4"/>
      <c r="C9168" s="5"/>
      <c r="D9168" s="6"/>
      <c r="E9168" s="4"/>
      <c r="F9168" s="6"/>
      <c r="G9168" s="6"/>
      <c r="H9168" s="6"/>
      <c r="I9168" s="6"/>
      <c r="J9168" s="6"/>
      <c r="K9168" s="7"/>
      <c r="L9168" s="7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7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7"/>
      <c r="BA9168" s="7"/>
      <c r="BB9168" s="7"/>
      <c r="BC9168" s="6"/>
      <c r="BD9168" s="6"/>
    </row>
    <row r="9169">
      <c r="A9169" s="4"/>
      <c r="B9169" s="4"/>
      <c r="C9169" s="5"/>
      <c r="D9169" s="6"/>
      <c r="E9169" s="4"/>
      <c r="F9169" s="6"/>
      <c r="G9169" s="6"/>
      <c r="H9169" s="6"/>
      <c r="I9169" s="6"/>
      <c r="J9169" s="6"/>
      <c r="K9169" s="7"/>
      <c r="L9169" s="7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6"/>
      <c r="AK9169" s="7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7"/>
      <c r="BA9169" s="7"/>
      <c r="BB9169" s="7"/>
      <c r="BC9169" s="6"/>
      <c r="BD9169" s="6"/>
    </row>
    <row r="9170">
      <c r="A9170" s="4"/>
      <c r="B9170" s="4"/>
      <c r="C9170" s="5"/>
      <c r="D9170" s="6"/>
      <c r="E9170" s="4"/>
      <c r="F9170" s="6"/>
      <c r="G9170" s="6"/>
      <c r="H9170" s="6"/>
      <c r="I9170" s="6"/>
      <c r="J9170" s="6"/>
      <c r="K9170" s="7"/>
      <c r="L9170" s="7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6"/>
      <c r="AK9170" s="7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7"/>
      <c r="BA9170" s="7"/>
      <c r="BB9170" s="7"/>
      <c r="BC9170" s="6"/>
      <c r="BD9170" s="6"/>
    </row>
    <row r="9171">
      <c r="A9171" s="4"/>
      <c r="B9171" s="4"/>
      <c r="C9171" s="5"/>
      <c r="D9171" s="6"/>
      <c r="E9171" s="4"/>
      <c r="F9171" s="6"/>
      <c r="G9171" s="6"/>
      <c r="H9171" s="6"/>
      <c r="I9171" s="6"/>
      <c r="J9171" s="6"/>
      <c r="K9171" s="7"/>
      <c r="L9171" s="7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6"/>
      <c r="AK9171" s="7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7"/>
      <c r="BA9171" s="7"/>
      <c r="BB9171" s="7"/>
      <c r="BC9171" s="6"/>
      <c r="BD9171" s="6"/>
    </row>
    <row r="9172">
      <c r="A9172" s="4"/>
      <c r="B9172" s="4"/>
      <c r="C9172" s="5"/>
      <c r="D9172" s="6"/>
      <c r="E9172" s="4"/>
      <c r="F9172" s="6"/>
      <c r="G9172" s="6"/>
      <c r="H9172" s="6"/>
      <c r="I9172" s="6"/>
      <c r="J9172" s="6"/>
      <c r="K9172" s="7"/>
      <c r="L9172" s="7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6"/>
      <c r="AK9172" s="7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7"/>
      <c r="BA9172" s="7"/>
      <c r="BB9172" s="7"/>
      <c r="BC9172" s="6"/>
      <c r="BD9172" s="6"/>
    </row>
    <row r="9173">
      <c r="A9173" s="4"/>
      <c r="B9173" s="4"/>
      <c r="C9173" s="5"/>
      <c r="D9173" s="6"/>
      <c r="E9173" s="4"/>
      <c r="F9173" s="6"/>
      <c r="G9173" s="6"/>
      <c r="H9173" s="6"/>
      <c r="I9173" s="6"/>
      <c r="J9173" s="6"/>
      <c r="K9173" s="7"/>
      <c r="L9173" s="7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  <c r="AJ9173" s="6"/>
      <c r="AK9173" s="7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7"/>
      <c r="BA9173" s="7"/>
      <c r="BB9173" s="7"/>
      <c r="BC9173" s="6"/>
      <c r="BD9173" s="6"/>
    </row>
    <row r="9174">
      <c r="A9174" s="4"/>
      <c r="B9174" s="4"/>
      <c r="C9174" s="5"/>
      <c r="D9174" s="6"/>
      <c r="E9174" s="4"/>
      <c r="F9174" s="6"/>
      <c r="G9174" s="6"/>
      <c r="H9174" s="6"/>
      <c r="I9174" s="6"/>
      <c r="J9174" s="6"/>
      <c r="K9174" s="7"/>
      <c r="L9174" s="7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6"/>
      <c r="AK9174" s="7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7"/>
      <c r="BA9174" s="7"/>
      <c r="BB9174" s="7"/>
      <c r="BC9174" s="6"/>
      <c r="BD9174" s="6"/>
    </row>
    <row r="9175">
      <c r="A9175" s="4"/>
      <c r="B9175" s="4"/>
      <c r="C9175" s="5"/>
      <c r="D9175" s="6"/>
      <c r="E9175" s="4"/>
      <c r="F9175" s="6"/>
      <c r="G9175" s="6"/>
      <c r="H9175" s="6"/>
      <c r="I9175" s="6"/>
      <c r="J9175" s="6"/>
      <c r="K9175" s="7"/>
      <c r="L9175" s="7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6"/>
      <c r="AK9175" s="7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7"/>
      <c r="BA9175" s="7"/>
      <c r="BB9175" s="7"/>
      <c r="BC9175" s="6"/>
      <c r="BD9175" s="6"/>
    </row>
    <row r="9176">
      <c r="A9176" s="4"/>
      <c r="B9176" s="4"/>
      <c r="C9176" s="5"/>
      <c r="D9176" s="6"/>
      <c r="E9176" s="4"/>
      <c r="F9176" s="6"/>
      <c r="G9176" s="6"/>
      <c r="H9176" s="6"/>
      <c r="I9176" s="6"/>
      <c r="J9176" s="6"/>
      <c r="K9176" s="7"/>
      <c r="L9176" s="7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7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7"/>
      <c r="BA9176" s="7"/>
      <c r="BB9176" s="7"/>
      <c r="BC9176" s="6"/>
      <c r="BD9176" s="6"/>
    </row>
    <row r="9177">
      <c r="A9177" s="4"/>
      <c r="B9177" s="4"/>
      <c r="C9177" s="5"/>
      <c r="D9177" s="6"/>
      <c r="E9177" s="4"/>
      <c r="F9177" s="6"/>
      <c r="G9177" s="6"/>
      <c r="H9177" s="6"/>
      <c r="I9177" s="6"/>
      <c r="J9177" s="6"/>
      <c r="K9177" s="7"/>
      <c r="L9177" s="7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7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7"/>
      <c r="BA9177" s="7"/>
      <c r="BB9177" s="7"/>
      <c r="BC9177" s="6"/>
      <c r="BD9177" s="6"/>
    </row>
    <row r="9178">
      <c r="A9178" s="4"/>
      <c r="B9178" s="4"/>
      <c r="C9178" s="5"/>
      <c r="D9178" s="6"/>
      <c r="E9178" s="4"/>
      <c r="F9178" s="6"/>
      <c r="G9178" s="6"/>
      <c r="H9178" s="6"/>
      <c r="I9178" s="6"/>
      <c r="J9178" s="6"/>
      <c r="K9178" s="7"/>
      <c r="L9178" s="7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6"/>
      <c r="AK9178" s="7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7"/>
      <c r="BA9178" s="7"/>
      <c r="BB9178" s="7"/>
      <c r="BC9178" s="6"/>
      <c r="BD9178" s="6"/>
    </row>
    <row r="9179">
      <c r="A9179" s="4"/>
      <c r="B9179" s="4"/>
      <c r="C9179" s="5"/>
      <c r="D9179" s="6"/>
      <c r="E9179" s="4"/>
      <c r="F9179" s="6"/>
      <c r="G9179" s="6"/>
      <c r="H9179" s="6"/>
      <c r="I9179" s="6"/>
      <c r="J9179" s="6"/>
      <c r="K9179" s="7"/>
      <c r="L9179" s="7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7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7"/>
      <c r="BA9179" s="7"/>
      <c r="BB9179" s="7"/>
      <c r="BC9179" s="6"/>
      <c r="BD9179" s="6"/>
    </row>
    <row r="9180">
      <c r="A9180" s="4"/>
      <c r="B9180" s="4"/>
      <c r="C9180" s="5"/>
      <c r="D9180" s="6"/>
      <c r="E9180" s="4"/>
      <c r="F9180" s="6"/>
      <c r="G9180" s="6"/>
      <c r="H9180" s="6"/>
      <c r="I9180" s="6"/>
      <c r="J9180" s="6"/>
      <c r="K9180" s="7"/>
      <c r="L9180" s="7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7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7"/>
      <c r="BA9180" s="7"/>
      <c r="BB9180" s="7"/>
      <c r="BC9180" s="6"/>
      <c r="BD9180" s="6"/>
    </row>
    <row r="9181">
      <c r="A9181" s="4"/>
      <c r="B9181" s="4"/>
      <c r="C9181" s="5"/>
      <c r="D9181" s="6"/>
      <c r="E9181" s="4"/>
      <c r="F9181" s="6"/>
      <c r="G9181" s="6"/>
      <c r="H9181" s="6"/>
      <c r="I9181" s="6"/>
      <c r="J9181" s="6"/>
      <c r="K9181" s="7"/>
      <c r="L9181" s="7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6"/>
      <c r="AK9181" s="7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7"/>
      <c r="BA9181" s="7"/>
      <c r="BB9181" s="7"/>
      <c r="BC9181" s="6"/>
      <c r="BD9181" s="6"/>
    </row>
    <row r="9182">
      <c r="A9182" s="4"/>
      <c r="B9182" s="4"/>
      <c r="C9182" s="5"/>
      <c r="D9182" s="6"/>
      <c r="E9182" s="4"/>
      <c r="F9182" s="6"/>
      <c r="G9182" s="6"/>
      <c r="H9182" s="6"/>
      <c r="I9182" s="6"/>
      <c r="J9182" s="6"/>
      <c r="K9182" s="7"/>
      <c r="L9182" s="7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6"/>
      <c r="AK9182" s="7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7"/>
      <c r="BA9182" s="7"/>
      <c r="BB9182" s="7"/>
      <c r="BC9182" s="6"/>
      <c r="BD9182" s="6"/>
    </row>
    <row r="9183">
      <c r="A9183" s="4"/>
      <c r="B9183" s="4"/>
      <c r="C9183" s="5"/>
      <c r="D9183" s="6"/>
      <c r="E9183" s="4"/>
      <c r="F9183" s="6"/>
      <c r="G9183" s="6"/>
      <c r="H9183" s="6"/>
      <c r="I9183" s="6"/>
      <c r="J9183" s="6"/>
      <c r="K9183" s="7"/>
      <c r="L9183" s="7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7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7"/>
      <c r="BA9183" s="7"/>
      <c r="BB9183" s="7"/>
      <c r="BC9183" s="6"/>
      <c r="BD9183" s="6"/>
    </row>
    <row r="9184">
      <c r="A9184" s="4"/>
      <c r="B9184" s="4"/>
      <c r="C9184" s="5"/>
      <c r="D9184" s="6"/>
      <c r="E9184" s="4"/>
      <c r="F9184" s="6"/>
      <c r="G9184" s="6"/>
      <c r="H9184" s="6"/>
      <c r="I9184" s="6"/>
      <c r="J9184" s="6"/>
      <c r="K9184" s="7"/>
      <c r="L9184" s="7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7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7"/>
      <c r="BA9184" s="7"/>
      <c r="BB9184" s="7"/>
      <c r="BC9184" s="6"/>
      <c r="BD9184" s="6"/>
    </row>
    <row r="9185">
      <c r="A9185" s="4"/>
      <c r="B9185" s="4"/>
      <c r="C9185" s="5"/>
      <c r="D9185" s="6"/>
      <c r="E9185" s="4"/>
      <c r="F9185" s="6"/>
      <c r="G9185" s="6"/>
      <c r="H9185" s="6"/>
      <c r="I9185" s="6"/>
      <c r="J9185" s="6"/>
      <c r="K9185" s="7"/>
      <c r="L9185" s="7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7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7"/>
      <c r="BA9185" s="7"/>
      <c r="BB9185" s="7"/>
      <c r="BC9185" s="6"/>
      <c r="BD9185" s="6"/>
    </row>
    <row r="9186">
      <c r="A9186" s="4"/>
      <c r="B9186" s="4"/>
      <c r="C9186" s="5"/>
      <c r="D9186" s="6"/>
      <c r="E9186" s="4"/>
      <c r="F9186" s="6"/>
      <c r="G9186" s="6"/>
      <c r="H9186" s="6"/>
      <c r="I9186" s="6"/>
      <c r="J9186" s="6"/>
      <c r="K9186" s="7"/>
      <c r="L9186" s="7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7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7"/>
      <c r="BA9186" s="7"/>
      <c r="BB9186" s="7"/>
      <c r="BC9186" s="6"/>
      <c r="BD9186" s="6"/>
    </row>
    <row r="9187">
      <c r="A9187" s="4"/>
      <c r="B9187" s="4"/>
      <c r="C9187" s="5"/>
      <c r="D9187" s="6"/>
      <c r="E9187" s="4"/>
      <c r="F9187" s="6"/>
      <c r="G9187" s="6"/>
      <c r="H9187" s="6"/>
      <c r="I9187" s="6"/>
      <c r="J9187" s="6"/>
      <c r="K9187" s="7"/>
      <c r="L9187" s="7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7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7"/>
      <c r="BA9187" s="7"/>
      <c r="BB9187" s="7"/>
      <c r="BC9187" s="6"/>
      <c r="BD9187" s="6"/>
    </row>
    <row r="9188">
      <c r="A9188" s="4"/>
      <c r="B9188" s="4"/>
      <c r="C9188" s="5"/>
      <c r="D9188" s="6"/>
      <c r="E9188" s="4"/>
      <c r="F9188" s="6"/>
      <c r="G9188" s="6"/>
      <c r="H9188" s="6"/>
      <c r="I9188" s="6"/>
      <c r="J9188" s="6"/>
      <c r="K9188" s="7"/>
      <c r="L9188" s="7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7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7"/>
      <c r="BA9188" s="7"/>
      <c r="BB9188" s="7"/>
      <c r="BC9188" s="6"/>
      <c r="BD9188" s="6"/>
    </row>
    <row r="9189">
      <c r="A9189" s="4"/>
      <c r="B9189" s="4"/>
      <c r="C9189" s="5"/>
      <c r="D9189" s="6"/>
      <c r="E9189" s="4"/>
      <c r="F9189" s="6"/>
      <c r="G9189" s="6"/>
      <c r="H9189" s="6"/>
      <c r="I9189" s="6"/>
      <c r="J9189" s="6"/>
      <c r="K9189" s="7"/>
      <c r="L9189" s="7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7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7"/>
      <c r="BA9189" s="7"/>
      <c r="BB9189" s="7"/>
      <c r="BC9189" s="6"/>
      <c r="BD9189" s="6"/>
    </row>
    <row r="9190">
      <c r="A9190" s="4"/>
      <c r="B9190" s="4"/>
      <c r="C9190" s="5"/>
      <c r="D9190" s="6"/>
      <c r="E9190" s="4"/>
      <c r="F9190" s="6"/>
      <c r="G9190" s="6"/>
      <c r="H9190" s="6"/>
      <c r="I9190" s="6"/>
      <c r="J9190" s="6"/>
      <c r="K9190" s="7"/>
      <c r="L9190" s="7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7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7"/>
      <c r="BA9190" s="7"/>
      <c r="BB9190" s="7"/>
      <c r="BC9190" s="6"/>
      <c r="BD9190" s="6"/>
    </row>
    <row r="9191">
      <c r="A9191" s="4"/>
      <c r="B9191" s="4"/>
      <c r="C9191" s="5"/>
      <c r="D9191" s="6"/>
      <c r="E9191" s="4"/>
      <c r="F9191" s="6"/>
      <c r="G9191" s="6"/>
      <c r="H9191" s="6"/>
      <c r="I9191" s="6"/>
      <c r="J9191" s="6"/>
      <c r="K9191" s="7"/>
      <c r="L9191" s="7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7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7"/>
      <c r="BA9191" s="7"/>
      <c r="BB9191" s="7"/>
      <c r="BC9191" s="6"/>
      <c r="BD9191" s="6"/>
    </row>
    <row r="9192">
      <c r="A9192" s="4"/>
      <c r="B9192" s="4"/>
      <c r="C9192" s="5"/>
      <c r="D9192" s="6"/>
      <c r="E9192" s="4"/>
      <c r="F9192" s="6"/>
      <c r="G9192" s="6"/>
      <c r="H9192" s="6"/>
      <c r="I9192" s="6"/>
      <c r="J9192" s="6"/>
      <c r="K9192" s="7"/>
      <c r="L9192" s="7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7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7"/>
      <c r="BA9192" s="7"/>
      <c r="BB9192" s="7"/>
      <c r="BC9192" s="6"/>
      <c r="BD9192" s="6"/>
    </row>
    <row r="9193">
      <c r="A9193" s="4"/>
      <c r="B9193" s="4"/>
      <c r="C9193" s="5"/>
      <c r="D9193" s="6"/>
      <c r="E9193" s="4"/>
      <c r="F9193" s="6"/>
      <c r="G9193" s="6"/>
      <c r="H9193" s="6"/>
      <c r="I9193" s="6"/>
      <c r="J9193" s="6"/>
      <c r="K9193" s="7"/>
      <c r="L9193" s="7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7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7"/>
      <c r="BA9193" s="7"/>
      <c r="BB9193" s="7"/>
      <c r="BC9193" s="6"/>
      <c r="BD9193" s="6"/>
    </row>
    <row r="9194">
      <c r="A9194" s="4"/>
      <c r="B9194" s="4"/>
      <c r="C9194" s="5"/>
      <c r="D9194" s="6"/>
      <c r="E9194" s="4"/>
      <c r="F9194" s="6"/>
      <c r="G9194" s="6"/>
      <c r="H9194" s="6"/>
      <c r="I9194" s="6"/>
      <c r="J9194" s="6"/>
      <c r="K9194" s="7"/>
      <c r="L9194" s="7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7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7"/>
      <c r="BA9194" s="7"/>
      <c r="BB9194" s="7"/>
      <c r="BC9194" s="6"/>
      <c r="BD9194" s="6"/>
    </row>
    <row r="9195">
      <c r="A9195" s="4"/>
      <c r="B9195" s="4"/>
      <c r="C9195" s="5"/>
      <c r="D9195" s="6"/>
      <c r="E9195" s="4"/>
      <c r="F9195" s="6"/>
      <c r="G9195" s="6"/>
      <c r="H9195" s="6"/>
      <c r="I9195" s="6"/>
      <c r="J9195" s="6"/>
      <c r="K9195" s="7"/>
      <c r="L9195" s="7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7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7"/>
      <c r="BA9195" s="7"/>
      <c r="BB9195" s="7"/>
      <c r="BC9195" s="6"/>
      <c r="BD9195" s="6"/>
    </row>
    <row r="9196">
      <c r="A9196" s="4"/>
      <c r="B9196" s="4"/>
      <c r="C9196" s="5"/>
      <c r="D9196" s="6"/>
      <c r="E9196" s="4"/>
      <c r="F9196" s="6"/>
      <c r="G9196" s="6"/>
      <c r="H9196" s="6"/>
      <c r="I9196" s="6"/>
      <c r="J9196" s="6"/>
      <c r="K9196" s="7"/>
      <c r="L9196" s="7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7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7"/>
      <c r="BA9196" s="7"/>
      <c r="BB9196" s="7"/>
      <c r="BC9196" s="6"/>
      <c r="BD9196" s="6"/>
    </row>
    <row r="9197">
      <c r="A9197" s="4"/>
      <c r="B9197" s="4"/>
      <c r="C9197" s="5"/>
      <c r="D9197" s="6"/>
      <c r="E9197" s="4"/>
      <c r="F9197" s="6"/>
      <c r="G9197" s="6"/>
      <c r="H9197" s="6"/>
      <c r="I9197" s="6"/>
      <c r="J9197" s="6"/>
      <c r="K9197" s="7"/>
      <c r="L9197" s="7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7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7"/>
      <c r="BA9197" s="7"/>
      <c r="BB9197" s="7"/>
      <c r="BC9197" s="6"/>
      <c r="BD9197" s="6"/>
    </row>
    <row r="9198">
      <c r="A9198" s="4"/>
      <c r="B9198" s="4"/>
      <c r="C9198" s="5"/>
      <c r="D9198" s="6"/>
      <c r="E9198" s="4"/>
      <c r="F9198" s="6"/>
      <c r="G9198" s="6"/>
      <c r="H9198" s="6"/>
      <c r="I9198" s="6"/>
      <c r="J9198" s="6"/>
      <c r="K9198" s="7"/>
      <c r="L9198" s="7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7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7"/>
      <c r="BA9198" s="7"/>
      <c r="BB9198" s="7"/>
      <c r="BC9198" s="6"/>
      <c r="BD9198" s="6"/>
    </row>
    <row r="9199">
      <c r="A9199" s="4"/>
      <c r="B9199" s="4"/>
      <c r="C9199" s="5"/>
      <c r="D9199" s="6"/>
      <c r="E9199" s="4"/>
      <c r="F9199" s="6"/>
      <c r="G9199" s="6"/>
      <c r="H9199" s="6"/>
      <c r="I9199" s="6"/>
      <c r="J9199" s="6"/>
      <c r="K9199" s="7"/>
      <c r="L9199" s="7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6"/>
      <c r="AK9199" s="7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7"/>
      <c r="BA9199" s="7"/>
      <c r="BB9199" s="7"/>
      <c r="BC9199" s="6"/>
      <c r="BD9199" s="6"/>
    </row>
    <row r="9200">
      <c r="A9200" s="4"/>
      <c r="B9200" s="4"/>
      <c r="C9200" s="5"/>
      <c r="D9200" s="6"/>
      <c r="E9200" s="4"/>
      <c r="F9200" s="6"/>
      <c r="G9200" s="6"/>
      <c r="H9200" s="6"/>
      <c r="I9200" s="6"/>
      <c r="J9200" s="6"/>
      <c r="K9200" s="7"/>
      <c r="L9200" s="7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7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7"/>
      <c r="BA9200" s="7"/>
      <c r="BB9200" s="7"/>
      <c r="BC9200" s="6"/>
      <c r="BD9200" s="6"/>
    </row>
    <row r="9201">
      <c r="A9201" s="4"/>
      <c r="B9201" s="4"/>
      <c r="C9201" s="5"/>
      <c r="D9201" s="6"/>
      <c r="E9201" s="4"/>
      <c r="F9201" s="6"/>
      <c r="G9201" s="6"/>
      <c r="H9201" s="6"/>
      <c r="I9201" s="6"/>
      <c r="J9201" s="6"/>
      <c r="K9201" s="7"/>
      <c r="L9201" s="7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7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7"/>
      <c r="BA9201" s="7"/>
      <c r="BB9201" s="7"/>
      <c r="BC9201" s="6"/>
      <c r="BD9201" s="6"/>
    </row>
    <row r="9202">
      <c r="A9202" s="4"/>
      <c r="B9202" s="4"/>
      <c r="C9202" s="5"/>
      <c r="D9202" s="6"/>
      <c r="E9202" s="4"/>
      <c r="F9202" s="6"/>
      <c r="G9202" s="6"/>
      <c r="H9202" s="6"/>
      <c r="I9202" s="6"/>
      <c r="J9202" s="6"/>
      <c r="K9202" s="7"/>
      <c r="L9202" s="7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6"/>
      <c r="AK9202" s="7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7"/>
      <c r="BA9202" s="7"/>
      <c r="BB9202" s="7"/>
      <c r="BC9202" s="6"/>
      <c r="BD9202" s="6"/>
    </row>
    <row r="9203">
      <c r="A9203" s="4"/>
      <c r="B9203" s="4"/>
      <c r="C9203" s="5"/>
      <c r="D9203" s="6"/>
      <c r="E9203" s="4"/>
      <c r="F9203" s="6"/>
      <c r="G9203" s="6"/>
      <c r="H9203" s="6"/>
      <c r="I9203" s="6"/>
      <c r="J9203" s="6"/>
      <c r="K9203" s="7"/>
      <c r="L9203" s="7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6"/>
      <c r="AK9203" s="7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7"/>
      <c r="BA9203" s="7"/>
      <c r="BB9203" s="7"/>
      <c r="BC9203" s="6"/>
      <c r="BD9203" s="6"/>
    </row>
    <row r="9204">
      <c r="A9204" s="4"/>
      <c r="B9204" s="4"/>
      <c r="C9204" s="5"/>
      <c r="D9204" s="6"/>
      <c r="E9204" s="4"/>
      <c r="F9204" s="6"/>
      <c r="G9204" s="6"/>
      <c r="H9204" s="6"/>
      <c r="I9204" s="6"/>
      <c r="J9204" s="6"/>
      <c r="K9204" s="7"/>
      <c r="L9204" s="7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6"/>
      <c r="AK9204" s="7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7"/>
      <c r="BA9204" s="7"/>
      <c r="BB9204" s="7"/>
      <c r="BC9204" s="6"/>
      <c r="BD9204" s="6"/>
    </row>
    <row r="9205">
      <c r="A9205" s="4"/>
      <c r="B9205" s="4"/>
      <c r="C9205" s="5"/>
      <c r="D9205" s="6"/>
      <c r="E9205" s="4"/>
      <c r="F9205" s="6"/>
      <c r="G9205" s="6"/>
      <c r="H9205" s="6"/>
      <c r="I9205" s="6"/>
      <c r="J9205" s="6"/>
      <c r="K9205" s="7"/>
      <c r="L9205" s="7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  <c r="AJ9205" s="6"/>
      <c r="AK9205" s="7"/>
      <c r="AL9205" s="6"/>
      <c r="AM9205" s="6"/>
      <c r="AN9205" s="6"/>
      <c r="AO9205" s="6"/>
      <c r="AP9205" s="6"/>
      <c r="AQ9205" s="6"/>
      <c r="AR9205" s="6"/>
      <c r="AS9205" s="6"/>
      <c r="AT9205" s="6"/>
      <c r="AU9205" s="6"/>
      <c r="AV9205" s="6"/>
      <c r="AW9205" s="6"/>
      <c r="AX9205" s="6"/>
      <c r="AY9205" s="6"/>
      <c r="AZ9205" s="7"/>
      <c r="BA9205" s="7"/>
      <c r="BB9205" s="7"/>
      <c r="BC9205" s="6"/>
      <c r="BD9205" s="6"/>
    </row>
    <row r="9206">
      <c r="A9206" s="4"/>
      <c r="B9206" s="4"/>
      <c r="C9206" s="5"/>
      <c r="D9206" s="6"/>
      <c r="E9206" s="4"/>
      <c r="F9206" s="6"/>
      <c r="G9206" s="6"/>
      <c r="H9206" s="6"/>
      <c r="I9206" s="6"/>
      <c r="J9206" s="6"/>
      <c r="K9206" s="7"/>
      <c r="L9206" s="7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6"/>
      <c r="AK9206" s="7"/>
      <c r="AL9206" s="6"/>
      <c r="AM9206" s="6"/>
      <c r="AN9206" s="6"/>
      <c r="AO9206" s="6"/>
      <c r="AP9206" s="6"/>
      <c r="AQ9206" s="6"/>
      <c r="AR9206" s="6"/>
      <c r="AS9206" s="6"/>
      <c r="AT9206" s="6"/>
      <c r="AU9206" s="6"/>
      <c r="AV9206" s="6"/>
      <c r="AW9206" s="6"/>
      <c r="AX9206" s="6"/>
      <c r="AY9206" s="6"/>
      <c r="AZ9206" s="7"/>
      <c r="BA9206" s="7"/>
      <c r="BB9206" s="7"/>
      <c r="BC9206" s="6"/>
      <c r="BD9206" s="6"/>
    </row>
    <row r="9207">
      <c r="A9207" s="4"/>
      <c r="B9207" s="4"/>
      <c r="C9207" s="5"/>
      <c r="D9207" s="6"/>
      <c r="E9207" s="4"/>
      <c r="F9207" s="6"/>
      <c r="G9207" s="6"/>
      <c r="H9207" s="6"/>
      <c r="I9207" s="6"/>
      <c r="J9207" s="6"/>
      <c r="K9207" s="7"/>
      <c r="L9207" s="7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  <c r="AJ9207" s="6"/>
      <c r="AK9207" s="7"/>
      <c r="AL9207" s="6"/>
      <c r="AM9207" s="6"/>
      <c r="AN9207" s="6"/>
      <c r="AO9207" s="6"/>
      <c r="AP9207" s="6"/>
      <c r="AQ9207" s="6"/>
      <c r="AR9207" s="6"/>
      <c r="AS9207" s="6"/>
      <c r="AT9207" s="6"/>
      <c r="AU9207" s="6"/>
      <c r="AV9207" s="6"/>
      <c r="AW9207" s="6"/>
      <c r="AX9207" s="6"/>
      <c r="AY9207" s="6"/>
      <c r="AZ9207" s="7"/>
      <c r="BA9207" s="7"/>
      <c r="BB9207" s="7"/>
      <c r="BC9207" s="6"/>
      <c r="BD9207" s="6"/>
    </row>
    <row r="9208">
      <c r="A9208" s="4"/>
      <c r="B9208" s="4"/>
      <c r="C9208" s="5"/>
      <c r="D9208" s="6"/>
      <c r="E9208" s="4"/>
      <c r="F9208" s="6"/>
      <c r="G9208" s="6"/>
      <c r="H9208" s="6"/>
      <c r="I9208" s="6"/>
      <c r="J9208" s="6"/>
      <c r="K9208" s="7"/>
      <c r="L9208" s="7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  <c r="AJ9208" s="6"/>
      <c r="AK9208" s="7"/>
      <c r="AL9208" s="6"/>
      <c r="AM9208" s="6"/>
      <c r="AN9208" s="6"/>
      <c r="AO9208" s="6"/>
      <c r="AP9208" s="6"/>
      <c r="AQ9208" s="6"/>
      <c r="AR9208" s="6"/>
      <c r="AS9208" s="6"/>
      <c r="AT9208" s="6"/>
      <c r="AU9208" s="6"/>
      <c r="AV9208" s="6"/>
      <c r="AW9208" s="6"/>
      <c r="AX9208" s="6"/>
      <c r="AY9208" s="6"/>
      <c r="AZ9208" s="7"/>
      <c r="BA9208" s="7"/>
      <c r="BB9208" s="7"/>
      <c r="BC9208" s="6"/>
      <c r="BD9208" s="6"/>
    </row>
    <row r="9209">
      <c r="A9209" s="4"/>
      <c r="B9209" s="4"/>
      <c r="C9209" s="5"/>
      <c r="D9209" s="6"/>
      <c r="E9209" s="4"/>
      <c r="F9209" s="6"/>
      <c r="G9209" s="6"/>
      <c r="H9209" s="6"/>
      <c r="I9209" s="6"/>
      <c r="J9209" s="6"/>
      <c r="K9209" s="7"/>
      <c r="L9209" s="7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7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7"/>
      <c r="BA9209" s="7"/>
      <c r="BB9209" s="7"/>
      <c r="BC9209" s="6"/>
      <c r="BD9209" s="6"/>
    </row>
    <row r="9210">
      <c r="A9210" s="4"/>
      <c r="B9210" s="4"/>
      <c r="C9210" s="5"/>
      <c r="D9210" s="6"/>
      <c r="E9210" s="4"/>
      <c r="F9210" s="6"/>
      <c r="G9210" s="6"/>
      <c r="H9210" s="6"/>
      <c r="I9210" s="6"/>
      <c r="J9210" s="6"/>
      <c r="K9210" s="7"/>
      <c r="L9210" s="7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7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7"/>
      <c r="BA9210" s="7"/>
      <c r="BB9210" s="7"/>
      <c r="BC9210" s="6"/>
      <c r="BD9210" s="6"/>
    </row>
    <row r="9211">
      <c r="A9211" s="4"/>
      <c r="B9211" s="4"/>
      <c r="C9211" s="5"/>
      <c r="D9211" s="6"/>
      <c r="E9211" s="4"/>
      <c r="F9211" s="6"/>
      <c r="G9211" s="6"/>
      <c r="H9211" s="6"/>
      <c r="I9211" s="6"/>
      <c r="J9211" s="6"/>
      <c r="K9211" s="7"/>
      <c r="L9211" s="7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7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7"/>
      <c r="BA9211" s="7"/>
      <c r="BB9211" s="7"/>
      <c r="BC9211" s="6"/>
      <c r="BD9211" s="6"/>
    </row>
    <row r="9212">
      <c r="A9212" s="4"/>
      <c r="B9212" s="4"/>
      <c r="C9212" s="5"/>
      <c r="D9212" s="6"/>
      <c r="E9212" s="4"/>
      <c r="F9212" s="6"/>
      <c r="G9212" s="6"/>
      <c r="H9212" s="6"/>
      <c r="I9212" s="6"/>
      <c r="J9212" s="6"/>
      <c r="K9212" s="7"/>
      <c r="L9212" s="7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7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7"/>
      <c r="BA9212" s="7"/>
      <c r="BB9212" s="7"/>
      <c r="BC9212" s="6"/>
      <c r="BD9212" s="6"/>
    </row>
    <row r="9213">
      <c r="A9213" s="4"/>
      <c r="B9213" s="4"/>
      <c r="C9213" s="5"/>
      <c r="D9213" s="6"/>
      <c r="E9213" s="4"/>
      <c r="F9213" s="6"/>
      <c r="G9213" s="6"/>
      <c r="H9213" s="6"/>
      <c r="I9213" s="6"/>
      <c r="J9213" s="6"/>
      <c r="K9213" s="7"/>
      <c r="L9213" s="7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7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7"/>
      <c r="BA9213" s="7"/>
      <c r="BB9213" s="7"/>
      <c r="BC9213" s="6"/>
      <c r="BD9213" s="6"/>
    </row>
    <row r="9214">
      <c r="A9214" s="4"/>
      <c r="B9214" s="4"/>
      <c r="C9214" s="5"/>
      <c r="D9214" s="6"/>
      <c r="E9214" s="4"/>
      <c r="F9214" s="6"/>
      <c r="G9214" s="6"/>
      <c r="H9214" s="6"/>
      <c r="I9214" s="6"/>
      <c r="J9214" s="6"/>
      <c r="K9214" s="7"/>
      <c r="L9214" s="7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7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7"/>
      <c r="BA9214" s="7"/>
      <c r="BB9214" s="7"/>
      <c r="BC9214" s="6"/>
      <c r="BD9214" s="6"/>
    </row>
    <row r="9215">
      <c r="A9215" s="4"/>
      <c r="B9215" s="4"/>
      <c r="C9215" s="5"/>
      <c r="D9215" s="6"/>
      <c r="E9215" s="4"/>
      <c r="F9215" s="6"/>
      <c r="G9215" s="6"/>
      <c r="H9215" s="6"/>
      <c r="I9215" s="6"/>
      <c r="J9215" s="6"/>
      <c r="K9215" s="7"/>
      <c r="L9215" s="7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7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7"/>
      <c r="BA9215" s="7"/>
      <c r="BB9215" s="7"/>
      <c r="BC9215" s="6"/>
      <c r="BD9215" s="6"/>
    </row>
    <row r="9216">
      <c r="A9216" s="4"/>
      <c r="B9216" s="4"/>
      <c r="C9216" s="5"/>
      <c r="D9216" s="6"/>
      <c r="E9216" s="4"/>
      <c r="F9216" s="6"/>
      <c r="G9216" s="6"/>
      <c r="H9216" s="6"/>
      <c r="I9216" s="6"/>
      <c r="J9216" s="6"/>
      <c r="K9216" s="7"/>
      <c r="L9216" s="7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7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7"/>
      <c r="BA9216" s="7"/>
      <c r="BB9216" s="7"/>
      <c r="BC9216" s="6"/>
      <c r="BD9216" s="6"/>
    </row>
    <row r="9217">
      <c r="A9217" s="4"/>
      <c r="B9217" s="4"/>
      <c r="C9217" s="5"/>
      <c r="D9217" s="6"/>
      <c r="E9217" s="4"/>
      <c r="F9217" s="6"/>
      <c r="G9217" s="6"/>
      <c r="H9217" s="6"/>
      <c r="I9217" s="6"/>
      <c r="J9217" s="6"/>
      <c r="K9217" s="7"/>
      <c r="L9217" s="7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7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7"/>
      <c r="BA9217" s="7"/>
      <c r="BB9217" s="7"/>
      <c r="BC9217" s="6"/>
      <c r="BD9217" s="6"/>
    </row>
    <row r="9218">
      <c r="A9218" s="4"/>
      <c r="B9218" s="4"/>
      <c r="C9218" s="5"/>
      <c r="D9218" s="6"/>
      <c r="E9218" s="4"/>
      <c r="F9218" s="6"/>
      <c r="G9218" s="6"/>
      <c r="H9218" s="6"/>
      <c r="I9218" s="6"/>
      <c r="J9218" s="6"/>
      <c r="K9218" s="7"/>
      <c r="L9218" s="7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7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7"/>
      <c r="BA9218" s="7"/>
      <c r="BB9218" s="7"/>
      <c r="BC9218" s="6"/>
      <c r="BD9218" s="6"/>
    </row>
    <row r="9219">
      <c r="A9219" s="4"/>
      <c r="B9219" s="4"/>
      <c r="C9219" s="5"/>
      <c r="D9219" s="6"/>
      <c r="E9219" s="4"/>
      <c r="F9219" s="6"/>
      <c r="G9219" s="6"/>
      <c r="H9219" s="6"/>
      <c r="I9219" s="6"/>
      <c r="J9219" s="6"/>
      <c r="K9219" s="7"/>
      <c r="L9219" s="7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7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7"/>
      <c r="BA9219" s="7"/>
      <c r="BB9219" s="7"/>
      <c r="BC9219" s="6"/>
      <c r="BD9219" s="6"/>
    </row>
    <row r="9220">
      <c r="A9220" s="4"/>
      <c r="B9220" s="4"/>
      <c r="C9220" s="5"/>
      <c r="D9220" s="6"/>
      <c r="E9220" s="4"/>
      <c r="F9220" s="6"/>
      <c r="G9220" s="6"/>
      <c r="H9220" s="6"/>
      <c r="I9220" s="6"/>
      <c r="J9220" s="6"/>
      <c r="K9220" s="7"/>
      <c r="L9220" s="7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6"/>
      <c r="AK9220" s="7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7"/>
      <c r="BA9220" s="7"/>
      <c r="BB9220" s="7"/>
      <c r="BC9220" s="6"/>
      <c r="BD9220" s="6"/>
    </row>
    <row r="9221">
      <c r="A9221" s="4"/>
      <c r="B9221" s="4"/>
      <c r="C9221" s="5"/>
      <c r="D9221" s="6"/>
      <c r="E9221" s="4"/>
      <c r="F9221" s="6"/>
      <c r="G9221" s="6"/>
      <c r="H9221" s="6"/>
      <c r="I9221" s="6"/>
      <c r="J9221" s="6"/>
      <c r="K9221" s="7"/>
      <c r="L9221" s="7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6"/>
      <c r="AK9221" s="7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7"/>
      <c r="BA9221" s="7"/>
      <c r="BB9221" s="7"/>
      <c r="BC9221" s="6"/>
      <c r="BD9221" s="6"/>
    </row>
    <row r="9222">
      <c r="A9222" s="4"/>
      <c r="B9222" s="4"/>
      <c r="C9222" s="5"/>
      <c r="D9222" s="6"/>
      <c r="E9222" s="4"/>
      <c r="F9222" s="6"/>
      <c r="G9222" s="6"/>
      <c r="H9222" s="6"/>
      <c r="I9222" s="6"/>
      <c r="J9222" s="6"/>
      <c r="K9222" s="7"/>
      <c r="L9222" s="7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6"/>
      <c r="AK9222" s="7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7"/>
      <c r="BA9222" s="7"/>
      <c r="BB9222" s="7"/>
      <c r="BC9222" s="6"/>
      <c r="BD9222" s="6"/>
    </row>
    <row r="9223">
      <c r="A9223" s="4"/>
      <c r="B9223" s="4"/>
      <c r="C9223" s="5"/>
      <c r="D9223" s="6"/>
      <c r="E9223" s="4"/>
      <c r="F9223" s="6"/>
      <c r="G9223" s="6"/>
      <c r="H9223" s="6"/>
      <c r="I9223" s="6"/>
      <c r="J9223" s="6"/>
      <c r="K9223" s="7"/>
      <c r="L9223" s="7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6"/>
      <c r="AK9223" s="7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7"/>
      <c r="BA9223" s="7"/>
      <c r="BB9223" s="7"/>
      <c r="BC9223" s="6"/>
      <c r="BD9223" s="6"/>
    </row>
    <row r="9224">
      <c r="A9224" s="4"/>
      <c r="B9224" s="4"/>
      <c r="C9224" s="5"/>
      <c r="D9224" s="6"/>
      <c r="E9224" s="4"/>
      <c r="F9224" s="6"/>
      <c r="G9224" s="6"/>
      <c r="H9224" s="6"/>
      <c r="I9224" s="6"/>
      <c r="J9224" s="6"/>
      <c r="K9224" s="7"/>
      <c r="L9224" s="7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6"/>
      <c r="AK9224" s="7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7"/>
      <c r="BA9224" s="7"/>
      <c r="BB9224" s="7"/>
      <c r="BC9224" s="6"/>
      <c r="BD9224" s="6"/>
    </row>
    <row r="9225">
      <c r="A9225" s="4"/>
      <c r="B9225" s="4"/>
      <c r="C9225" s="5"/>
      <c r="D9225" s="6"/>
      <c r="E9225" s="4"/>
      <c r="F9225" s="6"/>
      <c r="G9225" s="6"/>
      <c r="H9225" s="6"/>
      <c r="I9225" s="6"/>
      <c r="J9225" s="6"/>
      <c r="K9225" s="7"/>
      <c r="L9225" s="7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6"/>
      <c r="AK9225" s="7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7"/>
      <c r="BA9225" s="7"/>
      <c r="BB9225" s="7"/>
      <c r="BC9225" s="6"/>
      <c r="BD9225" s="6"/>
    </row>
    <row r="9226">
      <c r="A9226" s="4"/>
      <c r="B9226" s="4"/>
      <c r="C9226" s="5"/>
      <c r="D9226" s="6"/>
      <c r="E9226" s="4"/>
      <c r="F9226" s="6"/>
      <c r="G9226" s="6"/>
      <c r="H9226" s="6"/>
      <c r="I9226" s="6"/>
      <c r="J9226" s="6"/>
      <c r="K9226" s="7"/>
      <c r="L9226" s="7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6"/>
      <c r="AK9226" s="7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7"/>
      <c r="BA9226" s="7"/>
      <c r="BB9226" s="7"/>
      <c r="BC9226" s="6"/>
      <c r="BD9226" s="6"/>
    </row>
    <row r="9227">
      <c r="A9227" s="4"/>
      <c r="B9227" s="4"/>
      <c r="C9227" s="5"/>
      <c r="D9227" s="6"/>
      <c r="E9227" s="4"/>
      <c r="F9227" s="6"/>
      <c r="G9227" s="6"/>
      <c r="H9227" s="6"/>
      <c r="I9227" s="6"/>
      <c r="J9227" s="6"/>
      <c r="K9227" s="7"/>
      <c r="L9227" s="7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6"/>
      <c r="AK9227" s="7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7"/>
      <c r="BA9227" s="7"/>
      <c r="BB9227" s="7"/>
      <c r="BC9227" s="6"/>
      <c r="BD9227" s="6"/>
    </row>
    <row r="9228">
      <c r="A9228" s="4"/>
      <c r="B9228" s="4"/>
      <c r="C9228" s="5"/>
      <c r="D9228" s="6"/>
      <c r="E9228" s="4"/>
      <c r="F9228" s="6"/>
      <c r="G9228" s="6"/>
      <c r="H9228" s="6"/>
      <c r="I9228" s="6"/>
      <c r="J9228" s="6"/>
      <c r="K9228" s="7"/>
      <c r="L9228" s="7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6"/>
      <c r="AK9228" s="7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7"/>
      <c r="BA9228" s="7"/>
      <c r="BB9228" s="7"/>
      <c r="BC9228" s="6"/>
      <c r="BD9228" s="6"/>
    </row>
    <row r="9229">
      <c r="A9229" s="4"/>
      <c r="B9229" s="4"/>
      <c r="C9229" s="5"/>
      <c r="D9229" s="6"/>
      <c r="E9229" s="4"/>
      <c r="F9229" s="6"/>
      <c r="G9229" s="6"/>
      <c r="H9229" s="6"/>
      <c r="I9229" s="6"/>
      <c r="J9229" s="6"/>
      <c r="K9229" s="7"/>
      <c r="L9229" s="7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6"/>
      <c r="AK9229" s="7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7"/>
      <c r="BA9229" s="7"/>
      <c r="BB9229" s="7"/>
      <c r="BC9229" s="6"/>
      <c r="BD9229" s="6"/>
    </row>
    <row r="9230">
      <c r="A9230" s="4"/>
      <c r="B9230" s="4"/>
      <c r="C9230" s="5"/>
      <c r="D9230" s="6"/>
      <c r="E9230" s="4"/>
      <c r="F9230" s="6"/>
      <c r="G9230" s="6"/>
      <c r="H9230" s="6"/>
      <c r="I9230" s="6"/>
      <c r="J9230" s="6"/>
      <c r="K9230" s="7"/>
      <c r="L9230" s="7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6"/>
      <c r="AK9230" s="7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7"/>
      <c r="BA9230" s="7"/>
      <c r="BB9230" s="7"/>
      <c r="BC9230" s="6"/>
      <c r="BD9230" s="6"/>
    </row>
    <row r="9231">
      <c r="A9231" s="4"/>
      <c r="B9231" s="4"/>
      <c r="C9231" s="5"/>
      <c r="D9231" s="6"/>
      <c r="E9231" s="4"/>
      <c r="F9231" s="6"/>
      <c r="G9231" s="6"/>
      <c r="H9231" s="6"/>
      <c r="I9231" s="6"/>
      <c r="J9231" s="6"/>
      <c r="K9231" s="7"/>
      <c r="L9231" s="7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6"/>
      <c r="AK9231" s="7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7"/>
      <c r="BA9231" s="7"/>
      <c r="BB9231" s="7"/>
      <c r="BC9231" s="6"/>
      <c r="BD9231" s="6"/>
    </row>
    <row r="9232">
      <c r="A9232" s="4"/>
      <c r="B9232" s="4"/>
      <c r="C9232" s="5"/>
      <c r="D9232" s="6"/>
      <c r="E9232" s="4"/>
      <c r="F9232" s="6"/>
      <c r="G9232" s="6"/>
      <c r="H9232" s="6"/>
      <c r="I9232" s="6"/>
      <c r="J9232" s="6"/>
      <c r="K9232" s="7"/>
      <c r="L9232" s="7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6"/>
      <c r="AK9232" s="7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7"/>
      <c r="BA9232" s="7"/>
      <c r="BB9232" s="7"/>
      <c r="BC9232" s="6"/>
      <c r="BD9232" s="6"/>
    </row>
    <row r="9233">
      <c r="A9233" s="4"/>
      <c r="B9233" s="4"/>
      <c r="C9233" s="5"/>
      <c r="D9233" s="6"/>
      <c r="E9233" s="4"/>
      <c r="F9233" s="6"/>
      <c r="G9233" s="6"/>
      <c r="H9233" s="6"/>
      <c r="I9233" s="6"/>
      <c r="J9233" s="6"/>
      <c r="K9233" s="7"/>
      <c r="L9233" s="7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6"/>
      <c r="AK9233" s="7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7"/>
      <c r="BA9233" s="7"/>
      <c r="BB9233" s="7"/>
      <c r="BC9233" s="6"/>
      <c r="BD9233" s="6"/>
    </row>
    <row r="9234">
      <c r="A9234" s="4"/>
      <c r="B9234" s="4"/>
      <c r="C9234" s="5"/>
      <c r="D9234" s="6"/>
      <c r="E9234" s="4"/>
      <c r="F9234" s="6"/>
      <c r="G9234" s="6"/>
      <c r="H9234" s="6"/>
      <c r="I9234" s="6"/>
      <c r="J9234" s="6"/>
      <c r="K9234" s="7"/>
      <c r="L9234" s="7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6"/>
      <c r="AK9234" s="7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7"/>
      <c r="BA9234" s="7"/>
      <c r="BB9234" s="7"/>
      <c r="BC9234" s="6"/>
      <c r="BD9234" s="6"/>
    </row>
    <row r="9235">
      <c r="A9235" s="4"/>
      <c r="B9235" s="4"/>
      <c r="C9235" s="5"/>
      <c r="D9235" s="6"/>
      <c r="E9235" s="4"/>
      <c r="F9235" s="6"/>
      <c r="G9235" s="6"/>
      <c r="H9235" s="6"/>
      <c r="I9235" s="6"/>
      <c r="J9235" s="6"/>
      <c r="K9235" s="7"/>
      <c r="L9235" s="7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6"/>
      <c r="AK9235" s="7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7"/>
      <c r="BA9235" s="7"/>
      <c r="BB9235" s="7"/>
      <c r="BC9235" s="6"/>
      <c r="BD9235" s="6"/>
    </row>
    <row r="9236">
      <c r="A9236" s="4"/>
      <c r="B9236" s="4"/>
      <c r="C9236" s="5"/>
      <c r="D9236" s="6"/>
      <c r="E9236" s="4"/>
      <c r="F9236" s="6"/>
      <c r="G9236" s="6"/>
      <c r="H9236" s="6"/>
      <c r="I9236" s="6"/>
      <c r="J9236" s="6"/>
      <c r="K9236" s="7"/>
      <c r="L9236" s="7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6"/>
      <c r="AK9236" s="7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7"/>
      <c r="BA9236" s="7"/>
      <c r="BB9236" s="7"/>
      <c r="BC9236" s="6"/>
      <c r="BD9236" s="6"/>
    </row>
    <row r="9237">
      <c r="A9237" s="4"/>
      <c r="B9237" s="4"/>
      <c r="C9237" s="5"/>
      <c r="D9237" s="6"/>
      <c r="E9237" s="4"/>
      <c r="F9237" s="6"/>
      <c r="G9237" s="6"/>
      <c r="H9237" s="6"/>
      <c r="I9237" s="6"/>
      <c r="J9237" s="6"/>
      <c r="K9237" s="7"/>
      <c r="L9237" s="7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6"/>
      <c r="AK9237" s="7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7"/>
      <c r="BA9237" s="7"/>
      <c r="BB9237" s="7"/>
      <c r="BC9237" s="6"/>
      <c r="BD9237" s="6"/>
    </row>
    <row r="9238">
      <c r="A9238" s="4"/>
      <c r="B9238" s="4"/>
      <c r="C9238" s="5"/>
      <c r="D9238" s="6"/>
      <c r="E9238" s="4"/>
      <c r="F9238" s="6"/>
      <c r="G9238" s="6"/>
      <c r="H9238" s="6"/>
      <c r="I9238" s="6"/>
      <c r="J9238" s="6"/>
      <c r="K9238" s="7"/>
      <c r="L9238" s="7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6"/>
      <c r="AK9238" s="7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7"/>
      <c r="BA9238" s="7"/>
      <c r="BB9238" s="7"/>
      <c r="BC9238" s="6"/>
      <c r="BD9238" s="6"/>
    </row>
    <row r="9239">
      <c r="A9239" s="4"/>
      <c r="B9239" s="4"/>
      <c r="C9239" s="5"/>
      <c r="D9239" s="6"/>
      <c r="E9239" s="4"/>
      <c r="F9239" s="6"/>
      <c r="G9239" s="6"/>
      <c r="H9239" s="6"/>
      <c r="I9239" s="6"/>
      <c r="J9239" s="6"/>
      <c r="K9239" s="7"/>
      <c r="L9239" s="7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6"/>
      <c r="AK9239" s="7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7"/>
      <c r="BA9239" s="7"/>
      <c r="BB9239" s="7"/>
      <c r="BC9239" s="6"/>
      <c r="BD9239" s="6"/>
    </row>
    <row r="9240">
      <c r="A9240" s="4"/>
      <c r="B9240" s="4"/>
      <c r="C9240" s="5"/>
      <c r="D9240" s="6"/>
      <c r="E9240" s="4"/>
      <c r="F9240" s="6"/>
      <c r="G9240" s="6"/>
      <c r="H9240" s="6"/>
      <c r="I9240" s="6"/>
      <c r="J9240" s="6"/>
      <c r="K9240" s="7"/>
      <c r="L9240" s="7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6"/>
      <c r="AK9240" s="7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7"/>
      <c r="BA9240" s="7"/>
      <c r="BB9240" s="7"/>
      <c r="BC9240" s="6"/>
      <c r="BD9240" s="6"/>
    </row>
    <row r="9241">
      <c r="A9241" s="4"/>
      <c r="B9241" s="4"/>
      <c r="C9241" s="5"/>
      <c r="D9241" s="6"/>
      <c r="E9241" s="4"/>
      <c r="F9241" s="6"/>
      <c r="G9241" s="6"/>
      <c r="H9241" s="6"/>
      <c r="I9241" s="6"/>
      <c r="J9241" s="6"/>
      <c r="K9241" s="7"/>
      <c r="L9241" s="7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6"/>
      <c r="AK9241" s="7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7"/>
      <c r="BA9241" s="7"/>
      <c r="BB9241" s="7"/>
      <c r="BC9241" s="6"/>
      <c r="BD9241" s="6"/>
    </row>
    <row r="9242">
      <c r="A9242" s="4"/>
      <c r="B9242" s="4"/>
      <c r="C9242" s="5"/>
      <c r="D9242" s="6"/>
      <c r="E9242" s="4"/>
      <c r="F9242" s="6"/>
      <c r="G9242" s="6"/>
      <c r="H9242" s="6"/>
      <c r="I9242" s="6"/>
      <c r="J9242" s="6"/>
      <c r="K9242" s="7"/>
      <c r="L9242" s="7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6"/>
      <c r="AK9242" s="7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7"/>
      <c r="BA9242" s="7"/>
      <c r="BB9242" s="7"/>
      <c r="BC9242" s="6"/>
      <c r="BD9242" s="6"/>
    </row>
    <row r="9243">
      <c r="A9243" s="4"/>
      <c r="B9243" s="4"/>
      <c r="C9243" s="5"/>
      <c r="D9243" s="6"/>
      <c r="E9243" s="4"/>
      <c r="F9243" s="6"/>
      <c r="G9243" s="6"/>
      <c r="H9243" s="6"/>
      <c r="I9243" s="6"/>
      <c r="J9243" s="6"/>
      <c r="K9243" s="7"/>
      <c r="L9243" s="7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6"/>
      <c r="AK9243" s="7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7"/>
      <c r="BA9243" s="7"/>
      <c r="BB9243" s="7"/>
      <c r="BC9243" s="6"/>
      <c r="BD9243" s="6"/>
    </row>
    <row r="9244">
      <c r="A9244" s="4"/>
      <c r="B9244" s="4"/>
      <c r="C9244" s="5"/>
      <c r="D9244" s="6"/>
      <c r="E9244" s="4"/>
      <c r="F9244" s="6"/>
      <c r="G9244" s="6"/>
      <c r="H9244" s="6"/>
      <c r="I9244" s="6"/>
      <c r="J9244" s="6"/>
      <c r="K9244" s="7"/>
      <c r="L9244" s="7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6"/>
      <c r="AK9244" s="7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7"/>
      <c r="BA9244" s="7"/>
      <c r="BB9244" s="7"/>
      <c r="BC9244" s="6"/>
      <c r="BD9244" s="6"/>
    </row>
    <row r="9245">
      <c r="A9245" s="4"/>
      <c r="B9245" s="4"/>
      <c r="C9245" s="5"/>
      <c r="D9245" s="6"/>
      <c r="E9245" s="4"/>
      <c r="F9245" s="6"/>
      <c r="G9245" s="6"/>
      <c r="H9245" s="6"/>
      <c r="I9245" s="6"/>
      <c r="J9245" s="6"/>
      <c r="K9245" s="7"/>
      <c r="L9245" s="7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6"/>
      <c r="AK9245" s="7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7"/>
      <c r="BA9245" s="7"/>
      <c r="BB9245" s="7"/>
      <c r="BC9245" s="6"/>
      <c r="BD9245" s="6"/>
    </row>
    <row r="9246">
      <c r="A9246" s="4"/>
      <c r="B9246" s="4"/>
      <c r="C9246" s="5"/>
      <c r="D9246" s="6"/>
      <c r="E9246" s="4"/>
      <c r="F9246" s="6"/>
      <c r="G9246" s="6"/>
      <c r="H9246" s="6"/>
      <c r="I9246" s="6"/>
      <c r="J9246" s="6"/>
      <c r="K9246" s="7"/>
      <c r="L9246" s="7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6"/>
      <c r="AK9246" s="7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7"/>
      <c r="BA9246" s="7"/>
      <c r="BB9246" s="7"/>
      <c r="BC9246" s="6"/>
      <c r="BD9246" s="6"/>
    </row>
    <row r="9247">
      <c r="A9247" s="4"/>
      <c r="B9247" s="4"/>
      <c r="C9247" s="5"/>
      <c r="D9247" s="6"/>
      <c r="E9247" s="4"/>
      <c r="F9247" s="6"/>
      <c r="G9247" s="6"/>
      <c r="H9247" s="6"/>
      <c r="I9247" s="6"/>
      <c r="J9247" s="6"/>
      <c r="K9247" s="7"/>
      <c r="L9247" s="7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6"/>
      <c r="AK9247" s="7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7"/>
      <c r="BA9247" s="7"/>
      <c r="BB9247" s="7"/>
      <c r="BC9247" s="6"/>
      <c r="BD9247" s="6"/>
    </row>
    <row r="9248">
      <c r="A9248" s="4"/>
      <c r="B9248" s="4"/>
      <c r="C9248" s="5"/>
      <c r="D9248" s="6"/>
      <c r="E9248" s="4"/>
      <c r="F9248" s="6"/>
      <c r="G9248" s="6"/>
      <c r="H9248" s="6"/>
      <c r="I9248" s="6"/>
      <c r="J9248" s="6"/>
      <c r="K9248" s="7"/>
      <c r="L9248" s="7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6"/>
      <c r="AK9248" s="7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7"/>
      <c r="BA9248" s="7"/>
      <c r="BB9248" s="7"/>
      <c r="BC9248" s="6"/>
      <c r="BD9248" s="6"/>
    </row>
    <row r="9249">
      <c r="A9249" s="4"/>
      <c r="B9249" s="4"/>
      <c r="C9249" s="5"/>
      <c r="D9249" s="6"/>
      <c r="E9249" s="4"/>
      <c r="F9249" s="6"/>
      <c r="G9249" s="6"/>
      <c r="H9249" s="6"/>
      <c r="I9249" s="6"/>
      <c r="J9249" s="6"/>
      <c r="K9249" s="7"/>
      <c r="L9249" s="7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6"/>
      <c r="AK9249" s="7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7"/>
      <c r="BA9249" s="7"/>
      <c r="BB9249" s="7"/>
      <c r="BC9249" s="6"/>
      <c r="BD9249" s="6"/>
    </row>
    <row r="9250">
      <c r="A9250" s="4"/>
      <c r="B9250" s="4"/>
      <c r="C9250" s="5"/>
      <c r="D9250" s="6"/>
      <c r="E9250" s="4"/>
      <c r="F9250" s="6"/>
      <c r="G9250" s="6"/>
      <c r="H9250" s="6"/>
      <c r="I9250" s="6"/>
      <c r="J9250" s="6"/>
      <c r="K9250" s="7"/>
      <c r="L9250" s="7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6"/>
      <c r="AK9250" s="7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7"/>
      <c r="BA9250" s="7"/>
      <c r="BB9250" s="7"/>
      <c r="BC9250" s="6"/>
      <c r="BD9250" s="6"/>
    </row>
    <row r="9251">
      <c r="A9251" s="4"/>
      <c r="B9251" s="4"/>
      <c r="C9251" s="5"/>
      <c r="D9251" s="6"/>
      <c r="E9251" s="4"/>
      <c r="F9251" s="6"/>
      <c r="G9251" s="6"/>
      <c r="H9251" s="6"/>
      <c r="I9251" s="6"/>
      <c r="J9251" s="6"/>
      <c r="K9251" s="7"/>
      <c r="L9251" s="7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6"/>
      <c r="AK9251" s="7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7"/>
      <c r="BA9251" s="7"/>
      <c r="BB9251" s="7"/>
      <c r="BC9251" s="6"/>
      <c r="BD9251" s="6"/>
    </row>
    <row r="9252">
      <c r="A9252" s="4"/>
      <c r="B9252" s="4"/>
      <c r="C9252" s="5"/>
      <c r="D9252" s="6"/>
      <c r="E9252" s="4"/>
      <c r="F9252" s="6"/>
      <c r="G9252" s="6"/>
      <c r="H9252" s="6"/>
      <c r="I9252" s="6"/>
      <c r="J9252" s="6"/>
      <c r="K9252" s="7"/>
      <c r="L9252" s="7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6"/>
      <c r="AK9252" s="7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7"/>
      <c r="BA9252" s="7"/>
      <c r="BB9252" s="7"/>
      <c r="BC9252" s="6"/>
      <c r="BD9252" s="6"/>
    </row>
    <row r="9253">
      <c r="A9253" s="4"/>
      <c r="B9253" s="4"/>
      <c r="C9253" s="5"/>
      <c r="D9253" s="6"/>
      <c r="E9253" s="4"/>
      <c r="F9253" s="6"/>
      <c r="G9253" s="6"/>
      <c r="H9253" s="6"/>
      <c r="I9253" s="6"/>
      <c r="J9253" s="6"/>
      <c r="K9253" s="7"/>
      <c r="L9253" s="7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6"/>
      <c r="AK9253" s="7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7"/>
      <c r="BA9253" s="7"/>
      <c r="BB9253" s="7"/>
      <c r="BC9253" s="6"/>
      <c r="BD9253" s="6"/>
    </row>
    <row r="9254">
      <c r="A9254" s="4"/>
      <c r="B9254" s="4"/>
      <c r="C9254" s="5"/>
      <c r="D9254" s="6"/>
      <c r="E9254" s="4"/>
      <c r="F9254" s="6"/>
      <c r="G9254" s="6"/>
      <c r="H9254" s="6"/>
      <c r="I9254" s="6"/>
      <c r="J9254" s="6"/>
      <c r="K9254" s="7"/>
      <c r="L9254" s="7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6"/>
      <c r="AK9254" s="7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7"/>
      <c r="BA9254" s="7"/>
      <c r="BB9254" s="7"/>
      <c r="BC9254" s="6"/>
      <c r="BD9254" s="6"/>
    </row>
    <row r="9255">
      <c r="A9255" s="4"/>
      <c r="B9255" s="4"/>
      <c r="C9255" s="5"/>
      <c r="D9255" s="6"/>
      <c r="E9255" s="4"/>
      <c r="F9255" s="6"/>
      <c r="G9255" s="6"/>
      <c r="H9255" s="6"/>
      <c r="I9255" s="6"/>
      <c r="J9255" s="6"/>
      <c r="K9255" s="7"/>
      <c r="L9255" s="7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6"/>
      <c r="AK9255" s="7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7"/>
      <c r="BA9255" s="7"/>
      <c r="BB9255" s="7"/>
      <c r="BC9255" s="6"/>
      <c r="BD9255" s="6"/>
    </row>
    <row r="9256">
      <c r="A9256" s="4"/>
      <c r="B9256" s="4"/>
      <c r="C9256" s="5"/>
      <c r="D9256" s="6"/>
      <c r="E9256" s="4"/>
      <c r="F9256" s="6"/>
      <c r="G9256" s="6"/>
      <c r="H9256" s="6"/>
      <c r="I9256" s="6"/>
      <c r="J9256" s="6"/>
      <c r="K9256" s="7"/>
      <c r="L9256" s="7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6"/>
      <c r="AK9256" s="7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7"/>
      <c r="BA9256" s="7"/>
      <c r="BB9256" s="7"/>
      <c r="BC9256" s="6"/>
      <c r="BD9256" s="6"/>
    </row>
    <row r="9257">
      <c r="A9257" s="4"/>
      <c r="B9257" s="4"/>
      <c r="C9257" s="5"/>
      <c r="D9257" s="6"/>
      <c r="E9257" s="4"/>
      <c r="F9257" s="6"/>
      <c r="G9257" s="6"/>
      <c r="H9257" s="6"/>
      <c r="I9257" s="6"/>
      <c r="J9257" s="6"/>
      <c r="K9257" s="7"/>
      <c r="L9257" s="7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7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7"/>
      <c r="BA9257" s="7"/>
      <c r="BB9257" s="7"/>
      <c r="BC9257" s="6"/>
      <c r="BD9257" s="6"/>
    </row>
    <row r="9258">
      <c r="A9258" s="4"/>
      <c r="B9258" s="4"/>
      <c r="C9258" s="5"/>
      <c r="D9258" s="6"/>
      <c r="E9258" s="4"/>
      <c r="F9258" s="6"/>
      <c r="G9258" s="6"/>
      <c r="H9258" s="6"/>
      <c r="I9258" s="6"/>
      <c r="J9258" s="6"/>
      <c r="K9258" s="7"/>
      <c r="L9258" s="7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7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7"/>
      <c r="BA9258" s="7"/>
      <c r="BB9258" s="7"/>
      <c r="BC9258" s="6"/>
      <c r="BD9258" s="6"/>
    </row>
    <row r="9259">
      <c r="A9259" s="4"/>
      <c r="B9259" s="4"/>
      <c r="C9259" s="5"/>
      <c r="D9259" s="6"/>
      <c r="E9259" s="4"/>
      <c r="F9259" s="6"/>
      <c r="G9259" s="6"/>
      <c r="H9259" s="6"/>
      <c r="I9259" s="6"/>
      <c r="J9259" s="6"/>
      <c r="K9259" s="7"/>
      <c r="L9259" s="7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7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7"/>
      <c r="BA9259" s="7"/>
      <c r="BB9259" s="7"/>
      <c r="BC9259" s="6"/>
      <c r="BD9259" s="6"/>
    </row>
    <row r="9260">
      <c r="A9260" s="4"/>
      <c r="B9260" s="4"/>
      <c r="C9260" s="5"/>
      <c r="D9260" s="6"/>
      <c r="E9260" s="4"/>
      <c r="F9260" s="6"/>
      <c r="G9260" s="6"/>
      <c r="H9260" s="6"/>
      <c r="I9260" s="6"/>
      <c r="J9260" s="6"/>
      <c r="K9260" s="7"/>
      <c r="L9260" s="7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  <c r="AJ9260" s="6"/>
      <c r="AK9260" s="7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7"/>
      <c r="BA9260" s="7"/>
      <c r="BB9260" s="7"/>
      <c r="BC9260" s="6"/>
      <c r="BD9260" s="6"/>
    </row>
    <row r="9261">
      <c r="A9261" s="4"/>
      <c r="B9261" s="4"/>
      <c r="C9261" s="5"/>
      <c r="D9261" s="6"/>
      <c r="E9261" s="4"/>
      <c r="F9261" s="6"/>
      <c r="G9261" s="6"/>
      <c r="H9261" s="6"/>
      <c r="I9261" s="6"/>
      <c r="J9261" s="6"/>
      <c r="K9261" s="7"/>
      <c r="L9261" s="7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  <c r="AJ9261" s="6"/>
      <c r="AK9261" s="7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7"/>
      <c r="BA9261" s="7"/>
      <c r="BB9261" s="7"/>
      <c r="BC9261" s="6"/>
      <c r="BD9261" s="6"/>
    </row>
    <row r="9262">
      <c r="A9262" s="4"/>
      <c r="B9262" s="4"/>
      <c r="C9262" s="5"/>
      <c r="D9262" s="6"/>
      <c r="E9262" s="4"/>
      <c r="F9262" s="6"/>
      <c r="G9262" s="6"/>
      <c r="H9262" s="6"/>
      <c r="I9262" s="6"/>
      <c r="J9262" s="6"/>
      <c r="K9262" s="7"/>
      <c r="L9262" s="7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  <c r="AJ9262" s="6"/>
      <c r="AK9262" s="7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7"/>
      <c r="BA9262" s="7"/>
      <c r="BB9262" s="7"/>
      <c r="BC9262" s="6"/>
      <c r="BD9262" s="6"/>
    </row>
    <row r="9263">
      <c r="A9263" s="4"/>
      <c r="B9263" s="4"/>
      <c r="C9263" s="5"/>
      <c r="D9263" s="6"/>
      <c r="E9263" s="4"/>
      <c r="F9263" s="6"/>
      <c r="G9263" s="6"/>
      <c r="H9263" s="6"/>
      <c r="I9263" s="6"/>
      <c r="J9263" s="6"/>
      <c r="K9263" s="7"/>
      <c r="L9263" s="7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7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7"/>
      <c r="BA9263" s="7"/>
      <c r="BB9263" s="7"/>
      <c r="BC9263" s="6"/>
      <c r="BD9263" s="6"/>
    </row>
    <row r="9264">
      <c r="A9264" s="4"/>
      <c r="B9264" s="4"/>
      <c r="C9264" s="5"/>
      <c r="D9264" s="6"/>
      <c r="E9264" s="4"/>
      <c r="F9264" s="6"/>
      <c r="G9264" s="6"/>
      <c r="H9264" s="6"/>
      <c r="I9264" s="6"/>
      <c r="J9264" s="6"/>
      <c r="K9264" s="7"/>
      <c r="L9264" s="7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7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7"/>
      <c r="BA9264" s="7"/>
      <c r="BB9264" s="7"/>
      <c r="BC9264" s="6"/>
      <c r="BD9264" s="6"/>
    </row>
    <row r="9265">
      <c r="A9265" s="4"/>
      <c r="B9265" s="4"/>
      <c r="C9265" s="5"/>
      <c r="D9265" s="6"/>
      <c r="E9265" s="4"/>
      <c r="F9265" s="6"/>
      <c r="G9265" s="6"/>
      <c r="H9265" s="6"/>
      <c r="I9265" s="6"/>
      <c r="J9265" s="6"/>
      <c r="K9265" s="7"/>
      <c r="L9265" s="7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7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7"/>
      <c r="BA9265" s="7"/>
      <c r="BB9265" s="7"/>
      <c r="BC9265" s="6"/>
      <c r="BD9265" s="6"/>
    </row>
    <row r="9266">
      <c r="A9266" s="4"/>
      <c r="B9266" s="4"/>
      <c r="C9266" s="5"/>
      <c r="D9266" s="6"/>
      <c r="E9266" s="4"/>
      <c r="F9266" s="6"/>
      <c r="G9266" s="6"/>
      <c r="H9266" s="6"/>
      <c r="I9266" s="6"/>
      <c r="J9266" s="6"/>
      <c r="K9266" s="7"/>
      <c r="L9266" s="7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6"/>
      <c r="AK9266" s="7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7"/>
      <c r="BA9266" s="7"/>
      <c r="BB9266" s="7"/>
      <c r="BC9266" s="6"/>
      <c r="BD9266" s="6"/>
    </row>
    <row r="9267">
      <c r="A9267" s="4"/>
      <c r="B9267" s="4"/>
      <c r="C9267" s="5"/>
      <c r="D9267" s="6"/>
      <c r="E9267" s="4"/>
      <c r="F9267" s="6"/>
      <c r="G9267" s="6"/>
      <c r="H9267" s="6"/>
      <c r="I9267" s="6"/>
      <c r="J9267" s="6"/>
      <c r="K9267" s="7"/>
      <c r="L9267" s="7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6"/>
      <c r="AK9267" s="7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7"/>
      <c r="BA9267" s="7"/>
      <c r="BB9267" s="7"/>
      <c r="BC9267" s="6"/>
      <c r="BD9267" s="6"/>
    </row>
    <row r="9268">
      <c r="A9268" s="4"/>
      <c r="B9268" s="4"/>
      <c r="C9268" s="5"/>
      <c r="D9268" s="6"/>
      <c r="E9268" s="4"/>
      <c r="F9268" s="6"/>
      <c r="G9268" s="6"/>
      <c r="H9268" s="6"/>
      <c r="I9268" s="6"/>
      <c r="J9268" s="6"/>
      <c r="K9268" s="7"/>
      <c r="L9268" s="7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6"/>
      <c r="AK9268" s="7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7"/>
      <c r="BA9268" s="7"/>
      <c r="BB9268" s="7"/>
      <c r="BC9268" s="6"/>
      <c r="BD9268" s="6"/>
    </row>
    <row r="9269">
      <c r="A9269" s="4"/>
      <c r="B9269" s="4"/>
      <c r="C9269" s="5"/>
      <c r="D9269" s="6"/>
      <c r="E9269" s="4"/>
      <c r="F9269" s="6"/>
      <c r="G9269" s="6"/>
      <c r="H9269" s="6"/>
      <c r="I9269" s="6"/>
      <c r="J9269" s="6"/>
      <c r="K9269" s="7"/>
      <c r="L9269" s="7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6"/>
      <c r="AK9269" s="7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7"/>
      <c r="BA9269" s="7"/>
      <c r="BB9269" s="7"/>
      <c r="BC9269" s="6"/>
      <c r="BD9269" s="6"/>
    </row>
    <row r="9270">
      <c r="A9270" s="4"/>
      <c r="B9270" s="4"/>
      <c r="C9270" s="5"/>
      <c r="D9270" s="6"/>
      <c r="E9270" s="4"/>
      <c r="F9270" s="6"/>
      <c r="G9270" s="6"/>
      <c r="H9270" s="6"/>
      <c r="I9270" s="6"/>
      <c r="J9270" s="6"/>
      <c r="K9270" s="7"/>
      <c r="L9270" s="7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6"/>
      <c r="AK9270" s="7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7"/>
      <c r="BA9270" s="7"/>
      <c r="BB9270" s="7"/>
      <c r="BC9270" s="6"/>
      <c r="BD9270" s="6"/>
    </row>
    <row r="9271">
      <c r="A9271" s="4"/>
      <c r="B9271" s="4"/>
      <c r="C9271" s="5"/>
      <c r="D9271" s="6"/>
      <c r="E9271" s="4"/>
      <c r="F9271" s="6"/>
      <c r="G9271" s="6"/>
      <c r="H9271" s="6"/>
      <c r="I9271" s="6"/>
      <c r="J9271" s="6"/>
      <c r="K9271" s="7"/>
      <c r="L9271" s="7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7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7"/>
      <c r="BA9271" s="7"/>
      <c r="BB9271" s="7"/>
      <c r="BC9271" s="6"/>
      <c r="BD9271" s="6"/>
    </row>
    <row r="9272">
      <c r="A9272" s="4"/>
      <c r="B9272" s="4"/>
      <c r="C9272" s="5"/>
      <c r="D9272" s="6"/>
      <c r="E9272" s="4"/>
      <c r="F9272" s="6"/>
      <c r="G9272" s="6"/>
      <c r="H9272" s="6"/>
      <c r="I9272" s="6"/>
      <c r="J9272" s="6"/>
      <c r="K9272" s="7"/>
      <c r="L9272" s="7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7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7"/>
      <c r="BA9272" s="7"/>
      <c r="BB9272" s="7"/>
      <c r="BC9272" s="6"/>
      <c r="BD9272" s="6"/>
    </row>
    <row r="9273">
      <c r="A9273" s="4"/>
      <c r="B9273" s="4"/>
      <c r="C9273" s="5"/>
      <c r="D9273" s="6"/>
      <c r="E9273" s="4"/>
      <c r="F9273" s="6"/>
      <c r="G9273" s="6"/>
      <c r="H9273" s="6"/>
      <c r="I9273" s="6"/>
      <c r="J9273" s="6"/>
      <c r="K9273" s="7"/>
      <c r="L9273" s="7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6"/>
      <c r="AK9273" s="7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7"/>
      <c r="BA9273" s="7"/>
      <c r="BB9273" s="7"/>
      <c r="BC9273" s="6"/>
      <c r="BD9273" s="6"/>
    </row>
    <row r="9274">
      <c r="A9274" s="4"/>
      <c r="B9274" s="4"/>
      <c r="C9274" s="5"/>
      <c r="D9274" s="6"/>
      <c r="E9274" s="4"/>
      <c r="F9274" s="6"/>
      <c r="G9274" s="6"/>
      <c r="H9274" s="6"/>
      <c r="I9274" s="6"/>
      <c r="J9274" s="6"/>
      <c r="K9274" s="7"/>
      <c r="L9274" s="7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7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7"/>
      <c r="BA9274" s="7"/>
      <c r="BB9274" s="7"/>
      <c r="BC9274" s="6"/>
      <c r="BD9274" s="6"/>
    </row>
    <row r="9275">
      <c r="A9275" s="4"/>
      <c r="B9275" s="4"/>
      <c r="C9275" s="5"/>
      <c r="D9275" s="6"/>
      <c r="E9275" s="4"/>
      <c r="F9275" s="6"/>
      <c r="G9275" s="6"/>
      <c r="H9275" s="6"/>
      <c r="I9275" s="6"/>
      <c r="J9275" s="6"/>
      <c r="K9275" s="7"/>
      <c r="L9275" s="7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6"/>
      <c r="AK9275" s="7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7"/>
      <c r="BA9275" s="7"/>
      <c r="BB9275" s="7"/>
      <c r="BC9275" s="6"/>
      <c r="BD9275" s="6"/>
    </row>
    <row r="9276">
      <c r="A9276" s="4"/>
      <c r="B9276" s="4"/>
      <c r="C9276" s="5"/>
      <c r="D9276" s="6"/>
      <c r="E9276" s="4"/>
      <c r="F9276" s="6"/>
      <c r="G9276" s="6"/>
      <c r="H9276" s="6"/>
      <c r="I9276" s="6"/>
      <c r="J9276" s="6"/>
      <c r="K9276" s="7"/>
      <c r="L9276" s="7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6"/>
      <c r="AK9276" s="7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7"/>
      <c r="BA9276" s="7"/>
      <c r="BB9276" s="7"/>
      <c r="BC9276" s="6"/>
      <c r="BD9276" s="6"/>
    </row>
    <row r="9277">
      <c r="A9277" s="4"/>
      <c r="B9277" s="4"/>
      <c r="C9277" s="5"/>
      <c r="D9277" s="6"/>
      <c r="E9277" s="4"/>
      <c r="F9277" s="6"/>
      <c r="G9277" s="6"/>
      <c r="H9277" s="6"/>
      <c r="I9277" s="6"/>
      <c r="J9277" s="6"/>
      <c r="K9277" s="7"/>
      <c r="L9277" s="7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6"/>
      <c r="AK9277" s="7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7"/>
      <c r="BA9277" s="7"/>
      <c r="BB9277" s="7"/>
      <c r="BC9277" s="6"/>
      <c r="BD9277" s="6"/>
    </row>
    <row r="9278">
      <c r="A9278" s="4"/>
      <c r="B9278" s="4"/>
      <c r="C9278" s="5"/>
      <c r="D9278" s="6"/>
      <c r="E9278" s="4"/>
      <c r="F9278" s="6"/>
      <c r="G9278" s="6"/>
      <c r="H9278" s="6"/>
      <c r="I9278" s="6"/>
      <c r="J9278" s="6"/>
      <c r="K9278" s="7"/>
      <c r="L9278" s="7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7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7"/>
      <c r="BA9278" s="7"/>
      <c r="BB9278" s="7"/>
      <c r="BC9278" s="6"/>
      <c r="BD9278" s="6"/>
    </row>
    <row r="9279">
      <c r="A9279" s="4"/>
      <c r="B9279" s="4"/>
      <c r="C9279" s="5"/>
      <c r="D9279" s="6"/>
      <c r="E9279" s="4"/>
      <c r="F9279" s="6"/>
      <c r="G9279" s="6"/>
      <c r="H9279" s="6"/>
      <c r="I9279" s="6"/>
      <c r="J9279" s="6"/>
      <c r="K9279" s="7"/>
      <c r="L9279" s="7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7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7"/>
      <c r="BA9279" s="7"/>
      <c r="BB9279" s="7"/>
      <c r="BC9279" s="6"/>
      <c r="BD9279" s="6"/>
    </row>
    <row r="9280">
      <c r="A9280" s="4"/>
      <c r="B9280" s="4"/>
      <c r="C9280" s="5"/>
      <c r="D9280" s="6"/>
      <c r="E9280" s="4"/>
      <c r="F9280" s="6"/>
      <c r="G9280" s="6"/>
      <c r="H9280" s="6"/>
      <c r="I9280" s="6"/>
      <c r="J9280" s="6"/>
      <c r="K9280" s="7"/>
      <c r="L9280" s="7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7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7"/>
      <c r="BA9280" s="7"/>
      <c r="BB9280" s="7"/>
      <c r="BC9280" s="6"/>
      <c r="BD9280" s="6"/>
    </row>
    <row r="9281">
      <c r="A9281" s="4"/>
      <c r="B9281" s="4"/>
      <c r="C9281" s="5"/>
      <c r="D9281" s="6"/>
      <c r="E9281" s="4"/>
      <c r="F9281" s="6"/>
      <c r="G9281" s="6"/>
      <c r="H9281" s="6"/>
      <c r="I9281" s="6"/>
      <c r="J9281" s="6"/>
      <c r="K9281" s="7"/>
      <c r="L9281" s="7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7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7"/>
      <c r="BA9281" s="7"/>
      <c r="BB9281" s="7"/>
      <c r="BC9281" s="6"/>
      <c r="BD9281" s="6"/>
    </row>
    <row r="9282">
      <c r="A9282" s="4"/>
      <c r="B9282" s="4"/>
      <c r="C9282" s="5"/>
      <c r="D9282" s="6"/>
      <c r="E9282" s="4"/>
      <c r="F9282" s="6"/>
      <c r="G9282" s="6"/>
      <c r="H9282" s="6"/>
      <c r="I9282" s="6"/>
      <c r="J9282" s="6"/>
      <c r="K9282" s="7"/>
      <c r="L9282" s="7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6"/>
      <c r="AK9282" s="7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7"/>
      <c r="BA9282" s="7"/>
      <c r="BB9282" s="7"/>
      <c r="BC9282" s="6"/>
      <c r="BD9282" s="6"/>
    </row>
    <row r="9283">
      <c r="A9283" s="4"/>
      <c r="B9283" s="4"/>
      <c r="C9283" s="5"/>
      <c r="D9283" s="6"/>
      <c r="E9283" s="4"/>
      <c r="F9283" s="6"/>
      <c r="G9283" s="6"/>
      <c r="H9283" s="6"/>
      <c r="I9283" s="6"/>
      <c r="J9283" s="6"/>
      <c r="K9283" s="7"/>
      <c r="L9283" s="7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7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7"/>
      <c r="BA9283" s="7"/>
      <c r="BB9283" s="7"/>
      <c r="BC9283" s="6"/>
      <c r="BD9283" s="6"/>
    </row>
    <row r="9284">
      <c r="A9284" s="4"/>
      <c r="B9284" s="4"/>
      <c r="C9284" s="5"/>
      <c r="D9284" s="6"/>
      <c r="E9284" s="4"/>
      <c r="F9284" s="6"/>
      <c r="G9284" s="6"/>
      <c r="H9284" s="6"/>
      <c r="I9284" s="6"/>
      <c r="J9284" s="6"/>
      <c r="K9284" s="7"/>
      <c r="L9284" s="7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7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7"/>
      <c r="BA9284" s="7"/>
      <c r="BB9284" s="7"/>
      <c r="BC9284" s="6"/>
      <c r="BD9284" s="6"/>
    </row>
    <row r="9285">
      <c r="A9285" s="4"/>
      <c r="B9285" s="4"/>
      <c r="C9285" s="5"/>
      <c r="D9285" s="6"/>
      <c r="E9285" s="4"/>
      <c r="F9285" s="6"/>
      <c r="G9285" s="6"/>
      <c r="H9285" s="6"/>
      <c r="I9285" s="6"/>
      <c r="J9285" s="6"/>
      <c r="K9285" s="7"/>
      <c r="L9285" s="7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7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7"/>
      <c r="BA9285" s="7"/>
      <c r="BB9285" s="7"/>
      <c r="BC9285" s="6"/>
      <c r="BD9285" s="6"/>
    </row>
    <row r="9286">
      <c r="A9286" s="4"/>
      <c r="B9286" s="4"/>
      <c r="C9286" s="5"/>
      <c r="D9286" s="6"/>
      <c r="E9286" s="4"/>
      <c r="F9286" s="6"/>
      <c r="G9286" s="6"/>
      <c r="H9286" s="6"/>
      <c r="I9286" s="6"/>
      <c r="J9286" s="6"/>
      <c r="K9286" s="7"/>
      <c r="L9286" s="7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7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7"/>
      <c r="BA9286" s="7"/>
      <c r="BB9286" s="7"/>
      <c r="BC9286" s="6"/>
      <c r="BD9286" s="6"/>
    </row>
    <row r="9287">
      <c r="A9287" s="4"/>
      <c r="B9287" s="4"/>
      <c r="C9287" s="5"/>
      <c r="D9287" s="6"/>
      <c r="E9287" s="4"/>
      <c r="F9287" s="6"/>
      <c r="G9287" s="6"/>
      <c r="H9287" s="6"/>
      <c r="I9287" s="6"/>
      <c r="J9287" s="6"/>
      <c r="K9287" s="7"/>
      <c r="L9287" s="7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7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7"/>
      <c r="BA9287" s="7"/>
      <c r="BB9287" s="7"/>
      <c r="BC9287" s="6"/>
      <c r="BD9287" s="6"/>
    </row>
    <row r="9288">
      <c r="A9288" s="4"/>
      <c r="B9288" s="4"/>
      <c r="C9288" s="5"/>
      <c r="D9288" s="6"/>
      <c r="E9288" s="4"/>
      <c r="F9288" s="6"/>
      <c r="G9288" s="6"/>
      <c r="H9288" s="6"/>
      <c r="I9288" s="6"/>
      <c r="J9288" s="6"/>
      <c r="K9288" s="7"/>
      <c r="L9288" s="7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7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7"/>
      <c r="BA9288" s="7"/>
      <c r="BB9288" s="7"/>
      <c r="BC9288" s="6"/>
      <c r="BD9288" s="6"/>
    </row>
    <row r="9289">
      <c r="A9289" s="4"/>
      <c r="B9289" s="4"/>
      <c r="C9289" s="5"/>
      <c r="D9289" s="6"/>
      <c r="E9289" s="4"/>
      <c r="F9289" s="6"/>
      <c r="G9289" s="6"/>
      <c r="H9289" s="6"/>
      <c r="I9289" s="6"/>
      <c r="J9289" s="6"/>
      <c r="K9289" s="7"/>
      <c r="L9289" s="7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7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7"/>
      <c r="BA9289" s="7"/>
      <c r="BB9289" s="7"/>
      <c r="BC9289" s="6"/>
      <c r="BD9289" s="6"/>
    </row>
    <row r="9290">
      <c r="A9290" s="4"/>
      <c r="B9290" s="4"/>
      <c r="C9290" s="5"/>
      <c r="D9290" s="6"/>
      <c r="E9290" s="4"/>
      <c r="F9290" s="6"/>
      <c r="G9290" s="6"/>
      <c r="H9290" s="6"/>
      <c r="I9290" s="6"/>
      <c r="J9290" s="6"/>
      <c r="K9290" s="7"/>
      <c r="L9290" s="7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6"/>
      <c r="AK9290" s="7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  <c r="AX9290" s="6"/>
      <c r="AY9290" s="6"/>
      <c r="AZ9290" s="7"/>
      <c r="BA9290" s="7"/>
      <c r="BB9290" s="7"/>
      <c r="BC9290" s="6"/>
      <c r="BD9290" s="6"/>
    </row>
    <row r="9291">
      <c r="A9291" s="4"/>
      <c r="B9291" s="4"/>
      <c r="C9291" s="5"/>
      <c r="D9291" s="6"/>
      <c r="E9291" s="4"/>
      <c r="F9291" s="6"/>
      <c r="G9291" s="6"/>
      <c r="H9291" s="6"/>
      <c r="I9291" s="6"/>
      <c r="J9291" s="6"/>
      <c r="K9291" s="7"/>
      <c r="L9291" s="7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6"/>
      <c r="AK9291" s="7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  <c r="AX9291" s="6"/>
      <c r="AY9291" s="6"/>
      <c r="AZ9291" s="7"/>
      <c r="BA9291" s="7"/>
      <c r="BB9291" s="7"/>
      <c r="BC9291" s="6"/>
      <c r="BD9291" s="6"/>
    </row>
    <row r="9292">
      <c r="A9292" s="4"/>
      <c r="B9292" s="4"/>
      <c r="C9292" s="5"/>
      <c r="D9292" s="6"/>
      <c r="E9292" s="4"/>
      <c r="F9292" s="6"/>
      <c r="G9292" s="6"/>
      <c r="H9292" s="6"/>
      <c r="I9292" s="6"/>
      <c r="J9292" s="6"/>
      <c r="K9292" s="7"/>
      <c r="L9292" s="7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6"/>
      <c r="AK9292" s="7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  <c r="AX9292" s="6"/>
      <c r="AY9292" s="6"/>
      <c r="AZ9292" s="7"/>
      <c r="BA9292" s="7"/>
      <c r="BB9292" s="7"/>
      <c r="BC9292" s="6"/>
      <c r="BD9292" s="6"/>
    </row>
    <row r="9293">
      <c r="A9293" s="4"/>
      <c r="B9293" s="4"/>
      <c r="C9293" s="5"/>
      <c r="D9293" s="6"/>
      <c r="E9293" s="4"/>
      <c r="F9293" s="6"/>
      <c r="G9293" s="6"/>
      <c r="H9293" s="6"/>
      <c r="I9293" s="6"/>
      <c r="J9293" s="6"/>
      <c r="K9293" s="7"/>
      <c r="L9293" s="7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6"/>
      <c r="AK9293" s="7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  <c r="AX9293" s="6"/>
      <c r="AY9293" s="6"/>
      <c r="AZ9293" s="7"/>
      <c r="BA9293" s="7"/>
      <c r="BB9293" s="7"/>
      <c r="BC9293" s="6"/>
      <c r="BD9293" s="6"/>
    </row>
    <row r="9294">
      <c r="A9294" s="4"/>
      <c r="B9294" s="4"/>
      <c r="C9294" s="5"/>
      <c r="D9294" s="6"/>
      <c r="E9294" s="4"/>
      <c r="F9294" s="6"/>
      <c r="G9294" s="6"/>
      <c r="H9294" s="6"/>
      <c r="I9294" s="6"/>
      <c r="J9294" s="6"/>
      <c r="K9294" s="7"/>
      <c r="L9294" s="7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7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7"/>
      <c r="BA9294" s="7"/>
      <c r="BB9294" s="7"/>
      <c r="BC9294" s="6"/>
      <c r="BD9294" s="6"/>
    </row>
    <row r="9295">
      <c r="A9295" s="4"/>
      <c r="B9295" s="4"/>
      <c r="C9295" s="5"/>
      <c r="D9295" s="6"/>
      <c r="E9295" s="4"/>
      <c r="F9295" s="6"/>
      <c r="G9295" s="6"/>
      <c r="H9295" s="6"/>
      <c r="I9295" s="6"/>
      <c r="J9295" s="6"/>
      <c r="K9295" s="7"/>
      <c r="L9295" s="7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7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7"/>
      <c r="BA9295" s="7"/>
      <c r="BB9295" s="7"/>
      <c r="BC9295" s="6"/>
      <c r="BD9295" s="6"/>
    </row>
    <row r="9296">
      <c r="A9296" s="4"/>
      <c r="B9296" s="4"/>
      <c r="C9296" s="5"/>
      <c r="D9296" s="6"/>
      <c r="E9296" s="4"/>
      <c r="F9296" s="6"/>
      <c r="G9296" s="6"/>
      <c r="H9296" s="6"/>
      <c r="I9296" s="6"/>
      <c r="J9296" s="6"/>
      <c r="K9296" s="7"/>
      <c r="L9296" s="7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7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7"/>
      <c r="BA9296" s="7"/>
      <c r="BB9296" s="7"/>
      <c r="BC9296" s="6"/>
      <c r="BD9296" s="6"/>
    </row>
    <row r="9297">
      <c r="A9297" s="4"/>
      <c r="B9297" s="4"/>
      <c r="C9297" s="5"/>
      <c r="D9297" s="6"/>
      <c r="E9297" s="4"/>
      <c r="F9297" s="6"/>
      <c r="G9297" s="6"/>
      <c r="H9297" s="6"/>
      <c r="I9297" s="6"/>
      <c r="J9297" s="6"/>
      <c r="K9297" s="7"/>
      <c r="L9297" s="7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7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7"/>
      <c r="BA9297" s="7"/>
      <c r="BB9297" s="7"/>
      <c r="BC9297" s="6"/>
      <c r="BD9297" s="6"/>
    </row>
    <row r="9298">
      <c r="A9298" s="4"/>
      <c r="B9298" s="4"/>
      <c r="C9298" s="5"/>
      <c r="D9298" s="6"/>
      <c r="E9298" s="4"/>
      <c r="F9298" s="6"/>
      <c r="G9298" s="6"/>
      <c r="H9298" s="6"/>
      <c r="I9298" s="6"/>
      <c r="J9298" s="6"/>
      <c r="K9298" s="7"/>
      <c r="L9298" s="7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7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7"/>
      <c r="BA9298" s="7"/>
      <c r="BB9298" s="7"/>
      <c r="BC9298" s="6"/>
      <c r="BD9298" s="6"/>
    </row>
    <row r="9299">
      <c r="A9299" s="4"/>
      <c r="B9299" s="4"/>
      <c r="C9299" s="5"/>
      <c r="D9299" s="6"/>
      <c r="E9299" s="4"/>
      <c r="F9299" s="6"/>
      <c r="G9299" s="6"/>
      <c r="H9299" s="6"/>
      <c r="I9299" s="6"/>
      <c r="J9299" s="6"/>
      <c r="K9299" s="7"/>
      <c r="L9299" s="7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7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7"/>
      <c r="BA9299" s="7"/>
      <c r="BB9299" s="7"/>
      <c r="BC9299" s="6"/>
      <c r="BD9299" s="6"/>
    </row>
    <row r="9300">
      <c r="A9300" s="4"/>
      <c r="B9300" s="4"/>
      <c r="C9300" s="5"/>
      <c r="D9300" s="6"/>
      <c r="E9300" s="4"/>
      <c r="F9300" s="6"/>
      <c r="G9300" s="6"/>
      <c r="H9300" s="6"/>
      <c r="I9300" s="6"/>
      <c r="J9300" s="6"/>
      <c r="K9300" s="7"/>
      <c r="L9300" s="7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7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7"/>
      <c r="BA9300" s="7"/>
      <c r="BB9300" s="7"/>
      <c r="BC9300" s="6"/>
      <c r="BD9300" s="6"/>
    </row>
    <row r="9301">
      <c r="A9301" s="4"/>
      <c r="B9301" s="4"/>
      <c r="C9301" s="5"/>
      <c r="D9301" s="6"/>
      <c r="E9301" s="4"/>
      <c r="F9301" s="6"/>
      <c r="G9301" s="6"/>
      <c r="H9301" s="6"/>
      <c r="I9301" s="6"/>
      <c r="J9301" s="6"/>
      <c r="K9301" s="7"/>
      <c r="L9301" s="7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7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7"/>
      <c r="BA9301" s="7"/>
      <c r="BB9301" s="7"/>
      <c r="BC9301" s="6"/>
      <c r="BD9301" s="6"/>
    </row>
    <row r="9302">
      <c r="A9302" s="4"/>
      <c r="B9302" s="4"/>
      <c r="C9302" s="5"/>
      <c r="D9302" s="6"/>
      <c r="E9302" s="4"/>
      <c r="F9302" s="6"/>
      <c r="G9302" s="6"/>
      <c r="H9302" s="6"/>
      <c r="I9302" s="6"/>
      <c r="J9302" s="6"/>
      <c r="K9302" s="7"/>
      <c r="L9302" s="7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7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7"/>
      <c r="BA9302" s="7"/>
      <c r="BB9302" s="7"/>
      <c r="BC9302" s="6"/>
      <c r="BD9302" s="6"/>
    </row>
    <row r="9303">
      <c r="A9303" s="4"/>
      <c r="B9303" s="4"/>
      <c r="C9303" s="5"/>
      <c r="D9303" s="6"/>
      <c r="E9303" s="4"/>
      <c r="F9303" s="6"/>
      <c r="G9303" s="6"/>
      <c r="H9303" s="6"/>
      <c r="I9303" s="6"/>
      <c r="J9303" s="6"/>
      <c r="K9303" s="7"/>
      <c r="L9303" s="7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7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7"/>
      <c r="BA9303" s="7"/>
      <c r="BB9303" s="7"/>
      <c r="BC9303" s="6"/>
      <c r="BD9303" s="6"/>
    </row>
    <row r="9304">
      <c r="A9304" s="4"/>
      <c r="B9304" s="4"/>
      <c r="C9304" s="5"/>
      <c r="D9304" s="6"/>
      <c r="E9304" s="4"/>
      <c r="F9304" s="6"/>
      <c r="G9304" s="6"/>
      <c r="H9304" s="6"/>
      <c r="I9304" s="6"/>
      <c r="J9304" s="6"/>
      <c r="K9304" s="7"/>
      <c r="L9304" s="7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7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7"/>
      <c r="BA9304" s="7"/>
      <c r="BB9304" s="7"/>
      <c r="BC9304" s="6"/>
      <c r="BD9304" s="6"/>
    </row>
    <row r="9305">
      <c r="A9305" s="4"/>
      <c r="B9305" s="4"/>
      <c r="C9305" s="5"/>
      <c r="D9305" s="6"/>
      <c r="E9305" s="4"/>
      <c r="F9305" s="6"/>
      <c r="G9305" s="6"/>
      <c r="H9305" s="6"/>
      <c r="I9305" s="6"/>
      <c r="J9305" s="6"/>
      <c r="K9305" s="7"/>
      <c r="L9305" s="7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7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7"/>
      <c r="BA9305" s="7"/>
      <c r="BB9305" s="7"/>
      <c r="BC9305" s="6"/>
      <c r="BD9305" s="6"/>
    </row>
    <row r="9306">
      <c r="A9306" s="4"/>
      <c r="B9306" s="4"/>
      <c r="C9306" s="5"/>
      <c r="D9306" s="6"/>
      <c r="E9306" s="4"/>
      <c r="F9306" s="6"/>
      <c r="G9306" s="6"/>
      <c r="H9306" s="6"/>
      <c r="I9306" s="6"/>
      <c r="J9306" s="6"/>
      <c r="K9306" s="7"/>
      <c r="L9306" s="7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7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7"/>
      <c r="BA9306" s="7"/>
      <c r="BB9306" s="7"/>
      <c r="BC9306" s="6"/>
      <c r="BD9306" s="6"/>
    </row>
    <row r="9307">
      <c r="A9307" s="4"/>
      <c r="B9307" s="4"/>
      <c r="C9307" s="5"/>
      <c r="D9307" s="6"/>
      <c r="E9307" s="4"/>
      <c r="F9307" s="6"/>
      <c r="G9307" s="6"/>
      <c r="H9307" s="6"/>
      <c r="I9307" s="6"/>
      <c r="J9307" s="6"/>
      <c r="K9307" s="7"/>
      <c r="L9307" s="7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7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7"/>
      <c r="BA9307" s="7"/>
      <c r="BB9307" s="7"/>
      <c r="BC9307" s="6"/>
      <c r="BD9307" s="6"/>
    </row>
    <row r="9308">
      <c r="A9308" s="4"/>
      <c r="B9308" s="4"/>
      <c r="C9308" s="5"/>
      <c r="D9308" s="6"/>
      <c r="E9308" s="4"/>
      <c r="F9308" s="6"/>
      <c r="G9308" s="6"/>
      <c r="H9308" s="6"/>
      <c r="I9308" s="6"/>
      <c r="J9308" s="6"/>
      <c r="K9308" s="7"/>
      <c r="L9308" s="7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7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7"/>
      <c r="BA9308" s="7"/>
      <c r="BB9308" s="7"/>
      <c r="BC9308" s="6"/>
      <c r="BD9308" s="6"/>
    </row>
    <row r="9309">
      <c r="A9309" s="4"/>
      <c r="B9309" s="4"/>
      <c r="C9309" s="5"/>
      <c r="D9309" s="6"/>
      <c r="E9309" s="4"/>
      <c r="F9309" s="6"/>
      <c r="G9309" s="6"/>
      <c r="H9309" s="6"/>
      <c r="I9309" s="6"/>
      <c r="J9309" s="6"/>
      <c r="K9309" s="7"/>
      <c r="L9309" s="7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7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7"/>
      <c r="BA9309" s="7"/>
      <c r="BB9309" s="7"/>
      <c r="BC9309" s="6"/>
      <c r="BD9309" s="6"/>
    </row>
    <row r="9310">
      <c r="A9310" s="4"/>
      <c r="B9310" s="4"/>
      <c r="C9310" s="5"/>
      <c r="D9310" s="6"/>
      <c r="E9310" s="4"/>
      <c r="F9310" s="6"/>
      <c r="G9310" s="6"/>
      <c r="H9310" s="6"/>
      <c r="I9310" s="6"/>
      <c r="J9310" s="6"/>
      <c r="K9310" s="7"/>
      <c r="L9310" s="7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7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7"/>
      <c r="BA9310" s="7"/>
      <c r="BB9310" s="7"/>
      <c r="BC9310" s="6"/>
      <c r="BD9310" s="6"/>
    </row>
    <row r="9311">
      <c r="A9311" s="4"/>
      <c r="B9311" s="4"/>
      <c r="C9311" s="5"/>
      <c r="D9311" s="6"/>
      <c r="E9311" s="4"/>
      <c r="F9311" s="6"/>
      <c r="G9311" s="6"/>
      <c r="H9311" s="6"/>
      <c r="I9311" s="6"/>
      <c r="J9311" s="6"/>
      <c r="K9311" s="7"/>
      <c r="L9311" s="7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7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7"/>
      <c r="BA9311" s="7"/>
      <c r="BB9311" s="7"/>
      <c r="BC9311" s="6"/>
      <c r="BD9311" s="6"/>
    </row>
    <row r="9312">
      <c r="A9312" s="4"/>
      <c r="B9312" s="4"/>
      <c r="C9312" s="5"/>
      <c r="D9312" s="6"/>
      <c r="E9312" s="4"/>
      <c r="F9312" s="6"/>
      <c r="G9312" s="6"/>
      <c r="H9312" s="6"/>
      <c r="I9312" s="6"/>
      <c r="J9312" s="6"/>
      <c r="K9312" s="7"/>
      <c r="L9312" s="7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7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7"/>
      <c r="BA9312" s="7"/>
      <c r="BB9312" s="7"/>
      <c r="BC9312" s="6"/>
      <c r="BD9312" s="6"/>
    </row>
    <row r="9313">
      <c r="A9313" s="4"/>
      <c r="B9313" s="4"/>
      <c r="C9313" s="5"/>
      <c r="D9313" s="6"/>
      <c r="E9313" s="4"/>
      <c r="F9313" s="6"/>
      <c r="G9313" s="6"/>
      <c r="H9313" s="6"/>
      <c r="I9313" s="6"/>
      <c r="J9313" s="6"/>
      <c r="K9313" s="7"/>
      <c r="L9313" s="7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7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7"/>
      <c r="BA9313" s="7"/>
      <c r="BB9313" s="7"/>
      <c r="BC9313" s="6"/>
      <c r="BD9313" s="6"/>
    </row>
    <row r="9314">
      <c r="A9314" s="4"/>
      <c r="B9314" s="4"/>
      <c r="C9314" s="5"/>
      <c r="D9314" s="6"/>
      <c r="E9314" s="4"/>
      <c r="F9314" s="6"/>
      <c r="G9314" s="6"/>
      <c r="H9314" s="6"/>
      <c r="I9314" s="6"/>
      <c r="J9314" s="6"/>
      <c r="K9314" s="7"/>
      <c r="L9314" s="7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7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7"/>
      <c r="BA9314" s="7"/>
      <c r="BB9314" s="7"/>
      <c r="BC9314" s="6"/>
      <c r="BD9314" s="6"/>
    </row>
    <row r="9315">
      <c r="A9315" s="4"/>
      <c r="B9315" s="4"/>
      <c r="C9315" s="5"/>
      <c r="D9315" s="6"/>
      <c r="E9315" s="4"/>
      <c r="F9315" s="6"/>
      <c r="G9315" s="6"/>
      <c r="H9315" s="6"/>
      <c r="I9315" s="6"/>
      <c r="J9315" s="6"/>
      <c r="K9315" s="7"/>
      <c r="L9315" s="7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7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7"/>
      <c r="BA9315" s="7"/>
      <c r="BB9315" s="7"/>
      <c r="BC9315" s="6"/>
      <c r="BD9315" s="6"/>
    </row>
    <row r="9316">
      <c r="A9316" s="4"/>
      <c r="B9316" s="4"/>
      <c r="C9316" s="5"/>
      <c r="D9316" s="6"/>
      <c r="E9316" s="4"/>
      <c r="F9316" s="6"/>
      <c r="G9316" s="6"/>
      <c r="H9316" s="6"/>
      <c r="I9316" s="6"/>
      <c r="J9316" s="6"/>
      <c r="K9316" s="7"/>
      <c r="L9316" s="7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7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7"/>
      <c r="BA9316" s="7"/>
      <c r="BB9316" s="7"/>
      <c r="BC9316" s="6"/>
      <c r="BD9316" s="6"/>
    </row>
    <row r="9317">
      <c r="A9317" s="4"/>
      <c r="B9317" s="4"/>
      <c r="C9317" s="5"/>
      <c r="D9317" s="6"/>
      <c r="E9317" s="4"/>
      <c r="F9317" s="6"/>
      <c r="G9317" s="6"/>
      <c r="H9317" s="6"/>
      <c r="I9317" s="6"/>
      <c r="J9317" s="6"/>
      <c r="K9317" s="7"/>
      <c r="L9317" s="7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7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7"/>
      <c r="BA9317" s="7"/>
      <c r="BB9317" s="7"/>
      <c r="BC9317" s="6"/>
      <c r="BD9317" s="6"/>
    </row>
    <row r="9318">
      <c r="A9318" s="4"/>
      <c r="B9318" s="4"/>
      <c r="C9318" s="5"/>
      <c r="D9318" s="6"/>
      <c r="E9318" s="4"/>
      <c r="F9318" s="6"/>
      <c r="G9318" s="6"/>
      <c r="H9318" s="6"/>
      <c r="I9318" s="6"/>
      <c r="J9318" s="6"/>
      <c r="K9318" s="7"/>
      <c r="L9318" s="7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7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7"/>
      <c r="BA9318" s="7"/>
      <c r="BB9318" s="7"/>
      <c r="BC9318" s="6"/>
      <c r="BD9318" s="6"/>
    </row>
    <row r="9319">
      <c r="A9319" s="4"/>
      <c r="B9319" s="4"/>
      <c r="C9319" s="5"/>
      <c r="D9319" s="6"/>
      <c r="E9319" s="4"/>
      <c r="F9319" s="6"/>
      <c r="G9319" s="6"/>
      <c r="H9319" s="6"/>
      <c r="I9319" s="6"/>
      <c r="J9319" s="6"/>
      <c r="K9319" s="7"/>
      <c r="L9319" s="7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7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7"/>
      <c r="BA9319" s="7"/>
      <c r="BB9319" s="7"/>
      <c r="BC9319" s="6"/>
      <c r="BD9319" s="6"/>
    </row>
    <row r="9320">
      <c r="A9320" s="4"/>
      <c r="B9320" s="4"/>
      <c r="C9320" s="5"/>
      <c r="D9320" s="6"/>
      <c r="E9320" s="4"/>
      <c r="F9320" s="6"/>
      <c r="G9320" s="6"/>
      <c r="H9320" s="6"/>
      <c r="I9320" s="6"/>
      <c r="J9320" s="6"/>
      <c r="K9320" s="7"/>
      <c r="L9320" s="7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7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7"/>
      <c r="BA9320" s="7"/>
      <c r="BB9320" s="7"/>
      <c r="BC9320" s="6"/>
      <c r="BD9320" s="6"/>
    </row>
    <row r="9321">
      <c r="A9321" s="4"/>
      <c r="B9321" s="4"/>
      <c r="C9321" s="5"/>
      <c r="D9321" s="6"/>
      <c r="E9321" s="4"/>
      <c r="F9321" s="6"/>
      <c r="G9321" s="6"/>
      <c r="H9321" s="6"/>
      <c r="I9321" s="6"/>
      <c r="J9321" s="6"/>
      <c r="K9321" s="7"/>
      <c r="L9321" s="7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7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7"/>
      <c r="BA9321" s="7"/>
      <c r="BB9321" s="7"/>
      <c r="BC9321" s="6"/>
      <c r="BD9321" s="6"/>
    </row>
    <row r="9322">
      <c r="A9322" s="4"/>
      <c r="B9322" s="4"/>
      <c r="C9322" s="5"/>
      <c r="D9322" s="6"/>
      <c r="E9322" s="4"/>
      <c r="F9322" s="6"/>
      <c r="G9322" s="6"/>
      <c r="H9322" s="6"/>
      <c r="I9322" s="6"/>
      <c r="J9322" s="6"/>
      <c r="K9322" s="7"/>
      <c r="L9322" s="7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7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7"/>
      <c r="BA9322" s="7"/>
      <c r="BB9322" s="7"/>
      <c r="BC9322" s="6"/>
      <c r="BD9322" s="6"/>
    </row>
    <row r="9323">
      <c r="A9323" s="4"/>
      <c r="B9323" s="4"/>
      <c r="C9323" s="5"/>
      <c r="D9323" s="6"/>
      <c r="E9323" s="4"/>
      <c r="F9323" s="6"/>
      <c r="G9323" s="6"/>
      <c r="H9323" s="6"/>
      <c r="I9323" s="6"/>
      <c r="J9323" s="6"/>
      <c r="K9323" s="7"/>
      <c r="L9323" s="7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  <c r="AJ9323" s="6"/>
      <c r="AK9323" s="7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7"/>
      <c r="BA9323" s="7"/>
      <c r="BB9323" s="7"/>
      <c r="BC9323" s="6"/>
      <c r="BD9323" s="6"/>
    </row>
    <row r="9324">
      <c r="A9324" s="4"/>
      <c r="B9324" s="4"/>
      <c r="C9324" s="5"/>
      <c r="D9324" s="6"/>
      <c r="E9324" s="4"/>
      <c r="F9324" s="6"/>
      <c r="G9324" s="6"/>
      <c r="H9324" s="6"/>
      <c r="I9324" s="6"/>
      <c r="J9324" s="6"/>
      <c r="K9324" s="7"/>
      <c r="L9324" s="7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7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7"/>
      <c r="BA9324" s="7"/>
      <c r="BB9324" s="7"/>
      <c r="BC9324" s="6"/>
      <c r="BD9324" s="6"/>
    </row>
    <row r="9325">
      <c r="A9325" s="4"/>
      <c r="B9325" s="4"/>
      <c r="C9325" s="5"/>
      <c r="D9325" s="6"/>
      <c r="E9325" s="4"/>
      <c r="F9325" s="6"/>
      <c r="G9325" s="6"/>
      <c r="H9325" s="6"/>
      <c r="I9325" s="6"/>
      <c r="J9325" s="6"/>
      <c r="K9325" s="7"/>
      <c r="L9325" s="7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7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7"/>
      <c r="BA9325" s="7"/>
      <c r="BB9325" s="7"/>
      <c r="BC9325" s="6"/>
      <c r="BD9325" s="6"/>
    </row>
    <row r="9326">
      <c r="A9326" s="4"/>
      <c r="B9326" s="4"/>
      <c r="C9326" s="5"/>
      <c r="D9326" s="6"/>
      <c r="E9326" s="4"/>
      <c r="F9326" s="6"/>
      <c r="G9326" s="6"/>
      <c r="H9326" s="6"/>
      <c r="I9326" s="6"/>
      <c r="J9326" s="6"/>
      <c r="K9326" s="7"/>
      <c r="L9326" s="7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7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7"/>
      <c r="BA9326" s="7"/>
      <c r="BB9326" s="7"/>
      <c r="BC9326" s="6"/>
      <c r="BD9326" s="6"/>
    </row>
    <row r="9327">
      <c r="A9327" s="4"/>
      <c r="B9327" s="4"/>
      <c r="C9327" s="5"/>
      <c r="D9327" s="6"/>
      <c r="E9327" s="4"/>
      <c r="F9327" s="6"/>
      <c r="G9327" s="6"/>
      <c r="H9327" s="6"/>
      <c r="I9327" s="6"/>
      <c r="J9327" s="6"/>
      <c r="K9327" s="7"/>
      <c r="L9327" s="7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7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7"/>
      <c r="BA9327" s="7"/>
      <c r="BB9327" s="7"/>
      <c r="BC9327" s="6"/>
      <c r="BD9327" s="6"/>
    </row>
    <row r="9328">
      <c r="A9328" s="4"/>
      <c r="B9328" s="4"/>
      <c r="C9328" s="5"/>
      <c r="D9328" s="6"/>
      <c r="E9328" s="4"/>
      <c r="F9328" s="6"/>
      <c r="G9328" s="6"/>
      <c r="H9328" s="6"/>
      <c r="I9328" s="6"/>
      <c r="J9328" s="6"/>
      <c r="K9328" s="7"/>
      <c r="L9328" s="7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7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7"/>
      <c r="BA9328" s="7"/>
      <c r="BB9328" s="7"/>
      <c r="BC9328" s="6"/>
      <c r="BD9328" s="6"/>
    </row>
    <row r="9329">
      <c r="A9329" s="4"/>
      <c r="B9329" s="4"/>
      <c r="C9329" s="5"/>
      <c r="D9329" s="6"/>
      <c r="E9329" s="4"/>
      <c r="F9329" s="6"/>
      <c r="G9329" s="6"/>
      <c r="H9329" s="6"/>
      <c r="I9329" s="6"/>
      <c r="J9329" s="6"/>
      <c r="K9329" s="7"/>
      <c r="L9329" s="7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7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7"/>
      <c r="BA9329" s="7"/>
      <c r="BB9329" s="7"/>
      <c r="BC9329" s="6"/>
      <c r="BD9329" s="6"/>
    </row>
    <row r="9330">
      <c r="A9330" s="4"/>
      <c r="B9330" s="4"/>
      <c r="C9330" s="5"/>
      <c r="D9330" s="6"/>
      <c r="E9330" s="4"/>
      <c r="F9330" s="6"/>
      <c r="G9330" s="6"/>
      <c r="H9330" s="6"/>
      <c r="I9330" s="6"/>
      <c r="J9330" s="6"/>
      <c r="K9330" s="7"/>
      <c r="L9330" s="7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7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7"/>
      <c r="BA9330" s="7"/>
      <c r="BB9330" s="7"/>
      <c r="BC9330" s="6"/>
      <c r="BD9330" s="6"/>
    </row>
    <row r="9331">
      <c r="A9331" s="4"/>
      <c r="B9331" s="4"/>
      <c r="C9331" s="5"/>
      <c r="D9331" s="6"/>
      <c r="E9331" s="4"/>
      <c r="F9331" s="6"/>
      <c r="G9331" s="6"/>
      <c r="H9331" s="6"/>
      <c r="I9331" s="6"/>
      <c r="J9331" s="6"/>
      <c r="K9331" s="7"/>
      <c r="L9331" s="7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7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7"/>
      <c r="BA9331" s="7"/>
      <c r="BB9331" s="7"/>
      <c r="BC9331" s="6"/>
      <c r="BD9331" s="6"/>
    </row>
    <row r="9332">
      <c r="A9332" s="4"/>
      <c r="B9332" s="4"/>
      <c r="C9332" s="5"/>
      <c r="D9332" s="6"/>
      <c r="E9332" s="4"/>
      <c r="F9332" s="6"/>
      <c r="G9332" s="6"/>
      <c r="H9332" s="6"/>
      <c r="I9332" s="6"/>
      <c r="J9332" s="6"/>
      <c r="K9332" s="7"/>
      <c r="L9332" s="7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7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7"/>
      <c r="BA9332" s="7"/>
      <c r="BB9332" s="7"/>
      <c r="BC9332" s="6"/>
      <c r="BD9332" s="6"/>
    </row>
    <row r="9333">
      <c r="A9333" s="4"/>
      <c r="B9333" s="4"/>
      <c r="C9333" s="5"/>
      <c r="D9333" s="6"/>
      <c r="E9333" s="4"/>
      <c r="F9333" s="6"/>
      <c r="G9333" s="6"/>
      <c r="H9333" s="6"/>
      <c r="I9333" s="6"/>
      <c r="J9333" s="6"/>
      <c r="K9333" s="7"/>
      <c r="L9333" s="7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7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7"/>
      <c r="BA9333" s="7"/>
      <c r="BB9333" s="7"/>
      <c r="BC9333" s="6"/>
      <c r="BD9333" s="6"/>
    </row>
    <row r="9334">
      <c r="A9334" s="4"/>
      <c r="B9334" s="4"/>
      <c r="C9334" s="5"/>
      <c r="D9334" s="6"/>
      <c r="E9334" s="4"/>
      <c r="F9334" s="6"/>
      <c r="G9334" s="6"/>
      <c r="H9334" s="6"/>
      <c r="I9334" s="6"/>
      <c r="J9334" s="6"/>
      <c r="K9334" s="7"/>
      <c r="L9334" s="7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7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7"/>
      <c r="BA9334" s="7"/>
      <c r="BB9334" s="7"/>
      <c r="BC9334" s="6"/>
      <c r="BD9334" s="6"/>
    </row>
    <row r="9335">
      <c r="A9335" s="4"/>
      <c r="B9335" s="4"/>
      <c r="C9335" s="5"/>
      <c r="D9335" s="6"/>
      <c r="E9335" s="4"/>
      <c r="F9335" s="6"/>
      <c r="G9335" s="6"/>
      <c r="H9335" s="6"/>
      <c r="I9335" s="6"/>
      <c r="J9335" s="6"/>
      <c r="K9335" s="7"/>
      <c r="L9335" s="7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7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7"/>
      <c r="BA9335" s="7"/>
      <c r="BB9335" s="7"/>
      <c r="BC9335" s="6"/>
      <c r="BD9335" s="6"/>
    </row>
    <row r="9336">
      <c r="A9336" s="4"/>
      <c r="B9336" s="4"/>
      <c r="C9336" s="5"/>
      <c r="D9336" s="6"/>
      <c r="E9336" s="4"/>
      <c r="F9336" s="6"/>
      <c r="G9336" s="6"/>
      <c r="H9336" s="6"/>
      <c r="I9336" s="6"/>
      <c r="J9336" s="6"/>
      <c r="K9336" s="7"/>
      <c r="L9336" s="7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7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7"/>
      <c r="BA9336" s="7"/>
      <c r="BB9336" s="7"/>
      <c r="BC9336" s="6"/>
      <c r="BD9336" s="6"/>
    </row>
    <row r="9337">
      <c r="A9337" s="4"/>
      <c r="B9337" s="4"/>
      <c r="C9337" s="5"/>
      <c r="D9337" s="6"/>
      <c r="E9337" s="4"/>
      <c r="F9337" s="6"/>
      <c r="G9337" s="6"/>
      <c r="H9337" s="6"/>
      <c r="I9337" s="6"/>
      <c r="J9337" s="6"/>
      <c r="K9337" s="7"/>
      <c r="L9337" s="7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7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7"/>
      <c r="BA9337" s="7"/>
      <c r="BB9337" s="7"/>
      <c r="BC9337" s="6"/>
      <c r="BD9337" s="6"/>
    </row>
    <row r="9338">
      <c r="A9338" s="4"/>
      <c r="B9338" s="4"/>
      <c r="C9338" s="5"/>
      <c r="D9338" s="6"/>
      <c r="E9338" s="4"/>
      <c r="F9338" s="6"/>
      <c r="G9338" s="6"/>
      <c r="H9338" s="6"/>
      <c r="I9338" s="6"/>
      <c r="J9338" s="6"/>
      <c r="K9338" s="7"/>
      <c r="L9338" s="7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7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7"/>
      <c r="BA9338" s="7"/>
      <c r="BB9338" s="7"/>
      <c r="BC9338" s="6"/>
      <c r="BD9338" s="6"/>
    </row>
    <row r="9339">
      <c r="A9339" s="4"/>
      <c r="B9339" s="4"/>
      <c r="C9339" s="5"/>
      <c r="D9339" s="6"/>
      <c r="E9339" s="4"/>
      <c r="F9339" s="6"/>
      <c r="G9339" s="6"/>
      <c r="H9339" s="6"/>
      <c r="I9339" s="6"/>
      <c r="J9339" s="6"/>
      <c r="K9339" s="7"/>
      <c r="L9339" s="7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7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7"/>
      <c r="BA9339" s="7"/>
      <c r="BB9339" s="7"/>
      <c r="BC9339" s="6"/>
      <c r="BD9339" s="6"/>
    </row>
    <row r="9340">
      <c r="A9340" s="4"/>
      <c r="B9340" s="4"/>
      <c r="C9340" s="5"/>
      <c r="D9340" s="6"/>
      <c r="E9340" s="4"/>
      <c r="F9340" s="6"/>
      <c r="G9340" s="6"/>
      <c r="H9340" s="6"/>
      <c r="I9340" s="6"/>
      <c r="J9340" s="6"/>
      <c r="K9340" s="7"/>
      <c r="L9340" s="7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7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7"/>
      <c r="BA9340" s="7"/>
      <c r="BB9340" s="7"/>
      <c r="BC9340" s="6"/>
      <c r="BD9340" s="6"/>
    </row>
    <row r="9341">
      <c r="A9341" s="4"/>
      <c r="B9341" s="4"/>
      <c r="C9341" s="5"/>
      <c r="D9341" s="6"/>
      <c r="E9341" s="4"/>
      <c r="F9341" s="6"/>
      <c r="G9341" s="6"/>
      <c r="H9341" s="6"/>
      <c r="I9341" s="6"/>
      <c r="J9341" s="6"/>
      <c r="K9341" s="7"/>
      <c r="L9341" s="7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7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7"/>
      <c r="BA9341" s="7"/>
      <c r="BB9341" s="7"/>
      <c r="BC9341" s="6"/>
      <c r="BD9341" s="6"/>
    </row>
    <row r="9342">
      <c r="A9342" s="4"/>
      <c r="B9342" s="4"/>
      <c r="C9342" s="5"/>
      <c r="D9342" s="6"/>
      <c r="E9342" s="4"/>
      <c r="F9342" s="6"/>
      <c r="G9342" s="6"/>
      <c r="H9342" s="6"/>
      <c r="I9342" s="6"/>
      <c r="J9342" s="6"/>
      <c r="K9342" s="7"/>
      <c r="L9342" s="7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7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7"/>
      <c r="BA9342" s="7"/>
      <c r="BB9342" s="7"/>
      <c r="BC9342" s="6"/>
      <c r="BD9342" s="6"/>
    </row>
    <row r="9343">
      <c r="A9343" s="4"/>
      <c r="B9343" s="4"/>
      <c r="C9343" s="5"/>
      <c r="D9343" s="6"/>
      <c r="E9343" s="4"/>
      <c r="F9343" s="6"/>
      <c r="G9343" s="6"/>
      <c r="H9343" s="6"/>
      <c r="I9343" s="6"/>
      <c r="J9343" s="6"/>
      <c r="K9343" s="7"/>
      <c r="L9343" s="7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7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7"/>
      <c r="BA9343" s="7"/>
      <c r="BB9343" s="7"/>
      <c r="BC9343" s="6"/>
      <c r="BD9343" s="6"/>
    </row>
    <row r="9344">
      <c r="A9344" s="4"/>
      <c r="B9344" s="4"/>
      <c r="C9344" s="5"/>
      <c r="D9344" s="6"/>
      <c r="E9344" s="4"/>
      <c r="F9344" s="6"/>
      <c r="G9344" s="6"/>
      <c r="H9344" s="6"/>
      <c r="I9344" s="6"/>
      <c r="J9344" s="6"/>
      <c r="K9344" s="7"/>
      <c r="L9344" s="7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7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7"/>
      <c r="BA9344" s="7"/>
      <c r="BB9344" s="7"/>
      <c r="BC9344" s="6"/>
      <c r="BD9344" s="6"/>
    </row>
    <row r="9345">
      <c r="A9345" s="4"/>
      <c r="B9345" s="4"/>
      <c r="C9345" s="5"/>
      <c r="D9345" s="6"/>
      <c r="E9345" s="4"/>
      <c r="F9345" s="6"/>
      <c r="G9345" s="6"/>
      <c r="H9345" s="6"/>
      <c r="I9345" s="6"/>
      <c r="J9345" s="6"/>
      <c r="K9345" s="7"/>
      <c r="L9345" s="7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7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7"/>
      <c r="BA9345" s="7"/>
      <c r="BB9345" s="7"/>
      <c r="BC9345" s="6"/>
      <c r="BD9345" s="6"/>
    </row>
    <row r="9346">
      <c r="A9346" s="4"/>
      <c r="B9346" s="4"/>
      <c r="C9346" s="5"/>
      <c r="D9346" s="6"/>
      <c r="E9346" s="4"/>
      <c r="F9346" s="6"/>
      <c r="G9346" s="6"/>
      <c r="H9346" s="6"/>
      <c r="I9346" s="6"/>
      <c r="J9346" s="6"/>
      <c r="K9346" s="7"/>
      <c r="L9346" s="7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7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7"/>
      <c r="BA9346" s="7"/>
      <c r="BB9346" s="7"/>
      <c r="BC9346" s="6"/>
      <c r="BD9346" s="6"/>
    </row>
    <row r="9347">
      <c r="A9347" s="4"/>
      <c r="B9347" s="4"/>
      <c r="C9347" s="5"/>
      <c r="D9347" s="6"/>
      <c r="E9347" s="4"/>
      <c r="F9347" s="6"/>
      <c r="G9347" s="6"/>
      <c r="H9347" s="6"/>
      <c r="I9347" s="6"/>
      <c r="J9347" s="6"/>
      <c r="K9347" s="7"/>
      <c r="L9347" s="7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7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7"/>
      <c r="BA9347" s="7"/>
      <c r="BB9347" s="7"/>
      <c r="BC9347" s="6"/>
      <c r="BD9347" s="6"/>
    </row>
    <row r="9348">
      <c r="A9348" s="4"/>
      <c r="B9348" s="4"/>
      <c r="C9348" s="5"/>
      <c r="D9348" s="6"/>
      <c r="E9348" s="4"/>
      <c r="F9348" s="6"/>
      <c r="G9348" s="6"/>
      <c r="H9348" s="6"/>
      <c r="I9348" s="6"/>
      <c r="J9348" s="6"/>
      <c r="K9348" s="7"/>
      <c r="L9348" s="7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7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7"/>
      <c r="BA9348" s="7"/>
      <c r="BB9348" s="7"/>
      <c r="BC9348" s="6"/>
      <c r="BD9348" s="6"/>
    </row>
    <row r="9349">
      <c r="A9349" s="4"/>
      <c r="B9349" s="4"/>
      <c r="C9349" s="5"/>
      <c r="D9349" s="6"/>
      <c r="E9349" s="4"/>
      <c r="F9349" s="6"/>
      <c r="G9349" s="6"/>
      <c r="H9349" s="6"/>
      <c r="I9349" s="6"/>
      <c r="J9349" s="6"/>
      <c r="K9349" s="7"/>
      <c r="L9349" s="7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7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7"/>
      <c r="BA9349" s="7"/>
      <c r="BB9349" s="7"/>
      <c r="BC9349" s="6"/>
      <c r="BD9349" s="6"/>
    </row>
    <row r="9350">
      <c r="A9350" s="4"/>
      <c r="B9350" s="4"/>
      <c r="C9350" s="5"/>
      <c r="D9350" s="6"/>
      <c r="E9350" s="4"/>
      <c r="F9350" s="6"/>
      <c r="G9350" s="6"/>
      <c r="H9350" s="6"/>
      <c r="I9350" s="6"/>
      <c r="J9350" s="6"/>
      <c r="K9350" s="7"/>
      <c r="L9350" s="7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7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7"/>
      <c r="BA9350" s="7"/>
      <c r="BB9350" s="7"/>
      <c r="BC9350" s="6"/>
      <c r="BD9350" s="6"/>
    </row>
    <row r="9351">
      <c r="A9351" s="4"/>
      <c r="B9351" s="4"/>
      <c r="C9351" s="5"/>
      <c r="D9351" s="6"/>
      <c r="E9351" s="4"/>
      <c r="F9351" s="6"/>
      <c r="G9351" s="6"/>
      <c r="H9351" s="6"/>
      <c r="I9351" s="6"/>
      <c r="J9351" s="6"/>
      <c r="K9351" s="7"/>
      <c r="L9351" s="7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7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7"/>
      <c r="BA9351" s="7"/>
      <c r="BB9351" s="7"/>
      <c r="BC9351" s="6"/>
      <c r="BD9351" s="6"/>
    </row>
    <row r="9352">
      <c r="A9352" s="4"/>
      <c r="B9352" s="4"/>
      <c r="C9352" s="5"/>
      <c r="D9352" s="6"/>
      <c r="E9352" s="4"/>
      <c r="F9352" s="6"/>
      <c r="G9352" s="6"/>
      <c r="H9352" s="6"/>
      <c r="I9352" s="6"/>
      <c r="J9352" s="6"/>
      <c r="K9352" s="7"/>
      <c r="L9352" s="7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7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7"/>
      <c r="BA9352" s="7"/>
      <c r="BB9352" s="7"/>
      <c r="BC9352" s="6"/>
      <c r="BD9352" s="6"/>
    </row>
    <row r="9353">
      <c r="A9353" s="4"/>
      <c r="B9353" s="4"/>
      <c r="C9353" s="5"/>
      <c r="D9353" s="6"/>
      <c r="E9353" s="4"/>
      <c r="F9353" s="6"/>
      <c r="G9353" s="6"/>
      <c r="H9353" s="6"/>
      <c r="I9353" s="6"/>
      <c r="J9353" s="6"/>
      <c r="K9353" s="7"/>
      <c r="L9353" s="7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7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7"/>
      <c r="BA9353" s="7"/>
      <c r="BB9353" s="7"/>
      <c r="BC9353" s="6"/>
      <c r="BD9353" s="6"/>
    </row>
    <row r="9354">
      <c r="A9354" s="4"/>
      <c r="B9354" s="4"/>
      <c r="C9354" s="5"/>
      <c r="D9354" s="6"/>
      <c r="E9354" s="4"/>
      <c r="F9354" s="6"/>
      <c r="G9354" s="6"/>
      <c r="H9354" s="6"/>
      <c r="I9354" s="6"/>
      <c r="J9354" s="6"/>
      <c r="K9354" s="7"/>
      <c r="L9354" s="7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7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7"/>
      <c r="BA9354" s="7"/>
      <c r="BB9354" s="7"/>
      <c r="BC9354" s="6"/>
      <c r="BD9354" s="6"/>
    </row>
    <row r="9355">
      <c r="A9355" s="4"/>
      <c r="B9355" s="4"/>
      <c r="C9355" s="5"/>
      <c r="D9355" s="6"/>
      <c r="E9355" s="4"/>
      <c r="F9355" s="6"/>
      <c r="G9355" s="6"/>
      <c r="H9355" s="6"/>
      <c r="I9355" s="6"/>
      <c r="J9355" s="6"/>
      <c r="K9355" s="7"/>
      <c r="L9355" s="7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7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7"/>
      <c r="BA9355" s="7"/>
      <c r="BB9355" s="7"/>
      <c r="BC9355" s="6"/>
      <c r="BD9355" s="6"/>
    </row>
    <row r="9356">
      <c r="A9356" s="4"/>
      <c r="B9356" s="4"/>
      <c r="C9356" s="5"/>
      <c r="D9356" s="6"/>
      <c r="E9356" s="4"/>
      <c r="F9356" s="6"/>
      <c r="G9356" s="6"/>
      <c r="H9356" s="6"/>
      <c r="I9356" s="6"/>
      <c r="J9356" s="6"/>
      <c r="K9356" s="7"/>
      <c r="L9356" s="7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7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7"/>
      <c r="BA9356" s="7"/>
      <c r="BB9356" s="7"/>
      <c r="BC9356" s="6"/>
      <c r="BD9356" s="6"/>
    </row>
    <row r="9357">
      <c r="A9357" s="4"/>
      <c r="B9357" s="4"/>
      <c r="C9357" s="5"/>
      <c r="D9357" s="6"/>
      <c r="E9357" s="4"/>
      <c r="F9357" s="6"/>
      <c r="G9357" s="6"/>
      <c r="H9357" s="6"/>
      <c r="I9357" s="6"/>
      <c r="J9357" s="6"/>
      <c r="K9357" s="7"/>
      <c r="L9357" s="7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7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7"/>
      <c r="BA9357" s="7"/>
      <c r="BB9357" s="7"/>
      <c r="BC9357" s="6"/>
      <c r="BD9357" s="6"/>
    </row>
    <row r="9358">
      <c r="A9358" s="4"/>
      <c r="B9358" s="4"/>
      <c r="C9358" s="5"/>
      <c r="D9358" s="6"/>
      <c r="E9358" s="4"/>
      <c r="F9358" s="6"/>
      <c r="G9358" s="6"/>
      <c r="H9358" s="6"/>
      <c r="I9358" s="6"/>
      <c r="J9358" s="6"/>
      <c r="K9358" s="7"/>
      <c r="L9358" s="7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7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7"/>
      <c r="BA9358" s="7"/>
      <c r="BB9358" s="7"/>
      <c r="BC9358" s="6"/>
      <c r="BD9358" s="6"/>
    </row>
    <row r="9359">
      <c r="A9359" s="4"/>
      <c r="B9359" s="4"/>
      <c r="C9359" s="5"/>
      <c r="D9359" s="6"/>
      <c r="E9359" s="4"/>
      <c r="F9359" s="6"/>
      <c r="G9359" s="6"/>
      <c r="H9359" s="6"/>
      <c r="I9359" s="6"/>
      <c r="J9359" s="6"/>
      <c r="K9359" s="7"/>
      <c r="L9359" s="7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7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7"/>
      <c r="BA9359" s="7"/>
      <c r="BB9359" s="7"/>
      <c r="BC9359" s="6"/>
      <c r="BD9359" s="6"/>
    </row>
    <row r="9360">
      <c r="A9360" s="4"/>
      <c r="B9360" s="4"/>
      <c r="C9360" s="5"/>
      <c r="D9360" s="6"/>
      <c r="E9360" s="4"/>
      <c r="F9360" s="6"/>
      <c r="G9360" s="6"/>
      <c r="H9360" s="6"/>
      <c r="I9360" s="6"/>
      <c r="J9360" s="6"/>
      <c r="K9360" s="7"/>
      <c r="L9360" s="7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7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7"/>
      <c r="BA9360" s="7"/>
      <c r="BB9360" s="7"/>
      <c r="BC9360" s="6"/>
      <c r="BD9360" s="6"/>
    </row>
    <row r="9361">
      <c r="A9361" s="4"/>
      <c r="B9361" s="4"/>
      <c r="C9361" s="5"/>
      <c r="D9361" s="6"/>
      <c r="E9361" s="4"/>
      <c r="F9361" s="6"/>
      <c r="G9361" s="6"/>
      <c r="H9361" s="6"/>
      <c r="I9361" s="6"/>
      <c r="J9361" s="6"/>
      <c r="K9361" s="7"/>
      <c r="L9361" s="7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7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7"/>
      <c r="BA9361" s="7"/>
      <c r="BB9361" s="7"/>
      <c r="BC9361" s="6"/>
      <c r="BD9361" s="6"/>
    </row>
    <row r="9362">
      <c r="A9362" s="4"/>
      <c r="B9362" s="4"/>
      <c r="C9362" s="5"/>
      <c r="D9362" s="6"/>
      <c r="E9362" s="4"/>
      <c r="F9362" s="6"/>
      <c r="G9362" s="6"/>
      <c r="H9362" s="6"/>
      <c r="I9362" s="6"/>
      <c r="J9362" s="6"/>
      <c r="K9362" s="7"/>
      <c r="L9362" s="7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7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7"/>
      <c r="BA9362" s="7"/>
      <c r="BB9362" s="7"/>
      <c r="BC9362" s="6"/>
      <c r="BD9362" s="6"/>
    </row>
    <row r="9363">
      <c r="A9363" s="4"/>
      <c r="B9363" s="4"/>
      <c r="C9363" s="5"/>
      <c r="D9363" s="6"/>
      <c r="E9363" s="4"/>
      <c r="F9363" s="6"/>
      <c r="G9363" s="6"/>
      <c r="H9363" s="6"/>
      <c r="I9363" s="6"/>
      <c r="J9363" s="6"/>
      <c r="K9363" s="7"/>
      <c r="L9363" s="7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7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7"/>
      <c r="BA9363" s="7"/>
      <c r="BB9363" s="7"/>
      <c r="BC9363" s="6"/>
      <c r="BD9363" s="6"/>
    </row>
    <row r="9364">
      <c r="A9364" s="4"/>
      <c r="B9364" s="4"/>
      <c r="C9364" s="5"/>
      <c r="D9364" s="6"/>
      <c r="E9364" s="4"/>
      <c r="F9364" s="6"/>
      <c r="G9364" s="6"/>
      <c r="H9364" s="6"/>
      <c r="I9364" s="6"/>
      <c r="J9364" s="6"/>
      <c r="K9364" s="7"/>
      <c r="L9364" s="7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7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7"/>
      <c r="BA9364" s="7"/>
      <c r="BB9364" s="7"/>
      <c r="BC9364" s="6"/>
      <c r="BD9364" s="6"/>
    </row>
    <row r="9365">
      <c r="A9365" s="4"/>
      <c r="B9365" s="4"/>
      <c r="C9365" s="5"/>
      <c r="D9365" s="6"/>
      <c r="E9365" s="4"/>
      <c r="F9365" s="6"/>
      <c r="G9365" s="6"/>
      <c r="H9365" s="6"/>
      <c r="I9365" s="6"/>
      <c r="J9365" s="6"/>
      <c r="K9365" s="7"/>
      <c r="L9365" s="7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7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7"/>
      <c r="BA9365" s="7"/>
      <c r="BB9365" s="7"/>
      <c r="BC9365" s="6"/>
      <c r="BD9365" s="6"/>
    </row>
    <row r="9366">
      <c r="A9366" s="4"/>
      <c r="B9366" s="4"/>
      <c r="C9366" s="5"/>
      <c r="D9366" s="6"/>
      <c r="E9366" s="4"/>
      <c r="F9366" s="6"/>
      <c r="G9366" s="6"/>
      <c r="H9366" s="6"/>
      <c r="I9366" s="6"/>
      <c r="J9366" s="6"/>
      <c r="K9366" s="7"/>
      <c r="L9366" s="7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7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7"/>
      <c r="BA9366" s="7"/>
      <c r="BB9366" s="7"/>
      <c r="BC9366" s="6"/>
      <c r="BD9366" s="6"/>
    </row>
    <row r="9367">
      <c r="A9367" s="4"/>
      <c r="B9367" s="4"/>
      <c r="C9367" s="5"/>
      <c r="D9367" s="6"/>
      <c r="E9367" s="4"/>
      <c r="F9367" s="6"/>
      <c r="G9367" s="6"/>
      <c r="H9367" s="6"/>
      <c r="I9367" s="6"/>
      <c r="J9367" s="6"/>
      <c r="K9367" s="7"/>
      <c r="L9367" s="7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7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7"/>
      <c r="BA9367" s="7"/>
      <c r="BB9367" s="7"/>
      <c r="BC9367" s="6"/>
      <c r="BD9367" s="6"/>
    </row>
    <row r="9368">
      <c r="A9368" s="4"/>
      <c r="B9368" s="4"/>
      <c r="C9368" s="5"/>
      <c r="D9368" s="6"/>
      <c r="E9368" s="4"/>
      <c r="F9368" s="6"/>
      <c r="G9368" s="6"/>
      <c r="H9368" s="6"/>
      <c r="I9368" s="6"/>
      <c r="J9368" s="6"/>
      <c r="K9368" s="7"/>
      <c r="L9368" s="7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7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7"/>
      <c r="BA9368" s="7"/>
      <c r="BB9368" s="7"/>
      <c r="BC9368" s="6"/>
      <c r="BD9368" s="6"/>
    </row>
    <row r="9369">
      <c r="A9369" s="4"/>
      <c r="B9369" s="4"/>
      <c r="C9369" s="5"/>
      <c r="D9369" s="6"/>
      <c r="E9369" s="4"/>
      <c r="F9369" s="6"/>
      <c r="G9369" s="6"/>
      <c r="H9369" s="6"/>
      <c r="I9369" s="6"/>
      <c r="J9369" s="6"/>
      <c r="K9369" s="7"/>
      <c r="L9369" s="7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7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7"/>
      <c r="BA9369" s="7"/>
      <c r="BB9369" s="7"/>
      <c r="BC9369" s="6"/>
      <c r="BD9369" s="6"/>
    </row>
    <row r="9370">
      <c r="A9370" s="4"/>
      <c r="B9370" s="4"/>
      <c r="C9370" s="5"/>
      <c r="D9370" s="6"/>
      <c r="E9370" s="4"/>
      <c r="F9370" s="6"/>
      <c r="G9370" s="6"/>
      <c r="H9370" s="6"/>
      <c r="I9370" s="6"/>
      <c r="J9370" s="6"/>
      <c r="K9370" s="7"/>
      <c r="L9370" s="7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7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7"/>
      <c r="BA9370" s="7"/>
      <c r="BB9370" s="7"/>
      <c r="BC9370" s="6"/>
      <c r="BD9370" s="6"/>
    </row>
    <row r="9371">
      <c r="A9371" s="4"/>
      <c r="B9371" s="4"/>
      <c r="C9371" s="5"/>
      <c r="D9371" s="6"/>
      <c r="E9371" s="4"/>
      <c r="F9371" s="6"/>
      <c r="G9371" s="6"/>
      <c r="H9371" s="6"/>
      <c r="I9371" s="6"/>
      <c r="J9371" s="6"/>
      <c r="K9371" s="7"/>
      <c r="L9371" s="7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7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7"/>
      <c r="BA9371" s="7"/>
      <c r="BB9371" s="7"/>
      <c r="BC9371" s="6"/>
      <c r="BD9371" s="6"/>
    </row>
    <row r="9372">
      <c r="A9372" s="4"/>
      <c r="B9372" s="4"/>
      <c r="C9372" s="5"/>
      <c r="D9372" s="6"/>
      <c r="E9372" s="4"/>
      <c r="F9372" s="6"/>
      <c r="G9372" s="6"/>
      <c r="H9372" s="6"/>
      <c r="I9372" s="6"/>
      <c r="J9372" s="6"/>
      <c r="K9372" s="7"/>
      <c r="L9372" s="7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7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7"/>
      <c r="BA9372" s="7"/>
      <c r="BB9372" s="7"/>
      <c r="BC9372" s="6"/>
      <c r="BD9372" s="6"/>
    </row>
    <row r="9373">
      <c r="A9373" s="4"/>
      <c r="B9373" s="4"/>
      <c r="C9373" s="5"/>
      <c r="D9373" s="6"/>
      <c r="E9373" s="4"/>
      <c r="F9373" s="6"/>
      <c r="G9373" s="6"/>
      <c r="H9373" s="6"/>
      <c r="I9373" s="6"/>
      <c r="J9373" s="6"/>
      <c r="K9373" s="7"/>
      <c r="L9373" s="7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7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7"/>
      <c r="BA9373" s="7"/>
      <c r="BB9373" s="7"/>
      <c r="BC9373" s="6"/>
      <c r="BD9373" s="6"/>
    </row>
    <row r="9374">
      <c r="A9374" s="4"/>
      <c r="B9374" s="4"/>
      <c r="C9374" s="5"/>
      <c r="D9374" s="6"/>
      <c r="E9374" s="4"/>
      <c r="F9374" s="6"/>
      <c r="G9374" s="6"/>
      <c r="H9374" s="6"/>
      <c r="I9374" s="6"/>
      <c r="J9374" s="6"/>
      <c r="K9374" s="7"/>
      <c r="L9374" s="7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7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7"/>
      <c r="BA9374" s="7"/>
      <c r="BB9374" s="7"/>
      <c r="BC9374" s="6"/>
      <c r="BD9374" s="6"/>
    </row>
    <row r="9375">
      <c r="A9375" s="4"/>
      <c r="B9375" s="4"/>
      <c r="C9375" s="5"/>
      <c r="D9375" s="6"/>
      <c r="E9375" s="4"/>
      <c r="F9375" s="6"/>
      <c r="G9375" s="6"/>
      <c r="H9375" s="6"/>
      <c r="I9375" s="6"/>
      <c r="J9375" s="6"/>
      <c r="K9375" s="7"/>
      <c r="L9375" s="7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7"/>
      <c r="AL9375" s="6"/>
      <c r="AM9375" s="6"/>
      <c r="AN9375" s="6"/>
      <c r="AO9375" s="6"/>
      <c r="AP9375" s="6"/>
      <c r="AQ9375" s="6"/>
      <c r="AR9375" s="6"/>
      <c r="AS9375" s="6"/>
      <c r="AT9375" s="6"/>
      <c r="AU9375" s="6"/>
      <c r="AV9375" s="6"/>
      <c r="AW9375" s="6"/>
      <c r="AX9375" s="6"/>
      <c r="AY9375" s="6"/>
      <c r="AZ9375" s="7"/>
      <c r="BA9375" s="7"/>
      <c r="BB9375" s="7"/>
      <c r="BC9375" s="6"/>
      <c r="BD9375" s="6"/>
    </row>
    <row r="9376">
      <c r="A9376" s="4"/>
      <c r="B9376" s="4"/>
      <c r="C9376" s="5"/>
      <c r="D9376" s="6"/>
      <c r="E9376" s="4"/>
      <c r="F9376" s="6"/>
      <c r="G9376" s="6"/>
      <c r="H9376" s="6"/>
      <c r="I9376" s="6"/>
      <c r="J9376" s="6"/>
      <c r="K9376" s="7"/>
      <c r="L9376" s="7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7"/>
      <c r="AL9376" s="6"/>
      <c r="AM9376" s="6"/>
      <c r="AN9376" s="6"/>
      <c r="AO9376" s="6"/>
      <c r="AP9376" s="6"/>
      <c r="AQ9376" s="6"/>
      <c r="AR9376" s="6"/>
      <c r="AS9376" s="6"/>
      <c r="AT9376" s="6"/>
      <c r="AU9376" s="6"/>
      <c r="AV9376" s="6"/>
      <c r="AW9376" s="6"/>
      <c r="AX9376" s="6"/>
      <c r="AY9376" s="6"/>
      <c r="AZ9376" s="7"/>
      <c r="BA9376" s="7"/>
      <c r="BB9376" s="7"/>
      <c r="BC9376" s="6"/>
      <c r="BD9376" s="6"/>
    </row>
    <row r="9377">
      <c r="A9377" s="4"/>
      <c r="B9377" s="4"/>
      <c r="C9377" s="5"/>
      <c r="D9377" s="6"/>
      <c r="E9377" s="4"/>
      <c r="F9377" s="6"/>
      <c r="G9377" s="6"/>
      <c r="H9377" s="6"/>
      <c r="I9377" s="6"/>
      <c r="J9377" s="6"/>
      <c r="K9377" s="7"/>
      <c r="L9377" s="7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7"/>
      <c r="AL9377" s="6"/>
      <c r="AM9377" s="6"/>
      <c r="AN9377" s="6"/>
      <c r="AO9377" s="6"/>
      <c r="AP9377" s="6"/>
      <c r="AQ9377" s="6"/>
      <c r="AR9377" s="6"/>
      <c r="AS9377" s="6"/>
      <c r="AT9377" s="6"/>
      <c r="AU9377" s="6"/>
      <c r="AV9377" s="6"/>
      <c r="AW9377" s="6"/>
      <c r="AX9377" s="6"/>
      <c r="AY9377" s="6"/>
      <c r="AZ9377" s="7"/>
      <c r="BA9377" s="7"/>
      <c r="BB9377" s="7"/>
      <c r="BC9377" s="6"/>
      <c r="BD9377" s="6"/>
    </row>
    <row r="9378">
      <c r="A9378" s="4"/>
      <c r="B9378" s="4"/>
      <c r="C9378" s="5"/>
      <c r="D9378" s="6"/>
      <c r="E9378" s="4"/>
      <c r="F9378" s="6"/>
      <c r="G9378" s="6"/>
      <c r="H9378" s="6"/>
      <c r="I9378" s="6"/>
      <c r="J9378" s="6"/>
      <c r="K9378" s="7"/>
      <c r="L9378" s="7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7"/>
      <c r="AL9378" s="6"/>
      <c r="AM9378" s="6"/>
      <c r="AN9378" s="6"/>
      <c r="AO9378" s="6"/>
      <c r="AP9378" s="6"/>
      <c r="AQ9378" s="6"/>
      <c r="AR9378" s="6"/>
      <c r="AS9378" s="6"/>
      <c r="AT9378" s="6"/>
      <c r="AU9378" s="6"/>
      <c r="AV9378" s="6"/>
      <c r="AW9378" s="6"/>
      <c r="AX9378" s="6"/>
      <c r="AY9378" s="6"/>
      <c r="AZ9378" s="7"/>
      <c r="BA9378" s="7"/>
      <c r="BB9378" s="7"/>
      <c r="BC9378" s="6"/>
      <c r="BD9378" s="6"/>
    </row>
    <row r="9379">
      <c r="A9379" s="4"/>
      <c r="B9379" s="4"/>
      <c r="C9379" s="5"/>
      <c r="D9379" s="6"/>
      <c r="E9379" s="4"/>
      <c r="F9379" s="6"/>
      <c r="G9379" s="6"/>
      <c r="H9379" s="6"/>
      <c r="I9379" s="6"/>
      <c r="J9379" s="6"/>
      <c r="K9379" s="7"/>
      <c r="L9379" s="7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7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7"/>
      <c r="BA9379" s="7"/>
      <c r="BB9379" s="7"/>
      <c r="BC9379" s="6"/>
      <c r="BD9379" s="6"/>
    </row>
    <row r="9380">
      <c r="A9380" s="4"/>
      <c r="B9380" s="4"/>
      <c r="C9380" s="5"/>
      <c r="D9380" s="6"/>
      <c r="E9380" s="4"/>
      <c r="F9380" s="6"/>
      <c r="G9380" s="6"/>
      <c r="H9380" s="6"/>
      <c r="I9380" s="6"/>
      <c r="J9380" s="6"/>
      <c r="K9380" s="7"/>
      <c r="L9380" s="7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7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7"/>
      <c r="BA9380" s="7"/>
      <c r="BB9380" s="7"/>
      <c r="BC9380" s="6"/>
      <c r="BD9380" s="6"/>
    </row>
    <row r="9381">
      <c r="A9381" s="4"/>
      <c r="B9381" s="4"/>
      <c r="C9381" s="5"/>
      <c r="D9381" s="6"/>
      <c r="E9381" s="4"/>
      <c r="F9381" s="6"/>
      <c r="G9381" s="6"/>
      <c r="H9381" s="6"/>
      <c r="I9381" s="6"/>
      <c r="J9381" s="6"/>
      <c r="K9381" s="7"/>
      <c r="L9381" s="7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7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7"/>
      <c r="BA9381" s="7"/>
      <c r="BB9381" s="7"/>
      <c r="BC9381" s="6"/>
      <c r="BD9381" s="6"/>
    </row>
    <row r="9382">
      <c r="A9382" s="4"/>
      <c r="B9382" s="4"/>
      <c r="C9382" s="5"/>
      <c r="D9382" s="6"/>
      <c r="E9382" s="4"/>
      <c r="F9382" s="6"/>
      <c r="G9382" s="6"/>
      <c r="H9382" s="6"/>
      <c r="I9382" s="6"/>
      <c r="J9382" s="6"/>
      <c r="K9382" s="7"/>
      <c r="L9382" s="7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7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7"/>
      <c r="BA9382" s="7"/>
      <c r="BB9382" s="7"/>
      <c r="BC9382" s="6"/>
      <c r="BD9382" s="6"/>
    </row>
    <row r="9383">
      <c r="A9383" s="4"/>
      <c r="B9383" s="4"/>
      <c r="C9383" s="5"/>
      <c r="D9383" s="6"/>
      <c r="E9383" s="4"/>
      <c r="F9383" s="6"/>
      <c r="G9383" s="6"/>
      <c r="H9383" s="6"/>
      <c r="I9383" s="6"/>
      <c r="J9383" s="6"/>
      <c r="K9383" s="7"/>
      <c r="L9383" s="7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7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7"/>
      <c r="BA9383" s="7"/>
      <c r="BB9383" s="7"/>
      <c r="BC9383" s="6"/>
      <c r="BD9383" s="6"/>
    </row>
    <row r="9384">
      <c r="A9384" s="4"/>
      <c r="B9384" s="4"/>
      <c r="C9384" s="5"/>
      <c r="D9384" s="6"/>
      <c r="E9384" s="4"/>
      <c r="F9384" s="6"/>
      <c r="G9384" s="6"/>
      <c r="H9384" s="6"/>
      <c r="I9384" s="6"/>
      <c r="J9384" s="6"/>
      <c r="K9384" s="7"/>
      <c r="L9384" s="7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7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7"/>
      <c r="BA9384" s="7"/>
      <c r="BB9384" s="7"/>
      <c r="BC9384" s="6"/>
      <c r="BD9384" s="6"/>
    </row>
    <row r="9385">
      <c r="A9385" s="4"/>
      <c r="B9385" s="4"/>
      <c r="C9385" s="5"/>
      <c r="D9385" s="6"/>
      <c r="E9385" s="4"/>
      <c r="F9385" s="6"/>
      <c r="G9385" s="6"/>
      <c r="H9385" s="6"/>
      <c r="I9385" s="6"/>
      <c r="J9385" s="6"/>
      <c r="K9385" s="7"/>
      <c r="L9385" s="7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7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7"/>
      <c r="BA9385" s="7"/>
      <c r="BB9385" s="7"/>
      <c r="BC9385" s="6"/>
      <c r="BD9385" s="6"/>
    </row>
    <row r="9386">
      <c r="A9386" s="4"/>
      <c r="B9386" s="4"/>
      <c r="C9386" s="5"/>
      <c r="D9386" s="6"/>
      <c r="E9386" s="4"/>
      <c r="F9386" s="6"/>
      <c r="G9386" s="6"/>
      <c r="H9386" s="6"/>
      <c r="I9386" s="6"/>
      <c r="J9386" s="6"/>
      <c r="K9386" s="7"/>
      <c r="L9386" s="7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7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7"/>
      <c r="BA9386" s="7"/>
      <c r="BB9386" s="7"/>
      <c r="BC9386" s="6"/>
      <c r="BD9386" s="6"/>
    </row>
    <row r="9387">
      <c r="A9387" s="4"/>
      <c r="B9387" s="4"/>
      <c r="C9387" s="5"/>
      <c r="D9387" s="6"/>
      <c r="E9387" s="4"/>
      <c r="F9387" s="6"/>
      <c r="G9387" s="6"/>
      <c r="H9387" s="6"/>
      <c r="I9387" s="6"/>
      <c r="J9387" s="6"/>
      <c r="K9387" s="7"/>
      <c r="L9387" s="7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7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7"/>
      <c r="BA9387" s="7"/>
      <c r="BB9387" s="7"/>
      <c r="BC9387" s="6"/>
      <c r="BD9387" s="6"/>
    </row>
    <row r="9388">
      <c r="A9388" s="4"/>
      <c r="B9388" s="4"/>
      <c r="C9388" s="5"/>
      <c r="D9388" s="6"/>
      <c r="E9388" s="4"/>
      <c r="F9388" s="6"/>
      <c r="G9388" s="6"/>
      <c r="H9388" s="6"/>
      <c r="I9388" s="6"/>
      <c r="J9388" s="6"/>
      <c r="K9388" s="7"/>
      <c r="L9388" s="7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7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7"/>
      <c r="BA9388" s="7"/>
      <c r="BB9388" s="7"/>
      <c r="BC9388" s="6"/>
      <c r="BD9388" s="6"/>
    </row>
    <row r="9389">
      <c r="A9389" s="4"/>
      <c r="B9389" s="4"/>
      <c r="C9389" s="5"/>
      <c r="D9389" s="6"/>
      <c r="E9389" s="4"/>
      <c r="F9389" s="6"/>
      <c r="G9389" s="6"/>
      <c r="H9389" s="6"/>
      <c r="I9389" s="6"/>
      <c r="J9389" s="6"/>
      <c r="K9389" s="7"/>
      <c r="L9389" s="7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7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7"/>
      <c r="BA9389" s="7"/>
      <c r="BB9389" s="7"/>
      <c r="BC9389" s="6"/>
      <c r="BD9389" s="6"/>
    </row>
    <row r="9390">
      <c r="A9390" s="4"/>
      <c r="B9390" s="4"/>
      <c r="C9390" s="5"/>
      <c r="D9390" s="6"/>
      <c r="E9390" s="4"/>
      <c r="F9390" s="6"/>
      <c r="G9390" s="6"/>
      <c r="H9390" s="6"/>
      <c r="I9390" s="6"/>
      <c r="J9390" s="6"/>
      <c r="K9390" s="7"/>
      <c r="L9390" s="7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7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7"/>
      <c r="BA9390" s="7"/>
      <c r="BB9390" s="7"/>
      <c r="BC9390" s="6"/>
      <c r="BD9390" s="6"/>
    </row>
    <row r="9391">
      <c r="A9391" s="4"/>
      <c r="B9391" s="4"/>
      <c r="C9391" s="5"/>
      <c r="D9391" s="6"/>
      <c r="E9391" s="4"/>
      <c r="F9391" s="6"/>
      <c r="G9391" s="6"/>
      <c r="H9391" s="6"/>
      <c r="I9391" s="6"/>
      <c r="J9391" s="6"/>
      <c r="K9391" s="7"/>
      <c r="L9391" s="7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7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7"/>
      <c r="BA9391" s="7"/>
      <c r="BB9391" s="7"/>
      <c r="BC9391" s="6"/>
      <c r="BD9391" s="6"/>
    </row>
    <row r="9392">
      <c r="A9392" s="4"/>
      <c r="B9392" s="4"/>
      <c r="C9392" s="5"/>
      <c r="D9392" s="6"/>
      <c r="E9392" s="4"/>
      <c r="F9392" s="6"/>
      <c r="G9392" s="6"/>
      <c r="H9392" s="6"/>
      <c r="I9392" s="6"/>
      <c r="J9392" s="6"/>
      <c r="K9392" s="7"/>
      <c r="L9392" s="7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7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7"/>
      <c r="BA9392" s="7"/>
      <c r="BB9392" s="7"/>
      <c r="BC9392" s="6"/>
      <c r="BD9392" s="6"/>
    </row>
    <row r="9393">
      <c r="A9393" s="4"/>
      <c r="B9393" s="4"/>
      <c r="C9393" s="5"/>
      <c r="D9393" s="6"/>
      <c r="E9393" s="4"/>
      <c r="F9393" s="6"/>
      <c r="G9393" s="6"/>
      <c r="H9393" s="6"/>
      <c r="I9393" s="6"/>
      <c r="J9393" s="6"/>
      <c r="K9393" s="7"/>
      <c r="L9393" s="7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7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7"/>
      <c r="BA9393" s="7"/>
      <c r="BB9393" s="7"/>
      <c r="BC9393" s="6"/>
      <c r="BD9393" s="6"/>
    </row>
    <row r="9394">
      <c r="A9394" s="4"/>
      <c r="B9394" s="4"/>
      <c r="C9394" s="5"/>
      <c r="D9394" s="6"/>
      <c r="E9394" s="4"/>
      <c r="F9394" s="6"/>
      <c r="G9394" s="6"/>
      <c r="H9394" s="6"/>
      <c r="I9394" s="6"/>
      <c r="J9394" s="6"/>
      <c r="K9394" s="7"/>
      <c r="L9394" s="7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7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7"/>
      <c r="BA9394" s="7"/>
      <c r="BB9394" s="7"/>
      <c r="BC9394" s="6"/>
      <c r="BD9394" s="6"/>
    </row>
    <row r="9395">
      <c r="A9395" s="4"/>
      <c r="B9395" s="4"/>
      <c r="C9395" s="5"/>
      <c r="D9395" s="6"/>
      <c r="E9395" s="4"/>
      <c r="F9395" s="6"/>
      <c r="G9395" s="6"/>
      <c r="H9395" s="6"/>
      <c r="I9395" s="6"/>
      <c r="J9395" s="6"/>
      <c r="K9395" s="7"/>
      <c r="L9395" s="7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7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7"/>
      <c r="BA9395" s="7"/>
      <c r="BB9395" s="7"/>
      <c r="BC9395" s="6"/>
      <c r="BD9395" s="6"/>
    </row>
    <row r="9396">
      <c r="A9396" s="4"/>
      <c r="B9396" s="4"/>
      <c r="C9396" s="5"/>
      <c r="D9396" s="6"/>
      <c r="E9396" s="4"/>
      <c r="F9396" s="6"/>
      <c r="G9396" s="6"/>
      <c r="H9396" s="6"/>
      <c r="I9396" s="6"/>
      <c r="J9396" s="6"/>
      <c r="K9396" s="7"/>
      <c r="L9396" s="7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7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7"/>
      <c r="BA9396" s="7"/>
      <c r="BB9396" s="7"/>
      <c r="BC9396" s="6"/>
      <c r="BD9396" s="6"/>
    </row>
    <row r="9397">
      <c r="A9397" s="4"/>
      <c r="B9397" s="4"/>
      <c r="C9397" s="5"/>
      <c r="D9397" s="6"/>
      <c r="E9397" s="4"/>
      <c r="F9397" s="6"/>
      <c r="G9397" s="6"/>
      <c r="H9397" s="6"/>
      <c r="I9397" s="6"/>
      <c r="J9397" s="6"/>
      <c r="K9397" s="7"/>
      <c r="L9397" s="7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7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7"/>
      <c r="BA9397" s="7"/>
      <c r="BB9397" s="7"/>
      <c r="BC9397" s="6"/>
      <c r="BD9397" s="6"/>
    </row>
    <row r="9398">
      <c r="A9398" s="4"/>
      <c r="B9398" s="4"/>
      <c r="C9398" s="5"/>
      <c r="D9398" s="6"/>
      <c r="E9398" s="4"/>
      <c r="F9398" s="6"/>
      <c r="G9398" s="6"/>
      <c r="H9398" s="6"/>
      <c r="I9398" s="6"/>
      <c r="J9398" s="6"/>
      <c r="K9398" s="7"/>
      <c r="L9398" s="7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7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7"/>
      <c r="BA9398" s="7"/>
      <c r="BB9398" s="7"/>
      <c r="BC9398" s="6"/>
      <c r="BD9398" s="6"/>
    </row>
    <row r="9399">
      <c r="A9399" s="4"/>
      <c r="B9399" s="4"/>
      <c r="C9399" s="5"/>
      <c r="D9399" s="6"/>
      <c r="E9399" s="4"/>
      <c r="F9399" s="6"/>
      <c r="G9399" s="6"/>
      <c r="H9399" s="6"/>
      <c r="I9399" s="6"/>
      <c r="J9399" s="6"/>
      <c r="K9399" s="7"/>
      <c r="L9399" s="7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7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7"/>
      <c r="BA9399" s="7"/>
      <c r="BB9399" s="7"/>
      <c r="BC9399" s="6"/>
      <c r="BD9399" s="6"/>
    </row>
    <row r="9400">
      <c r="A9400" s="4"/>
      <c r="B9400" s="4"/>
      <c r="C9400" s="5"/>
      <c r="D9400" s="6"/>
      <c r="E9400" s="4"/>
      <c r="F9400" s="6"/>
      <c r="G9400" s="6"/>
      <c r="H9400" s="6"/>
      <c r="I9400" s="6"/>
      <c r="J9400" s="6"/>
      <c r="K9400" s="7"/>
      <c r="L9400" s="7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7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7"/>
      <c r="BA9400" s="7"/>
      <c r="BB9400" s="7"/>
      <c r="BC9400" s="6"/>
      <c r="BD9400" s="6"/>
    </row>
    <row r="9401">
      <c r="A9401" s="4"/>
      <c r="B9401" s="4"/>
      <c r="C9401" s="5"/>
      <c r="D9401" s="6"/>
      <c r="E9401" s="4"/>
      <c r="F9401" s="6"/>
      <c r="G9401" s="6"/>
      <c r="H9401" s="6"/>
      <c r="I9401" s="6"/>
      <c r="J9401" s="6"/>
      <c r="K9401" s="7"/>
      <c r="L9401" s="7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7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7"/>
      <c r="BA9401" s="7"/>
      <c r="BB9401" s="7"/>
      <c r="BC9401" s="6"/>
      <c r="BD9401" s="6"/>
    </row>
    <row r="9402">
      <c r="A9402" s="4"/>
      <c r="B9402" s="4"/>
      <c r="C9402" s="5"/>
      <c r="D9402" s="6"/>
      <c r="E9402" s="4"/>
      <c r="F9402" s="6"/>
      <c r="G9402" s="6"/>
      <c r="H9402" s="6"/>
      <c r="I9402" s="6"/>
      <c r="J9402" s="6"/>
      <c r="K9402" s="7"/>
      <c r="L9402" s="7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7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7"/>
      <c r="BA9402" s="7"/>
      <c r="BB9402" s="7"/>
      <c r="BC9402" s="6"/>
      <c r="BD9402" s="6"/>
    </row>
    <row r="9403">
      <c r="A9403" s="4"/>
      <c r="B9403" s="4"/>
      <c r="C9403" s="5"/>
      <c r="D9403" s="6"/>
      <c r="E9403" s="4"/>
      <c r="F9403" s="6"/>
      <c r="G9403" s="6"/>
      <c r="H9403" s="6"/>
      <c r="I9403" s="6"/>
      <c r="J9403" s="6"/>
      <c r="K9403" s="7"/>
      <c r="L9403" s="7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7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7"/>
      <c r="BA9403" s="7"/>
      <c r="BB9403" s="7"/>
      <c r="BC9403" s="6"/>
      <c r="BD9403" s="6"/>
    </row>
    <row r="9404">
      <c r="A9404" s="4"/>
      <c r="B9404" s="4"/>
      <c r="C9404" s="5"/>
      <c r="D9404" s="6"/>
      <c r="E9404" s="4"/>
      <c r="F9404" s="6"/>
      <c r="G9404" s="6"/>
      <c r="H9404" s="6"/>
      <c r="I9404" s="6"/>
      <c r="J9404" s="6"/>
      <c r="K9404" s="7"/>
      <c r="L9404" s="7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7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7"/>
      <c r="BA9404" s="7"/>
      <c r="BB9404" s="7"/>
      <c r="BC9404" s="6"/>
      <c r="BD9404" s="6"/>
    </row>
    <row r="9405">
      <c r="A9405" s="4"/>
      <c r="B9405" s="4"/>
      <c r="C9405" s="5"/>
      <c r="D9405" s="6"/>
      <c r="E9405" s="4"/>
      <c r="F9405" s="6"/>
      <c r="G9405" s="6"/>
      <c r="H9405" s="6"/>
      <c r="I9405" s="6"/>
      <c r="J9405" s="6"/>
      <c r="K9405" s="7"/>
      <c r="L9405" s="7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7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7"/>
      <c r="BA9405" s="7"/>
      <c r="BB9405" s="7"/>
      <c r="BC9405" s="6"/>
      <c r="BD9405" s="6"/>
    </row>
    <row r="9406">
      <c r="A9406" s="4"/>
      <c r="B9406" s="4"/>
      <c r="C9406" s="5"/>
      <c r="D9406" s="6"/>
      <c r="E9406" s="4"/>
      <c r="F9406" s="6"/>
      <c r="G9406" s="6"/>
      <c r="H9406" s="6"/>
      <c r="I9406" s="6"/>
      <c r="J9406" s="6"/>
      <c r="K9406" s="7"/>
      <c r="L9406" s="7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7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7"/>
      <c r="BA9406" s="7"/>
      <c r="BB9406" s="7"/>
      <c r="BC9406" s="6"/>
      <c r="BD9406" s="6"/>
    </row>
    <row r="9407">
      <c r="A9407" s="4"/>
      <c r="B9407" s="4"/>
      <c r="C9407" s="5"/>
      <c r="D9407" s="6"/>
      <c r="E9407" s="4"/>
      <c r="F9407" s="6"/>
      <c r="G9407" s="6"/>
      <c r="H9407" s="6"/>
      <c r="I9407" s="6"/>
      <c r="J9407" s="6"/>
      <c r="K9407" s="7"/>
      <c r="L9407" s="7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7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7"/>
      <c r="BA9407" s="7"/>
      <c r="BB9407" s="7"/>
      <c r="BC9407" s="6"/>
      <c r="BD9407" s="6"/>
    </row>
    <row r="9408">
      <c r="A9408" s="4"/>
      <c r="B9408" s="4"/>
      <c r="C9408" s="5"/>
      <c r="D9408" s="6"/>
      <c r="E9408" s="4"/>
      <c r="F9408" s="6"/>
      <c r="G9408" s="6"/>
      <c r="H9408" s="6"/>
      <c r="I9408" s="6"/>
      <c r="J9408" s="6"/>
      <c r="K9408" s="7"/>
      <c r="L9408" s="7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7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7"/>
      <c r="BA9408" s="7"/>
      <c r="BB9408" s="7"/>
      <c r="BC9408" s="6"/>
      <c r="BD9408" s="6"/>
    </row>
    <row r="9409">
      <c r="A9409" s="4"/>
      <c r="B9409" s="4"/>
      <c r="C9409" s="5"/>
      <c r="D9409" s="6"/>
      <c r="E9409" s="4"/>
      <c r="F9409" s="6"/>
      <c r="G9409" s="6"/>
      <c r="H9409" s="6"/>
      <c r="I9409" s="6"/>
      <c r="J9409" s="6"/>
      <c r="K9409" s="7"/>
      <c r="L9409" s="7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7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7"/>
      <c r="BA9409" s="7"/>
      <c r="BB9409" s="7"/>
      <c r="BC9409" s="6"/>
      <c r="BD9409" s="6"/>
    </row>
    <row r="9410">
      <c r="A9410" s="4"/>
      <c r="B9410" s="4"/>
      <c r="C9410" s="5"/>
      <c r="D9410" s="6"/>
      <c r="E9410" s="4"/>
      <c r="F9410" s="6"/>
      <c r="G9410" s="6"/>
      <c r="H9410" s="6"/>
      <c r="I9410" s="6"/>
      <c r="J9410" s="6"/>
      <c r="K9410" s="7"/>
      <c r="L9410" s="7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7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7"/>
      <c r="BA9410" s="7"/>
      <c r="BB9410" s="7"/>
      <c r="BC9410" s="6"/>
      <c r="BD9410" s="6"/>
    </row>
    <row r="9411">
      <c r="A9411" s="4"/>
      <c r="B9411" s="4"/>
      <c r="C9411" s="5"/>
      <c r="D9411" s="6"/>
      <c r="E9411" s="4"/>
      <c r="F9411" s="6"/>
      <c r="G9411" s="6"/>
      <c r="H9411" s="6"/>
      <c r="I9411" s="6"/>
      <c r="J9411" s="6"/>
      <c r="K9411" s="7"/>
      <c r="L9411" s="7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7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7"/>
      <c r="BA9411" s="7"/>
      <c r="BB9411" s="7"/>
      <c r="BC9411" s="6"/>
      <c r="BD9411" s="6"/>
    </row>
    <row r="9412">
      <c r="A9412" s="4"/>
      <c r="B9412" s="4"/>
      <c r="C9412" s="5"/>
      <c r="D9412" s="6"/>
      <c r="E9412" s="4"/>
      <c r="F9412" s="6"/>
      <c r="G9412" s="6"/>
      <c r="H9412" s="6"/>
      <c r="I9412" s="6"/>
      <c r="J9412" s="6"/>
      <c r="K9412" s="7"/>
      <c r="L9412" s="7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7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7"/>
      <c r="BA9412" s="7"/>
      <c r="BB9412" s="7"/>
      <c r="BC9412" s="6"/>
      <c r="BD9412" s="6"/>
    </row>
    <row r="9413">
      <c r="A9413" s="4"/>
      <c r="B9413" s="4"/>
      <c r="C9413" s="5"/>
      <c r="D9413" s="6"/>
      <c r="E9413" s="4"/>
      <c r="F9413" s="6"/>
      <c r="G9413" s="6"/>
      <c r="H9413" s="6"/>
      <c r="I9413" s="6"/>
      <c r="J9413" s="6"/>
      <c r="K9413" s="7"/>
      <c r="L9413" s="7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7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7"/>
      <c r="BA9413" s="7"/>
      <c r="BB9413" s="7"/>
      <c r="BC9413" s="6"/>
      <c r="BD9413" s="6"/>
    </row>
    <row r="9414">
      <c r="A9414" s="4"/>
      <c r="B9414" s="4"/>
      <c r="C9414" s="5"/>
      <c r="D9414" s="6"/>
      <c r="E9414" s="4"/>
      <c r="F9414" s="6"/>
      <c r="G9414" s="6"/>
      <c r="H9414" s="6"/>
      <c r="I9414" s="6"/>
      <c r="J9414" s="6"/>
      <c r="K9414" s="7"/>
      <c r="L9414" s="7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7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7"/>
      <c r="BA9414" s="7"/>
      <c r="BB9414" s="7"/>
      <c r="BC9414" s="6"/>
      <c r="BD9414" s="6"/>
    </row>
    <row r="9415">
      <c r="A9415" s="4"/>
      <c r="B9415" s="4"/>
      <c r="C9415" s="5"/>
      <c r="D9415" s="6"/>
      <c r="E9415" s="4"/>
      <c r="F9415" s="6"/>
      <c r="G9415" s="6"/>
      <c r="H9415" s="6"/>
      <c r="I9415" s="6"/>
      <c r="J9415" s="6"/>
      <c r="K9415" s="7"/>
      <c r="L9415" s="7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7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7"/>
      <c r="BA9415" s="7"/>
      <c r="BB9415" s="7"/>
      <c r="BC9415" s="6"/>
      <c r="BD9415" s="6"/>
    </row>
    <row r="9416">
      <c r="A9416" s="4"/>
      <c r="B9416" s="4"/>
      <c r="C9416" s="5"/>
      <c r="D9416" s="6"/>
      <c r="E9416" s="4"/>
      <c r="F9416" s="6"/>
      <c r="G9416" s="6"/>
      <c r="H9416" s="6"/>
      <c r="I9416" s="6"/>
      <c r="J9416" s="6"/>
      <c r="K9416" s="7"/>
      <c r="L9416" s="7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7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7"/>
      <c r="BA9416" s="7"/>
      <c r="BB9416" s="7"/>
      <c r="BC9416" s="6"/>
      <c r="BD9416" s="6"/>
    </row>
    <row r="9417">
      <c r="A9417" s="4"/>
      <c r="B9417" s="4"/>
      <c r="C9417" s="5"/>
      <c r="D9417" s="6"/>
      <c r="E9417" s="4"/>
      <c r="F9417" s="6"/>
      <c r="G9417" s="6"/>
      <c r="H9417" s="6"/>
      <c r="I9417" s="6"/>
      <c r="J9417" s="6"/>
      <c r="K9417" s="7"/>
      <c r="L9417" s="7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7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7"/>
      <c r="BA9417" s="7"/>
      <c r="BB9417" s="7"/>
      <c r="BC9417" s="6"/>
      <c r="BD9417" s="6"/>
    </row>
    <row r="9418">
      <c r="A9418" s="4"/>
      <c r="B9418" s="4"/>
      <c r="C9418" s="5"/>
      <c r="D9418" s="6"/>
      <c r="E9418" s="4"/>
      <c r="F9418" s="6"/>
      <c r="G9418" s="6"/>
      <c r="H9418" s="6"/>
      <c r="I9418" s="6"/>
      <c r="J9418" s="6"/>
      <c r="K9418" s="7"/>
      <c r="L9418" s="7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7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7"/>
      <c r="BA9418" s="7"/>
      <c r="BB9418" s="7"/>
      <c r="BC9418" s="6"/>
      <c r="BD9418" s="6"/>
    </row>
    <row r="9419">
      <c r="A9419" s="4"/>
      <c r="B9419" s="4"/>
      <c r="C9419" s="5"/>
      <c r="D9419" s="6"/>
      <c r="E9419" s="4"/>
      <c r="F9419" s="6"/>
      <c r="G9419" s="6"/>
      <c r="H9419" s="6"/>
      <c r="I9419" s="6"/>
      <c r="J9419" s="6"/>
      <c r="K9419" s="7"/>
      <c r="L9419" s="7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7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7"/>
      <c r="BA9419" s="7"/>
      <c r="BB9419" s="7"/>
      <c r="BC9419" s="6"/>
      <c r="BD9419" s="6"/>
    </row>
    <row r="9420">
      <c r="A9420" s="4"/>
      <c r="B9420" s="4"/>
      <c r="C9420" s="5"/>
      <c r="D9420" s="6"/>
      <c r="E9420" s="4"/>
      <c r="F9420" s="6"/>
      <c r="G9420" s="6"/>
      <c r="H9420" s="6"/>
      <c r="I9420" s="6"/>
      <c r="J9420" s="6"/>
      <c r="K9420" s="7"/>
      <c r="L9420" s="7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7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7"/>
      <c r="BA9420" s="7"/>
      <c r="BB9420" s="7"/>
      <c r="BC9420" s="6"/>
      <c r="BD9420" s="6"/>
    </row>
    <row r="9421">
      <c r="A9421" s="4"/>
      <c r="B9421" s="4"/>
      <c r="C9421" s="5"/>
      <c r="D9421" s="6"/>
      <c r="E9421" s="4"/>
      <c r="F9421" s="6"/>
      <c r="G9421" s="6"/>
      <c r="H9421" s="6"/>
      <c r="I9421" s="6"/>
      <c r="J9421" s="6"/>
      <c r="K9421" s="7"/>
      <c r="L9421" s="7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7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7"/>
      <c r="BA9421" s="7"/>
      <c r="BB9421" s="7"/>
      <c r="BC9421" s="6"/>
      <c r="BD9421" s="6"/>
    </row>
    <row r="9422">
      <c r="A9422" s="4"/>
      <c r="B9422" s="4"/>
      <c r="C9422" s="5"/>
      <c r="D9422" s="6"/>
      <c r="E9422" s="4"/>
      <c r="F9422" s="6"/>
      <c r="G9422" s="6"/>
      <c r="H9422" s="6"/>
      <c r="I9422" s="6"/>
      <c r="J9422" s="6"/>
      <c r="K9422" s="7"/>
      <c r="L9422" s="7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7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7"/>
      <c r="BA9422" s="7"/>
      <c r="BB9422" s="7"/>
      <c r="BC9422" s="6"/>
      <c r="BD9422" s="6"/>
    </row>
    <row r="9423">
      <c r="A9423" s="4"/>
      <c r="B9423" s="4"/>
      <c r="C9423" s="5"/>
      <c r="D9423" s="6"/>
      <c r="E9423" s="4"/>
      <c r="F9423" s="6"/>
      <c r="G9423" s="6"/>
      <c r="H9423" s="6"/>
      <c r="I9423" s="6"/>
      <c r="J9423" s="6"/>
      <c r="K9423" s="7"/>
      <c r="L9423" s="7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7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7"/>
      <c r="BA9423" s="7"/>
      <c r="BB9423" s="7"/>
      <c r="BC9423" s="6"/>
      <c r="BD9423" s="6"/>
    </row>
    <row r="9424">
      <c r="A9424" s="4"/>
      <c r="B9424" s="4"/>
      <c r="C9424" s="5"/>
      <c r="D9424" s="6"/>
      <c r="E9424" s="4"/>
      <c r="F9424" s="6"/>
      <c r="G9424" s="6"/>
      <c r="H9424" s="6"/>
      <c r="I9424" s="6"/>
      <c r="J9424" s="6"/>
      <c r="K9424" s="7"/>
      <c r="L9424" s="7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7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7"/>
      <c r="BA9424" s="7"/>
      <c r="BB9424" s="7"/>
      <c r="BC9424" s="6"/>
      <c r="BD9424" s="6"/>
    </row>
    <row r="9425">
      <c r="A9425" s="4"/>
      <c r="B9425" s="4"/>
      <c r="C9425" s="5"/>
      <c r="D9425" s="6"/>
      <c r="E9425" s="4"/>
      <c r="F9425" s="6"/>
      <c r="G9425" s="6"/>
      <c r="H9425" s="6"/>
      <c r="I9425" s="6"/>
      <c r="J9425" s="6"/>
      <c r="K9425" s="7"/>
      <c r="L9425" s="7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7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7"/>
      <c r="BA9425" s="7"/>
      <c r="BB9425" s="7"/>
      <c r="BC9425" s="6"/>
      <c r="BD9425" s="6"/>
    </row>
    <row r="9426">
      <c r="A9426" s="4"/>
      <c r="B9426" s="4"/>
      <c r="C9426" s="5"/>
      <c r="D9426" s="6"/>
      <c r="E9426" s="4"/>
      <c r="F9426" s="6"/>
      <c r="G9426" s="6"/>
      <c r="H9426" s="6"/>
      <c r="I9426" s="6"/>
      <c r="J9426" s="6"/>
      <c r="K9426" s="7"/>
      <c r="L9426" s="7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7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7"/>
      <c r="BA9426" s="7"/>
      <c r="BB9426" s="7"/>
      <c r="BC9426" s="6"/>
      <c r="BD9426" s="6"/>
    </row>
    <row r="9427">
      <c r="A9427" s="4"/>
      <c r="B9427" s="4"/>
      <c r="C9427" s="5"/>
      <c r="D9427" s="6"/>
      <c r="E9427" s="4"/>
      <c r="F9427" s="6"/>
      <c r="G9427" s="6"/>
      <c r="H9427" s="6"/>
      <c r="I9427" s="6"/>
      <c r="J9427" s="6"/>
      <c r="K9427" s="7"/>
      <c r="L9427" s="7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7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7"/>
      <c r="BA9427" s="7"/>
      <c r="BB9427" s="7"/>
      <c r="BC9427" s="6"/>
      <c r="BD9427" s="6"/>
    </row>
    <row r="9428">
      <c r="A9428" s="4"/>
      <c r="B9428" s="4"/>
      <c r="C9428" s="5"/>
      <c r="D9428" s="6"/>
      <c r="E9428" s="4"/>
      <c r="F9428" s="6"/>
      <c r="G9428" s="6"/>
      <c r="H9428" s="6"/>
      <c r="I9428" s="6"/>
      <c r="J9428" s="6"/>
      <c r="K9428" s="7"/>
      <c r="L9428" s="7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7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7"/>
      <c r="BA9428" s="7"/>
      <c r="BB9428" s="7"/>
      <c r="BC9428" s="6"/>
      <c r="BD9428" s="6"/>
    </row>
    <row r="9429">
      <c r="A9429" s="4"/>
      <c r="B9429" s="4"/>
      <c r="C9429" s="5"/>
      <c r="D9429" s="6"/>
      <c r="E9429" s="4"/>
      <c r="F9429" s="6"/>
      <c r="G9429" s="6"/>
      <c r="H9429" s="6"/>
      <c r="I9429" s="6"/>
      <c r="J9429" s="6"/>
      <c r="K9429" s="7"/>
      <c r="L9429" s="7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7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7"/>
      <c r="BA9429" s="7"/>
      <c r="BB9429" s="7"/>
      <c r="BC9429" s="6"/>
      <c r="BD9429" s="6"/>
    </row>
    <row r="9430">
      <c r="A9430" s="4"/>
      <c r="B9430" s="4"/>
      <c r="C9430" s="5"/>
      <c r="D9430" s="6"/>
      <c r="E9430" s="4"/>
      <c r="F9430" s="6"/>
      <c r="G9430" s="6"/>
      <c r="H9430" s="6"/>
      <c r="I9430" s="6"/>
      <c r="J9430" s="6"/>
      <c r="K9430" s="7"/>
      <c r="L9430" s="7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7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7"/>
      <c r="BA9430" s="7"/>
      <c r="BB9430" s="7"/>
      <c r="BC9430" s="6"/>
      <c r="BD9430" s="6"/>
    </row>
    <row r="9431">
      <c r="A9431" s="4"/>
      <c r="B9431" s="4"/>
      <c r="C9431" s="5"/>
      <c r="D9431" s="6"/>
      <c r="E9431" s="4"/>
      <c r="F9431" s="6"/>
      <c r="G9431" s="6"/>
      <c r="H9431" s="6"/>
      <c r="I9431" s="6"/>
      <c r="J9431" s="6"/>
      <c r="K9431" s="7"/>
      <c r="L9431" s="7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7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7"/>
      <c r="BA9431" s="7"/>
      <c r="BB9431" s="7"/>
      <c r="BC9431" s="6"/>
      <c r="BD9431" s="6"/>
    </row>
    <row r="9432">
      <c r="A9432" s="4"/>
      <c r="B9432" s="4"/>
      <c r="C9432" s="5"/>
      <c r="D9432" s="6"/>
      <c r="E9432" s="4"/>
      <c r="F9432" s="6"/>
      <c r="G9432" s="6"/>
      <c r="H9432" s="6"/>
      <c r="I9432" s="6"/>
      <c r="J9432" s="6"/>
      <c r="K9432" s="7"/>
      <c r="L9432" s="7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7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7"/>
      <c r="BA9432" s="7"/>
      <c r="BB9432" s="7"/>
      <c r="BC9432" s="6"/>
      <c r="BD9432" s="6"/>
    </row>
    <row r="9433">
      <c r="A9433" s="4"/>
      <c r="B9433" s="4"/>
      <c r="C9433" s="5"/>
      <c r="D9433" s="6"/>
      <c r="E9433" s="4"/>
      <c r="F9433" s="6"/>
      <c r="G9433" s="6"/>
      <c r="H9433" s="6"/>
      <c r="I9433" s="6"/>
      <c r="J9433" s="6"/>
      <c r="K9433" s="7"/>
      <c r="L9433" s="7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7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7"/>
      <c r="BA9433" s="7"/>
      <c r="BB9433" s="7"/>
      <c r="BC9433" s="6"/>
      <c r="BD9433" s="6"/>
    </row>
    <row r="9434">
      <c r="A9434" s="4"/>
      <c r="B9434" s="4"/>
      <c r="C9434" s="5"/>
      <c r="D9434" s="6"/>
      <c r="E9434" s="4"/>
      <c r="F9434" s="6"/>
      <c r="G9434" s="6"/>
      <c r="H9434" s="6"/>
      <c r="I9434" s="6"/>
      <c r="J9434" s="6"/>
      <c r="K9434" s="7"/>
      <c r="L9434" s="7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7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7"/>
      <c r="BA9434" s="7"/>
      <c r="BB9434" s="7"/>
      <c r="BC9434" s="6"/>
      <c r="BD9434" s="6"/>
    </row>
    <row r="9435">
      <c r="A9435" s="4"/>
      <c r="B9435" s="4"/>
      <c r="C9435" s="5"/>
      <c r="D9435" s="6"/>
      <c r="E9435" s="4"/>
      <c r="F9435" s="6"/>
      <c r="G9435" s="6"/>
      <c r="H9435" s="6"/>
      <c r="I9435" s="6"/>
      <c r="J9435" s="6"/>
      <c r="K9435" s="7"/>
      <c r="L9435" s="7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7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7"/>
      <c r="BA9435" s="7"/>
      <c r="BB9435" s="7"/>
      <c r="BC9435" s="6"/>
      <c r="BD9435" s="6"/>
    </row>
    <row r="9436">
      <c r="A9436" s="4"/>
      <c r="B9436" s="4"/>
      <c r="C9436" s="5"/>
      <c r="D9436" s="6"/>
      <c r="E9436" s="4"/>
      <c r="F9436" s="6"/>
      <c r="G9436" s="6"/>
      <c r="H9436" s="6"/>
      <c r="I9436" s="6"/>
      <c r="J9436" s="6"/>
      <c r="K9436" s="7"/>
      <c r="L9436" s="7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7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7"/>
      <c r="BA9436" s="7"/>
      <c r="BB9436" s="7"/>
      <c r="BC9436" s="6"/>
      <c r="BD9436" s="6"/>
    </row>
    <row r="9437">
      <c r="A9437" s="4"/>
      <c r="B9437" s="4"/>
      <c r="C9437" s="5"/>
      <c r="D9437" s="6"/>
      <c r="E9437" s="4"/>
      <c r="F9437" s="6"/>
      <c r="G9437" s="6"/>
      <c r="H9437" s="6"/>
      <c r="I9437" s="6"/>
      <c r="J9437" s="6"/>
      <c r="K9437" s="7"/>
      <c r="L9437" s="7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7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7"/>
      <c r="BA9437" s="7"/>
      <c r="BB9437" s="7"/>
      <c r="BC9437" s="6"/>
      <c r="BD9437" s="6"/>
    </row>
    <row r="9438">
      <c r="A9438" s="4"/>
      <c r="B9438" s="4"/>
      <c r="C9438" s="5"/>
      <c r="D9438" s="6"/>
      <c r="E9438" s="4"/>
      <c r="F9438" s="6"/>
      <c r="G9438" s="6"/>
      <c r="H9438" s="6"/>
      <c r="I9438" s="6"/>
      <c r="J9438" s="6"/>
      <c r="K9438" s="7"/>
      <c r="L9438" s="7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7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7"/>
      <c r="BA9438" s="7"/>
      <c r="BB9438" s="7"/>
      <c r="BC9438" s="6"/>
      <c r="BD9438" s="6"/>
    </row>
    <row r="9439">
      <c r="A9439" s="4"/>
      <c r="B9439" s="4"/>
      <c r="C9439" s="5"/>
      <c r="D9439" s="6"/>
      <c r="E9439" s="4"/>
      <c r="F9439" s="6"/>
      <c r="G9439" s="6"/>
      <c r="H9439" s="6"/>
      <c r="I9439" s="6"/>
      <c r="J9439" s="6"/>
      <c r="K9439" s="7"/>
      <c r="L9439" s="7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7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7"/>
      <c r="BA9439" s="7"/>
      <c r="BB9439" s="7"/>
      <c r="BC9439" s="6"/>
      <c r="BD9439" s="6"/>
    </row>
    <row r="9440">
      <c r="A9440" s="4"/>
      <c r="B9440" s="4"/>
      <c r="C9440" s="5"/>
      <c r="D9440" s="6"/>
      <c r="E9440" s="4"/>
      <c r="F9440" s="6"/>
      <c r="G9440" s="6"/>
      <c r="H9440" s="6"/>
      <c r="I9440" s="6"/>
      <c r="J9440" s="6"/>
      <c r="K9440" s="7"/>
      <c r="L9440" s="7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7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7"/>
      <c r="BA9440" s="7"/>
      <c r="BB9440" s="7"/>
      <c r="BC9440" s="6"/>
      <c r="BD9440" s="6"/>
    </row>
    <row r="9441">
      <c r="A9441" s="4"/>
      <c r="B9441" s="4"/>
      <c r="C9441" s="5"/>
      <c r="D9441" s="6"/>
      <c r="E9441" s="4"/>
      <c r="F9441" s="6"/>
      <c r="G9441" s="6"/>
      <c r="H9441" s="6"/>
      <c r="I9441" s="6"/>
      <c r="J9441" s="6"/>
      <c r="K9441" s="7"/>
      <c r="L9441" s="7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7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7"/>
      <c r="BA9441" s="7"/>
      <c r="BB9441" s="7"/>
      <c r="BC9441" s="6"/>
      <c r="BD9441" s="6"/>
    </row>
    <row r="9442">
      <c r="A9442" s="4"/>
      <c r="B9442" s="4"/>
      <c r="C9442" s="5"/>
      <c r="D9442" s="6"/>
      <c r="E9442" s="4"/>
      <c r="F9442" s="6"/>
      <c r="G9442" s="6"/>
      <c r="H9442" s="6"/>
      <c r="I9442" s="6"/>
      <c r="J9442" s="6"/>
      <c r="K9442" s="7"/>
      <c r="L9442" s="7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7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7"/>
      <c r="BA9442" s="7"/>
      <c r="BB9442" s="7"/>
      <c r="BC9442" s="6"/>
      <c r="BD9442" s="6"/>
    </row>
    <row r="9443">
      <c r="A9443" s="4"/>
      <c r="B9443" s="4"/>
      <c r="C9443" s="5"/>
      <c r="D9443" s="6"/>
      <c r="E9443" s="4"/>
      <c r="F9443" s="6"/>
      <c r="G9443" s="6"/>
      <c r="H9443" s="6"/>
      <c r="I9443" s="6"/>
      <c r="J9443" s="6"/>
      <c r="K9443" s="7"/>
      <c r="L9443" s="7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7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7"/>
      <c r="BA9443" s="7"/>
      <c r="BB9443" s="7"/>
      <c r="BC9443" s="6"/>
      <c r="BD9443" s="6"/>
    </row>
    <row r="9444">
      <c r="A9444" s="4"/>
      <c r="B9444" s="4"/>
      <c r="C9444" s="5"/>
      <c r="D9444" s="6"/>
      <c r="E9444" s="4"/>
      <c r="F9444" s="6"/>
      <c r="G9444" s="6"/>
      <c r="H9444" s="6"/>
      <c r="I9444" s="6"/>
      <c r="J9444" s="6"/>
      <c r="K9444" s="7"/>
      <c r="L9444" s="7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7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7"/>
      <c r="BA9444" s="7"/>
      <c r="BB9444" s="7"/>
      <c r="BC9444" s="6"/>
      <c r="BD9444" s="6"/>
    </row>
    <row r="9445">
      <c r="A9445" s="4"/>
      <c r="B9445" s="4"/>
      <c r="C9445" s="5"/>
      <c r="D9445" s="6"/>
      <c r="E9445" s="4"/>
      <c r="F9445" s="6"/>
      <c r="G9445" s="6"/>
      <c r="H9445" s="6"/>
      <c r="I9445" s="6"/>
      <c r="J9445" s="6"/>
      <c r="K9445" s="7"/>
      <c r="L9445" s="7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7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7"/>
      <c r="BA9445" s="7"/>
      <c r="BB9445" s="7"/>
      <c r="BC9445" s="6"/>
      <c r="BD9445" s="6"/>
    </row>
    <row r="9446">
      <c r="A9446" s="4"/>
      <c r="B9446" s="4"/>
      <c r="C9446" s="5"/>
      <c r="D9446" s="6"/>
      <c r="E9446" s="4"/>
      <c r="F9446" s="6"/>
      <c r="G9446" s="6"/>
      <c r="H9446" s="6"/>
      <c r="I9446" s="6"/>
      <c r="J9446" s="6"/>
      <c r="K9446" s="7"/>
      <c r="L9446" s="7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7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7"/>
      <c r="BA9446" s="7"/>
      <c r="BB9446" s="7"/>
      <c r="BC9446" s="6"/>
      <c r="BD9446" s="6"/>
    </row>
    <row r="9447">
      <c r="A9447" s="4"/>
      <c r="B9447" s="4"/>
      <c r="C9447" s="5"/>
      <c r="D9447" s="6"/>
      <c r="E9447" s="4"/>
      <c r="F9447" s="6"/>
      <c r="G9447" s="6"/>
      <c r="H9447" s="6"/>
      <c r="I9447" s="6"/>
      <c r="J9447" s="6"/>
      <c r="K9447" s="7"/>
      <c r="L9447" s="7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7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7"/>
      <c r="BA9447" s="7"/>
      <c r="BB9447" s="7"/>
      <c r="BC9447" s="6"/>
      <c r="BD9447" s="6"/>
    </row>
    <row r="9448">
      <c r="A9448" s="4"/>
      <c r="B9448" s="4"/>
      <c r="C9448" s="5"/>
      <c r="D9448" s="6"/>
      <c r="E9448" s="4"/>
      <c r="F9448" s="6"/>
      <c r="G9448" s="6"/>
      <c r="H9448" s="6"/>
      <c r="I9448" s="6"/>
      <c r="J9448" s="6"/>
      <c r="K9448" s="7"/>
      <c r="L9448" s="7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7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7"/>
      <c r="BA9448" s="7"/>
      <c r="BB9448" s="7"/>
      <c r="BC9448" s="6"/>
      <c r="BD9448" s="6"/>
    </row>
    <row r="9449">
      <c r="A9449" s="4"/>
      <c r="B9449" s="4"/>
      <c r="C9449" s="5"/>
      <c r="D9449" s="6"/>
      <c r="E9449" s="4"/>
      <c r="F9449" s="6"/>
      <c r="G9449" s="6"/>
      <c r="H9449" s="6"/>
      <c r="I9449" s="6"/>
      <c r="J9449" s="6"/>
      <c r="K9449" s="7"/>
      <c r="L9449" s="7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7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7"/>
      <c r="BA9449" s="7"/>
      <c r="BB9449" s="7"/>
      <c r="BC9449" s="6"/>
      <c r="BD9449" s="6"/>
    </row>
    <row r="9450">
      <c r="A9450" s="4"/>
      <c r="B9450" s="4"/>
      <c r="C9450" s="5"/>
      <c r="D9450" s="6"/>
      <c r="E9450" s="4"/>
      <c r="F9450" s="6"/>
      <c r="G9450" s="6"/>
      <c r="H9450" s="6"/>
      <c r="I9450" s="6"/>
      <c r="J9450" s="6"/>
      <c r="K9450" s="7"/>
      <c r="L9450" s="7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7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7"/>
      <c r="BA9450" s="7"/>
      <c r="BB9450" s="7"/>
      <c r="BC9450" s="6"/>
      <c r="BD9450" s="6"/>
    </row>
    <row r="9451">
      <c r="A9451" s="4"/>
      <c r="B9451" s="4"/>
      <c r="C9451" s="5"/>
      <c r="D9451" s="6"/>
      <c r="E9451" s="4"/>
      <c r="F9451" s="6"/>
      <c r="G9451" s="6"/>
      <c r="H9451" s="6"/>
      <c r="I9451" s="6"/>
      <c r="J9451" s="6"/>
      <c r="K9451" s="7"/>
      <c r="L9451" s="7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7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7"/>
      <c r="BA9451" s="7"/>
      <c r="BB9451" s="7"/>
      <c r="BC9451" s="6"/>
      <c r="BD9451" s="6"/>
    </row>
    <row r="9452">
      <c r="A9452" s="4"/>
      <c r="B9452" s="4"/>
      <c r="C9452" s="5"/>
      <c r="D9452" s="6"/>
      <c r="E9452" s="4"/>
      <c r="F9452" s="6"/>
      <c r="G9452" s="6"/>
      <c r="H9452" s="6"/>
      <c r="I9452" s="6"/>
      <c r="J9452" s="6"/>
      <c r="K9452" s="7"/>
      <c r="L9452" s="7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7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7"/>
      <c r="BA9452" s="7"/>
      <c r="BB9452" s="7"/>
      <c r="BC9452" s="6"/>
      <c r="BD9452" s="6"/>
    </row>
    <row r="9453">
      <c r="A9453" s="4"/>
      <c r="B9453" s="4"/>
      <c r="C9453" s="5"/>
      <c r="D9453" s="6"/>
      <c r="E9453" s="4"/>
      <c r="F9453" s="6"/>
      <c r="G9453" s="6"/>
      <c r="H9453" s="6"/>
      <c r="I9453" s="6"/>
      <c r="J9453" s="6"/>
      <c r="K9453" s="7"/>
      <c r="L9453" s="7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7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7"/>
      <c r="BA9453" s="7"/>
      <c r="BB9453" s="7"/>
      <c r="BC9453" s="6"/>
      <c r="BD9453" s="6"/>
    </row>
    <row r="9454">
      <c r="A9454" s="4"/>
      <c r="B9454" s="4"/>
      <c r="C9454" s="5"/>
      <c r="D9454" s="6"/>
      <c r="E9454" s="4"/>
      <c r="F9454" s="6"/>
      <c r="G9454" s="6"/>
      <c r="H9454" s="6"/>
      <c r="I9454" s="6"/>
      <c r="J9454" s="6"/>
      <c r="K9454" s="7"/>
      <c r="L9454" s="7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7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7"/>
      <c r="BA9454" s="7"/>
      <c r="BB9454" s="7"/>
      <c r="BC9454" s="6"/>
      <c r="BD9454" s="6"/>
    </row>
    <row r="9455">
      <c r="A9455" s="4"/>
      <c r="B9455" s="4"/>
      <c r="C9455" s="5"/>
      <c r="D9455" s="6"/>
      <c r="E9455" s="4"/>
      <c r="F9455" s="6"/>
      <c r="G9455" s="6"/>
      <c r="H9455" s="6"/>
      <c r="I9455" s="6"/>
      <c r="J9455" s="6"/>
      <c r="K9455" s="7"/>
      <c r="L9455" s="7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7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7"/>
      <c r="BA9455" s="7"/>
      <c r="BB9455" s="7"/>
      <c r="BC9455" s="6"/>
      <c r="BD9455" s="6"/>
    </row>
    <row r="9456">
      <c r="A9456" s="4"/>
      <c r="B9456" s="4"/>
      <c r="C9456" s="5"/>
      <c r="D9456" s="6"/>
      <c r="E9456" s="4"/>
      <c r="F9456" s="6"/>
      <c r="G9456" s="6"/>
      <c r="H9456" s="6"/>
      <c r="I9456" s="6"/>
      <c r="J9456" s="6"/>
      <c r="K9456" s="7"/>
      <c r="L9456" s="7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7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7"/>
      <c r="BA9456" s="7"/>
      <c r="BB9456" s="7"/>
      <c r="BC9456" s="6"/>
      <c r="BD9456" s="6"/>
    </row>
    <row r="9457">
      <c r="A9457" s="4"/>
      <c r="B9457" s="4"/>
      <c r="C9457" s="5"/>
      <c r="D9457" s="6"/>
      <c r="E9457" s="4"/>
      <c r="F9457" s="6"/>
      <c r="G9457" s="6"/>
      <c r="H9457" s="6"/>
      <c r="I9457" s="6"/>
      <c r="J9457" s="6"/>
      <c r="K9457" s="7"/>
      <c r="L9457" s="7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7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7"/>
      <c r="BA9457" s="7"/>
      <c r="BB9457" s="7"/>
      <c r="BC9457" s="6"/>
      <c r="BD9457" s="6"/>
    </row>
    <row r="9458">
      <c r="A9458" s="4"/>
      <c r="B9458" s="4"/>
      <c r="C9458" s="5"/>
      <c r="D9458" s="6"/>
      <c r="E9458" s="4"/>
      <c r="F9458" s="6"/>
      <c r="G9458" s="6"/>
      <c r="H9458" s="6"/>
      <c r="I9458" s="6"/>
      <c r="J9458" s="6"/>
      <c r="K9458" s="7"/>
      <c r="L9458" s="7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7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7"/>
      <c r="BA9458" s="7"/>
      <c r="BB9458" s="7"/>
      <c r="BC9458" s="6"/>
      <c r="BD9458" s="6"/>
    </row>
    <row r="9459">
      <c r="A9459" s="4"/>
      <c r="B9459" s="4"/>
      <c r="C9459" s="5"/>
      <c r="D9459" s="6"/>
      <c r="E9459" s="4"/>
      <c r="F9459" s="6"/>
      <c r="G9459" s="6"/>
      <c r="H9459" s="6"/>
      <c r="I9459" s="6"/>
      <c r="J9459" s="6"/>
      <c r="K9459" s="7"/>
      <c r="L9459" s="7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7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7"/>
      <c r="BA9459" s="7"/>
      <c r="BB9459" s="7"/>
      <c r="BC9459" s="6"/>
      <c r="BD9459" s="6"/>
    </row>
    <row r="9460">
      <c r="A9460" s="4"/>
      <c r="B9460" s="4"/>
      <c r="C9460" s="5"/>
      <c r="D9460" s="6"/>
      <c r="E9460" s="4"/>
      <c r="F9460" s="6"/>
      <c r="G9460" s="6"/>
      <c r="H9460" s="6"/>
      <c r="I9460" s="6"/>
      <c r="J9460" s="6"/>
      <c r="K9460" s="7"/>
      <c r="L9460" s="7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  <c r="AJ9460" s="6"/>
      <c r="AK9460" s="7"/>
      <c r="AL9460" s="6"/>
      <c r="AM9460" s="6"/>
      <c r="AN9460" s="6"/>
      <c r="AO9460" s="6"/>
      <c r="AP9460" s="6"/>
      <c r="AQ9460" s="6"/>
      <c r="AR9460" s="6"/>
      <c r="AS9460" s="6"/>
      <c r="AT9460" s="6"/>
      <c r="AU9460" s="6"/>
      <c r="AV9460" s="6"/>
      <c r="AW9460" s="6"/>
      <c r="AX9460" s="6"/>
      <c r="AY9460" s="6"/>
      <c r="AZ9460" s="7"/>
      <c r="BA9460" s="7"/>
      <c r="BB9460" s="7"/>
      <c r="BC9460" s="6"/>
      <c r="BD9460" s="6"/>
    </row>
    <row r="9461">
      <c r="A9461" s="4"/>
      <c r="B9461" s="4"/>
      <c r="C9461" s="5"/>
      <c r="D9461" s="6"/>
      <c r="E9461" s="4"/>
      <c r="F9461" s="6"/>
      <c r="G9461" s="6"/>
      <c r="H9461" s="6"/>
      <c r="I9461" s="6"/>
      <c r="J9461" s="6"/>
      <c r="K9461" s="7"/>
      <c r="L9461" s="7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  <c r="AJ9461" s="6"/>
      <c r="AK9461" s="7"/>
      <c r="AL9461" s="6"/>
      <c r="AM9461" s="6"/>
      <c r="AN9461" s="6"/>
      <c r="AO9461" s="6"/>
      <c r="AP9461" s="6"/>
      <c r="AQ9461" s="6"/>
      <c r="AR9461" s="6"/>
      <c r="AS9461" s="6"/>
      <c r="AT9461" s="6"/>
      <c r="AU9461" s="6"/>
      <c r="AV9461" s="6"/>
      <c r="AW9461" s="6"/>
      <c r="AX9461" s="6"/>
      <c r="AY9461" s="6"/>
      <c r="AZ9461" s="7"/>
      <c r="BA9461" s="7"/>
      <c r="BB9461" s="7"/>
      <c r="BC9461" s="6"/>
      <c r="BD9461" s="6"/>
    </row>
    <row r="9462">
      <c r="A9462" s="4"/>
      <c r="B9462" s="4"/>
      <c r="C9462" s="5"/>
      <c r="D9462" s="6"/>
      <c r="E9462" s="4"/>
      <c r="F9462" s="6"/>
      <c r="G9462" s="6"/>
      <c r="H9462" s="6"/>
      <c r="I9462" s="6"/>
      <c r="J9462" s="6"/>
      <c r="K9462" s="7"/>
      <c r="L9462" s="7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  <c r="AJ9462" s="6"/>
      <c r="AK9462" s="7"/>
      <c r="AL9462" s="6"/>
      <c r="AM9462" s="6"/>
      <c r="AN9462" s="6"/>
      <c r="AO9462" s="6"/>
      <c r="AP9462" s="6"/>
      <c r="AQ9462" s="6"/>
      <c r="AR9462" s="6"/>
      <c r="AS9462" s="6"/>
      <c r="AT9462" s="6"/>
      <c r="AU9462" s="6"/>
      <c r="AV9462" s="6"/>
      <c r="AW9462" s="6"/>
      <c r="AX9462" s="6"/>
      <c r="AY9462" s="6"/>
      <c r="AZ9462" s="7"/>
      <c r="BA9462" s="7"/>
      <c r="BB9462" s="7"/>
      <c r="BC9462" s="6"/>
      <c r="BD9462" s="6"/>
    </row>
    <row r="9463">
      <c r="A9463" s="4"/>
      <c r="B9463" s="4"/>
      <c r="C9463" s="5"/>
      <c r="D9463" s="6"/>
      <c r="E9463" s="4"/>
      <c r="F9463" s="6"/>
      <c r="G9463" s="6"/>
      <c r="H9463" s="6"/>
      <c r="I9463" s="6"/>
      <c r="J9463" s="6"/>
      <c r="K9463" s="7"/>
      <c r="L9463" s="7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6"/>
      <c r="AK9463" s="7"/>
      <c r="AL9463" s="6"/>
      <c r="AM9463" s="6"/>
      <c r="AN9463" s="6"/>
      <c r="AO9463" s="6"/>
      <c r="AP9463" s="6"/>
      <c r="AQ9463" s="6"/>
      <c r="AR9463" s="6"/>
      <c r="AS9463" s="6"/>
      <c r="AT9463" s="6"/>
      <c r="AU9463" s="6"/>
      <c r="AV9463" s="6"/>
      <c r="AW9463" s="6"/>
      <c r="AX9463" s="6"/>
      <c r="AY9463" s="6"/>
      <c r="AZ9463" s="7"/>
      <c r="BA9463" s="7"/>
      <c r="BB9463" s="7"/>
      <c r="BC9463" s="6"/>
      <c r="BD9463" s="6"/>
    </row>
    <row r="9464">
      <c r="A9464" s="4"/>
      <c r="B9464" s="4"/>
      <c r="C9464" s="5"/>
      <c r="D9464" s="6"/>
      <c r="E9464" s="4"/>
      <c r="F9464" s="6"/>
      <c r="G9464" s="6"/>
      <c r="H9464" s="6"/>
      <c r="I9464" s="6"/>
      <c r="J9464" s="6"/>
      <c r="K9464" s="7"/>
      <c r="L9464" s="7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7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7"/>
      <c r="BA9464" s="7"/>
      <c r="BB9464" s="7"/>
      <c r="BC9464" s="6"/>
      <c r="BD9464" s="6"/>
    </row>
    <row r="9465">
      <c r="A9465" s="4"/>
      <c r="B9465" s="4"/>
      <c r="C9465" s="5"/>
      <c r="D9465" s="6"/>
      <c r="E9465" s="4"/>
      <c r="F9465" s="6"/>
      <c r="G9465" s="6"/>
      <c r="H9465" s="6"/>
      <c r="I9465" s="6"/>
      <c r="J9465" s="6"/>
      <c r="K9465" s="7"/>
      <c r="L9465" s="7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7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7"/>
      <c r="BA9465" s="7"/>
      <c r="BB9465" s="7"/>
      <c r="BC9465" s="6"/>
      <c r="BD9465" s="6"/>
    </row>
    <row r="9466">
      <c r="A9466" s="4"/>
      <c r="B9466" s="4"/>
      <c r="C9466" s="5"/>
      <c r="D9466" s="6"/>
      <c r="E9466" s="4"/>
      <c r="F9466" s="6"/>
      <c r="G9466" s="6"/>
      <c r="H9466" s="6"/>
      <c r="I9466" s="6"/>
      <c r="J9466" s="6"/>
      <c r="K9466" s="7"/>
      <c r="L9466" s="7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7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7"/>
      <c r="BA9466" s="7"/>
      <c r="BB9466" s="7"/>
      <c r="BC9466" s="6"/>
      <c r="BD9466" s="6"/>
    </row>
    <row r="9467">
      <c r="A9467" s="4"/>
      <c r="B9467" s="4"/>
      <c r="C9467" s="5"/>
      <c r="D9467" s="6"/>
      <c r="E9467" s="4"/>
      <c r="F9467" s="6"/>
      <c r="G9467" s="6"/>
      <c r="H9467" s="6"/>
      <c r="I9467" s="6"/>
      <c r="J9467" s="6"/>
      <c r="K9467" s="7"/>
      <c r="L9467" s="7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7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7"/>
      <c r="BA9467" s="7"/>
      <c r="BB9467" s="7"/>
      <c r="BC9467" s="6"/>
      <c r="BD9467" s="6"/>
    </row>
    <row r="9468">
      <c r="A9468" s="4"/>
      <c r="B9468" s="4"/>
      <c r="C9468" s="5"/>
      <c r="D9468" s="6"/>
      <c r="E9468" s="4"/>
      <c r="F9468" s="6"/>
      <c r="G9468" s="6"/>
      <c r="H9468" s="6"/>
      <c r="I9468" s="6"/>
      <c r="J9468" s="6"/>
      <c r="K9468" s="7"/>
      <c r="L9468" s="7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7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7"/>
      <c r="BA9468" s="7"/>
      <c r="BB9468" s="7"/>
      <c r="BC9468" s="6"/>
      <c r="BD9468" s="6"/>
    </row>
    <row r="9469">
      <c r="A9469" s="4"/>
      <c r="B9469" s="4"/>
      <c r="C9469" s="5"/>
      <c r="D9469" s="6"/>
      <c r="E9469" s="4"/>
      <c r="F9469" s="6"/>
      <c r="G9469" s="6"/>
      <c r="H9469" s="6"/>
      <c r="I9469" s="6"/>
      <c r="J9469" s="6"/>
      <c r="K9469" s="7"/>
      <c r="L9469" s="7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7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7"/>
      <c r="BA9469" s="7"/>
      <c r="BB9469" s="7"/>
      <c r="BC9469" s="6"/>
      <c r="BD9469" s="6"/>
    </row>
    <row r="9470">
      <c r="A9470" s="4"/>
      <c r="B9470" s="4"/>
      <c r="C9470" s="5"/>
      <c r="D9470" s="6"/>
      <c r="E9470" s="4"/>
      <c r="F9470" s="6"/>
      <c r="G9470" s="6"/>
      <c r="H9470" s="6"/>
      <c r="I9470" s="6"/>
      <c r="J9470" s="6"/>
      <c r="K9470" s="7"/>
      <c r="L9470" s="7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7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7"/>
      <c r="BA9470" s="7"/>
      <c r="BB9470" s="7"/>
      <c r="BC9470" s="6"/>
      <c r="BD9470" s="6"/>
    </row>
    <row r="9471">
      <c r="A9471" s="4"/>
      <c r="B9471" s="4"/>
      <c r="C9471" s="5"/>
      <c r="D9471" s="6"/>
      <c r="E9471" s="4"/>
      <c r="F9471" s="6"/>
      <c r="G9471" s="6"/>
      <c r="H9471" s="6"/>
      <c r="I9471" s="6"/>
      <c r="J9471" s="6"/>
      <c r="K9471" s="7"/>
      <c r="L9471" s="7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7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7"/>
      <c r="BA9471" s="7"/>
      <c r="BB9471" s="7"/>
      <c r="BC9471" s="6"/>
      <c r="BD9471" s="6"/>
    </row>
    <row r="9472">
      <c r="A9472" s="4"/>
      <c r="B9472" s="4"/>
      <c r="C9472" s="5"/>
      <c r="D9472" s="6"/>
      <c r="E9472" s="4"/>
      <c r="F9472" s="6"/>
      <c r="G9472" s="6"/>
      <c r="H9472" s="6"/>
      <c r="I9472" s="6"/>
      <c r="J9472" s="6"/>
      <c r="K9472" s="7"/>
      <c r="L9472" s="7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7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7"/>
      <c r="BA9472" s="7"/>
      <c r="BB9472" s="7"/>
      <c r="BC9472" s="6"/>
      <c r="BD9472" s="6"/>
    </row>
    <row r="9473">
      <c r="A9473" s="4"/>
      <c r="B9473" s="4"/>
      <c r="C9473" s="5"/>
      <c r="D9473" s="6"/>
      <c r="E9473" s="4"/>
      <c r="F9473" s="6"/>
      <c r="G9473" s="6"/>
      <c r="H9473" s="6"/>
      <c r="I9473" s="6"/>
      <c r="J9473" s="6"/>
      <c r="K9473" s="7"/>
      <c r="L9473" s="7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7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7"/>
      <c r="BA9473" s="7"/>
      <c r="BB9473" s="7"/>
      <c r="BC9473" s="6"/>
      <c r="BD9473" s="6"/>
    </row>
    <row r="9474">
      <c r="A9474" s="4"/>
      <c r="B9474" s="4"/>
      <c r="C9474" s="5"/>
      <c r="D9474" s="6"/>
      <c r="E9474" s="4"/>
      <c r="F9474" s="6"/>
      <c r="G9474" s="6"/>
      <c r="H9474" s="6"/>
      <c r="I9474" s="6"/>
      <c r="J9474" s="6"/>
      <c r="K9474" s="7"/>
      <c r="L9474" s="7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7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7"/>
      <c r="BA9474" s="7"/>
      <c r="BB9474" s="7"/>
      <c r="BC9474" s="6"/>
      <c r="BD9474" s="6"/>
    </row>
    <row r="9475">
      <c r="A9475" s="4"/>
      <c r="B9475" s="4"/>
      <c r="C9475" s="5"/>
      <c r="D9475" s="6"/>
      <c r="E9475" s="4"/>
      <c r="F9475" s="6"/>
      <c r="G9475" s="6"/>
      <c r="H9475" s="6"/>
      <c r="I9475" s="6"/>
      <c r="J9475" s="6"/>
      <c r="K9475" s="7"/>
      <c r="L9475" s="7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7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7"/>
      <c r="BA9475" s="7"/>
      <c r="BB9475" s="7"/>
      <c r="BC9475" s="6"/>
      <c r="BD9475" s="6"/>
    </row>
    <row r="9476">
      <c r="A9476" s="4"/>
      <c r="B9476" s="4"/>
      <c r="C9476" s="5"/>
      <c r="D9476" s="6"/>
      <c r="E9476" s="4"/>
      <c r="F9476" s="6"/>
      <c r="G9476" s="6"/>
      <c r="H9476" s="6"/>
      <c r="I9476" s="6"/>
      <c r="J9476" s="6"/>
      <c r="K9476" s="7"/>
      <c r="L9476" s="7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7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7"/>
      <c r="BA9476" s="7"/>
      <c r="BB9476" s="7"/>
      <c r="BC9476" s="6"/>
      <c r="BD9476" s="6"/>
    </row>
    <row r="9477">
      <c r="A9477" s="4"/>
      <c r="B9477" s="4"/>
      <c r="C9477" s="5"/>
      <c r="D9477" s="6"/>
      <c r="E9477" s="4"/>
      <c r="F9477" s="6"/>
      <c r="G9477" s="6"/>
      <c r="H9477" s="6"/>
      <c r="I9477" s="6"/>
      <c r="J9477" s="6"/>
      <c r="K9477" s="7"/>
      <c r="L9477" s="7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7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7"/>
      <c r="BA9477" s="7"/>
      <c r="BB9477" s="7"/>
      <c r="BC9477" s="6"/>
      <c r="BD9477" s="6"/>
    </row>
    <row r="9478">
      <c r="A9478" s="4"/>
      <c r="B9478" s="4"/>
      <c r="C9478" s="5"/>
      <c r="D9478" s="6"/>
      <c r="E9478" s="4"/>
      <c r="F9478" s="6"/>
      <c r="G9478" s="6"/>
      <c r="H9478" s="6"/>
      <c r="I9478" s="6"/>
      <c r="J9478" s="6"/>
      <c r="K9478" s="7"/>
      <c r="L9478" s="7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7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7"/>
      <c r="BA9478" s="7"/>
      <c r="BB9478" s="7"/>
      <c r="BC9478" s="6"/>
      <c r="BD9478" s="6"/>
    </row>
    <row r="9479">
      <c r="A9479" s="4"/>
      <c r="B9479" s="4"/>
      <c r="C9479" s="5"/>
      <c r="D9479" s="6"/>
      <c r="E9479" s="4"/>
      <c r="F9479" s="6"/>
      <c r="G9479" s="6"/>
      <c r="H9479" s="6"/>
      <c r="I9479" s="6"/>
      <c r="J9479" s="6"/>
      <c r="K9479" s="7"/>
      <c r="L9479" s="7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7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7"/>
      <c r="BA9479" s="7"/>
      <c r="BB9479" s="7"/>
      <c r="BC9479" s="6"/>
      <c r="BD9479" s="6"/>
    </row>
    <row r="9480">
      <c r="A9480" s="4"/>
      <c r="B9480" s="4"/>
      <c r="C9480" s="5"/>
      <c r="D9480" s="6"/>
      <c r="E9480" s="4"/>
      <c r="F9480" s="6"/>
      <c r="G9480" s="6"/>
      <c r="H9480" s="6"/>
      <c r="I9480" s="6"/>
      <c r="J9480" s="6"/>
      <c r="K9480" s="7"/>
      <c r="L9480" s="7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7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7"/>
      <c r="BA9480" s="7"/>
      <c r="BB9480" s="7"/>
      <c r="BC9480" s="6"/>
      <c r="BD9480" s="6"/>
    </row>
    <row r="9481">
      <c r="A9481" s="4"/>
      <c r="B9481" s="4"/>
      <c r="C9481" s="5"/>
      <c r="D9481" s="6"/>
      <c r="E9481" s="4"/>
      <c r="F9481" s="6"/>
      <c r="G9481" s="6"/>
      <c r="H9481" s="6"/>
      <c r="I9481" s="6"/>
      <c r="J9481" s="6"/>
      <c r="K9481" s="7"/>
      <c r="L9481" s="7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7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7"/>
      <c r="BA9481" s="7"/>
      <c r="BB9481" s="7"/>
      <c r="BC9481" s="6"/>
      <c r="BD9481" s="6"/>
    </row>
    <row r="9482">
      <c r="A9482" s="4"/>
      <c r="B9482" s="4"/>
      <c r="C9482" s="5"/>
      <c r="D9482" s="6"/>
      <c r="E9482" s="4"/>
      <c r="F9482" s="6"/>
      <c r="G9482" s="6"/>
      <c r="H9482" s="6"/>
      <c r="I9482" s="6"/>
      <c r="J9482" s="6"/>
      <c r="K9482" s="7"/>
      <c r="L9482" s="7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7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7"/>
      <c r="BA9482" s="7"/>
      <c r="BB9482" s="7"/>
      <c r="BC9482" s="6"/>
      <c r="BD9482" s="6"/>
    </row>
    <row r="9483">
      <c r="A9483" s="4"/>
      <c r="B9483" s="4"/>
      <c r="C9483" s="5"/>
      <c r="D9483" s="6"/>
      <c r="E9483" s="4"/>
      <c r="F9483" s="6"/>
      <c r="G9483" s="6"/>
      <c r="H9483" s="6"/>
      <c r="I9483" s="6"/>
      <c r="J9483" s="6"/>
      <c r="K9483" s="7"/>
      <c r="L9483" s="7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7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7"/>
      <c r="BA9483" s="7"/>
      <c r="BB9483" s="7"/>
      <c r="BC9483" s="6"/>
      <c r="BD9483" s="6"/>
    </row>
    <row r="9484">
      <c r="A9484" s="4"/>
      <c r="B9484" s="4"/>
      <c r="C9484" s="5"/>
      <c r="D9484" s="6"/>
      <c r="E9484" s="4"/>
      <c r="F9484" s="6"/>
      <c r="G9484" s="6"/>
      <c r="H9484" s="6"/>
      <c r="I9484" s="6"/>
      <c r="J9484" s="6"/>
      <c r="K9484" s="7"/>
      <c r="L9484" s="7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7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7"/>
      <c r="BA9484" s="7"/>
      <c r="BB9484" s="7"/>
      <c r="BC9484" s="6"/>
      <c r="BD9484" s="6"/>
    </row>
    <row r="9485">
      <c r="A9485" s="4"/>
      <c r="B9485" s="4"/>
      <c r="C9485" s="5"/>
      <c r="D9485" s="6"/>
      <c r="E9485" s="4"/>
      <c r="F9485" s="6"/>
      <c r="G9485" s="6"/>
      <c r="H9485" s="6"/>
      <c r="I9485" s="6"/>
      <c r="J9485" s="6"/>
      <c r="K9485" s="7"/>
      <c r="L9485" s="7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7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7"/>
      <c r="BA9485" s="7"/>
      <c r="BB9485" s="7"/>
      <c r="BC9485" s="6"/>
      <c r="BD9485" s="6"/>
    </row>
    <row r="9486">
      <c r="A9486" s="4"/>
      <c r="B9486" s="4"/>
      <c r="C9486" s="5"/>
      <c r="D9486" s="6"/>
      <c r="E9486" s="4"/>
      <c r="F9486" s="6"/>
      <c r="G9486" s="6"/>
      <c r="H9486" s="6"/>
      <c r="I9486" s="6"/>
      <c r="J9486" s="6"/>
      <c r="K9486" s="7"/>
      <c r="L9486" s="7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7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7"/>
      <c r="BA9486" s="7"/>
      <c r="BB9486" s="7"/>
      <c r="BC9486" s="6"/>
      <c r="BD9486" s="6"/>
    </row>
    <row r="9487">
      <c r="A9487" s="4"/>
      <c r="B9487" s="4"/>
      <c r="C9487" s="5"/>
      <c r="D9487" s="6"/>
      <c r="E9487" s="4"/>
      <c r="F9487" s="6"/>
      <c r="G9487" s="6"/>
      <c r="H9487" s="6"/>
      <c r="I9487" s="6"/>
      <c r="J9487" s="6"/>
      <c r="K9487" s="7"/>
      <c r="L9487" s="7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7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7"/>
      <c r="BA9487" s="7"/>
      <c r="BB9487" s="7"/>
      <c r="BC9487" s="6"/>
      <c r="BD9487" s="6"/>
    </row>
    <row r="9488">
      <c r="A9488" s="4"/>
      <c r="B9488" s="4"/>
      <c r="C9488" s="5"/>
      <c r="D9488" s="6"/>
      <c r="E9488" s="4"/>
      <c r="F9488" s="6"/>
      <c r="G9488" s="6"/>
      <c r="H9488" s="6"/>
      <c r="I9488" s="6"/>
      <c r="J9488" s="6"/>
      <c r="K9488" s="7"/>
      <c r="L9488" s="7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7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7"/>
      <c r="BA9488" s="7"/>
      <c r="BB9488" s="7"/>
      <c r="BC9488" s="6"/>
      <c r="BD9488" s="6"/>
    </row>
    <row r="9489">
      <c r="A9489" s="4"/>
      <c r="B9489" s="4"/>
      <c r="C9489" s="5"/>
      <c r="D9489" s="6"/>
      <c r="E9489" s="4"/>
      <c r="F9489" s="6"/>
      <c r="G9489" s="6"/>
      <c r="H9489" s="6"/>
      <c r="I9489" s="6"/>
      <c r="J9489" s="6"/>
      <c r="K9489" s="7"/>
      <c r="L9489" s="7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7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7"/>
      <c r="BA9489" s="7"/>
      <c r="BB9489" s="7"/>
      <c r="BC9489" s="6"/>
      <c r="BD9489" s="6"/>
    </row>
    <row r="9490">
      <c r="A9490" s="4"/>
      <c r="B9490" s="4"/>
      <c r="C9490" s="5"/>
      <c r="D9490" s="6"/>
      <c r="E9490" s="4"/>
      <c r="F9490" s="6"/>
      <c r="G9490" s="6"/>
      <c r="H9490" s="6"/>
      <c r="I9490" s="6"/>
      <c r="J9490" s="6"/>
      <c r="K9490" s="7"/>
      <c r="L9490" s="7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7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7"/>
      <c r="BA9490" s="7"/>
      <c r="BB9490" s="7"/>
      <c r="BC9490" s="6"/>
      <c r="BD9490" s="6"/>
    </row>
    <row r="9491">
      <c r="A9491" s="4"/>
      <c r="B9491" s="4"/>
      <c r="C9491" s="5"/>
      <c r="D9491" s="6"/>
      <c r="E9491" s="4"/>
      <c r="F9491" s="6"/>
      <c r="G9491" s="6"/>
      <c r="H9491" s="6"/>
      <c r="I9491" s="6"/>
      <c r="J9491" s="6"/>
      <c r="K9491" s="7"/>
      <c r="L9491" s="7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7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7"/>
      <c r="BA9491" s="7"/>
      <c r="BB9491" s="7"/>
      <c r="BC9491" s="6"/>
      <c r="BD9491" s="6"/>
    </row>
    <row r="9492">
      <c r="A9492" s="4"/>
      <c r="B9492" s="4"/>
      <c r="C9492" s="5"/>
      <c r="D9492" s="6"/>
      <c r="E9492" s="4"/>
      <c r="F9492" s="6"/>
      <c r="G9492" s="6"/>
      <c r="H9492" s="6"/>
      <c r="I9492" s="6"/>
      <c r="J9492" s="6"/>
      <c r="K9492" s="7"/>
      <c r="L9492" s="7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7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7"/>
      <c r="BA9492" s="7"/>
      <c r="BB9492" s="7"/>
      <c r="BC9492" s="6"/>
      <c r="BD9492" s="6"/>
    </row>
    <row r="9493">
      <c r="A9493" s="4"/>
      <c r="B9493" s="4"/>
      <c r="C9493" s="5"/>
      <c r="D9493" s="6"/>
      <c r="E9493" s="4"/>
      <c r="F9493" s="6"/>
      <c r="G9493" s="6"/>
      <c r="H9493" s="6"/>
      <c r="I9493" s="6"/>
      <c r="J9493" s="6"/>
      <c r="K9493" s="7"/>
      <c r="L9493" s="7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7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7"/>
      <c r="BA9493" s="7"/>
      <c r="BB9493" s="7"/>
      <c r="BC9493" s="6"/>
      <c r="BD9493" s="6"/>
    </row>
    <row r="9494">
      <c r="A9494" s="4"/>
      <c r="B9494" s="4"/>
      <c r="C9494" s="5"/>
      <c r="D9494" s="6"/>
      <c r="E9494" s="4"/>
      <c r="F9494" s="6"/>
      <c r="G9494" s="6"/>
      <c r="H9494" s="6"/>
      <c r="I9494" s="6"/>
      <c r="J9494" s="6"/>
      <c r="K9494" s="7"/>
      <c r="L9494" s="7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7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7"/>
      <c r="BA9494" s="7"/>
      <c r="BB9494" s="7"/>
      <c r="BC9494" s="6"/>
      <c r="BD9494" s="6"/>
    </row>
    <row r="9495">
      <c r="A9495" s="4"/>
      <c r="B9495" s="4"/>
      <c r="C9495" s="5"/>
      <c r="D9495" s="6"/>
      <c r="E9495" s="4"/>
      <c r="F9495" s="6"/>
      <c r="G9495" s="6"/>
      <c r="H9495" s="6"/>
      <c r="I9495" s="6"/>
      <c r="J9495" s="6"/>
      <c r="K9495" s="7"/>
      <c r="L9495" s="7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7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7"/>
      <c r="BA9495" s="7"/>
      <c r="BB9495" s="7"/>
      <c r="BC9495" s="6"/>
      <c r="BD9495" s="6"/>
    </row>
    <row r="9496">
      <c r="A9496" s="4"/>
      <c r="B9496" s="4"/>
      <c r="C9496" s="5"/>
      <c r="D9496" s="6"/>
      <c r="E9496" s="4"/>
      <c r="F9496" s="6"/>
      <c r="G9496" s="6"/>
      <c r="H9496" s="6"/>
      <c r="I9496" s="6"/>
      <c r="J9496" s="6"/>
      <c r="K9496" s="7"/>
      <c r="L9496" s="7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7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7"/>
      <c r="BA9496" s="7"/>
      <c r="BB9496" s="7"/>
      <c r="BC9496" s="6"/>
      <c r="BD9496" s="6"/>
    </row>
    <row r="9497">
      <c r="A9497" s="4"/>
      <c r="B9497" s="4"/>
      <c r="C9497" s="5"/>
      <c r="D9497" s="6"/>
      <c r="E9497" s="4"/>
      <c r="F9497" s="6"/>
      <c r="G9497" s="6"/>
      <c r="H9497" s="6"/>
      <c r="I9497" s="6"/>
      <c r="J9497" s="6"/>
      <c r="K9497" s="7"/>
      <c r="L9497" s="7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7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7"/>
      <c r="BA9497" s="7"/>
      <c r="BB9497" s="7"/>
      <c r="BC9497" s="6"/>
      <c r="BD9497" s="6"/>
    </row>
    <row r="9498">
      <c r="A9498" s="4"/>
      <c r="B9498" s="4"/>
      <c r="C9498" s="5"/>
      <c r="D9498" s="6"/>
      <c r="E9498" s="4"/>
      <c r="F9498" s="6"/>
      <c r="G9498" s="6"/>
      <c r="H9498" s="6"/>
      <c r="I9498" s="6"/>
      <c r="J9498" s="6"/>
      <c r="K9498" s="7"/>
      <c r="L9498" s="7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7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7"/>
      <c r="BA9498" s="7"/>
      <c r="BB9498" s="7"/>
      <c r="BC9498" s="6"/>
      <c r="BD9498" s="6"/>
    </row>
    <row r="9499">
      <c r="A9499" s="4"/>
      <c r="B9499" s="4"/>
      <c r="C9499" s="5"/>
      <c r="D9499" s="6"/>
      <c r="E9499" s="4"/>
      <c r="F9499" s="6"/>
      <c r="G9499" s="6"/>
      <c r="H9499" s="6"/>
      <c r="I9499" s="6"/>
      <c r="J9499" s="6"/>
      <c r="K9499" s="7"/>
      <c r="L9499" s="7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7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7"/>
      <c r="BA9499" s="7"/>
      <c r="BB9499" s="7"/>
      <c r="BC9499" s="6"/>
      <c r="BD9499" s="6"/>
    </row>
    <row r="9500">
      <c r="A9500" s="4"/>
      <c r="B9500" s="4"/>
      <c r="C9500" s="5"/>
      <c r="D9500" s="6"/>
      <c r="E9500" s="4"/>
      <c r="F9500" s="6"/>
      <c r="G9500" s="6"/>
      <c r="H9500" s="6"/>
      <c r="I9500" s="6"/>
      <c r="J9500" s="6"/>
      <c r="K9500" s="7"/>
      <c r="L9500" s="7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7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7"/>
      <c r="BA9500" s="7"/>
      <c r="BB9500" s="7"/>
      <c r="BC9500" s="6"/>
      <c r="BD9500" s="6"/>
    </row>
    <row r="9501">
      <c r="A9501" s="4"/>
      <c r="B9501" s="4"/>
      <c r="C9501" s="5"/>
      <c r="D9501" s="6"/>
      <c r="E9501" s="4"/>
      <c r="F9501" s="6"/>
      <c r="G9501" s="6"/>
      <c r="H9501" s="6"/>
      <c r="I9501" s="6"/>
      <c r="J9501" s="6"/>
      <c r="K9501" s="7"/>
      <c r="L9501" s="7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7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7"/>
      <c r="BA9501" s="7"/>
      <c r="BB9501" s="7"/>
      <c r="BC9501" s="6"/>
      <c r="BD9501" s="6"/>
    </row>
    <row r="9502">
      <c r="A9502" s="4"/>
      <c r="B9502" s="4"/>
      <c r="C9502" s="5"/>
      <c r="D9502" s="6"/>
      <c r="E9502" s="4"/>
      <c r="F9502" s="6"/>
      <c r="G9502" s="6"/>
      <c r="H9502" s="6"/>
      <c r="I9502" s="6"/>
      <c r="J9502" s="6"/>
      <c r="K9502" s="7"/>
      <c r="L9502" s="7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7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7"/>
      <c r="BA9502" s="7"/>
      <c r="BB9502" s="7"/>
      <c r="BC9502" s="6"/>
      <c r="BD9502" s="6"/>
    </row>
    <row r="9503">
      <c r="A9503" s="4"/>
      <c r="B9503" s="4"/>
      <c r="C9503" s="5"/>
      <c r="D9503" s="6"/>
      <c r="E9503" s="4"/>
      <c r="F9503" s="6"/>
      <c r="G9503" s="6"/>
      <c r="H9503" s="6"/>
      <c r="I9503" s="6"/>
      <c r="J9503" s="6"/>
      <c r="K9503" s="7"/>
      <c r="L9503" s="7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7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7"/>
      <c r="BA9503" s="7"/>
      <c r="BB9503" s="7"/>
      <c r="BC9503" s="6"/>
      <c r="BD9503" s="6"/>
    </row>
    <row r="9504">
      <c r="A9504" s="4"/>
      <c r="B9504" s="4"/>
      <c r="C9504" s="5"/>
      <c r="D9504" s="6"/>
      <c r="E9504" s="4"/>
      <c r="F9504" s="6"/>
      <c r="G9504" s="6"/>
      <c r="H9504" s="6"/>
      <c r="I9504" s="6"/>
      <c r="J9504" s="6"/>
      <c r="K9504" s="7"/>
      <c r="L9504" s="7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7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7"/>
      <c r="BA9504" s="7"/>
      <c r="BB9504" s="7"/>
      <c r="BC9504" s="6"/>
      <c r="BD9504" s="6"/>
    </row>
    <row r="9505">
      <c r="A9505" s="4"/>
      <c r="B9505" s="4"/>
      <c r="C9505" s="5"/>
      <c r="D9505" s="6"/>
      <c r="E9505" s="4"/>
      <c r="F9505" s="6"/>
      <c r="G9505" s="6"/>
      <c r="H9505" s="6"/>
      <c r="I9505" s="6"/>
      <c r="J9505" s="6"/>
      <c r="K9505" s="7"/>
      <c r="L9505" s="7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7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7"/>
      <c r="BA9505" s="7"/>
      <c r="BB9505" s="7"/>
      <c r="BC9505" s="6"/>
      <c r="BD9505" s="6"/>
    </row>
    <row r="9506">
      <c r="A9506" s="4"/>
      <c r="B9506" s="4"/>
      <c r="C9506" s="5"/>
      <c r="D9506" s="6"/>
      <c r="E9506" s="4"/>
      <c r="F9506" s="6"/>
      <c r="G9506" s="6"/>
      <c r="H9506" s="6"/>
      <c r="I9506" s="6"/>
      <c r="J9506" s="6"/>
      <c r="K9506" s="7"/>
      <c r="L9506" s="7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7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7"/>
      <c r="BA9506" s="7"/>
      <c r="BB9506" s="7"/>
      <c r="BC9506" s="6"/>
      <c r="BD9506" s="6"/>
    </row>
    <row r="9507">
      <c r="A9507" s="4"/>
      <c r="B9507" s="4"/>
      <c r="C9507" s="5"/>
      <c r="D9507" s="6"/>
      <c r="E9507" s="4"/>
      <c r="F9507" s="6"/>
      <c r="G9507" s="6"/>
      <c r="H9507" s="6"/>
      <c r="I9507" s="6"/>
      <c r="J9507" s="6"/>
      <c r="K9507" s="7"/>
      <c r="L9507" s="7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7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7"/>
      <c r="BA9507" s="7"/>
      <c r="BB9507" s="7"/>
      <c r="BC9507" s="6"/>
      <c r="BD9507" s="6"/>
    </row>
    <row r="9508">
      <c r="A9508" s="4"/>
      <c r="B9508" s="4"/>
      <c r="C9508" s="5"/>
      <c r="D9508" s="6"/>
      <c r="E9508" s="4"/>
      <c r="F9508" s="6"/>
      <c r="G9508" s="6"/>
      <c r="H9508" s="6"/>
      <c r="I9508" s="6"/>
      <c r="J9508" s="6"/>
      <c r="K9508" s="7"/>
      <c r="L9508" s="7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7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7"/>
      <c r="BA9508" s="7"/>
      <c r="BB9508" s="7"/>
      <c r="BC9508" s="6"/>
      <c r="BD9508" s="6"/>
    </row>
    <row r="9509">
      <c r="A9509" s="4"/>
      <c r="B9509" s="4"/>
      <c r="C9509" s="5"/>
      <c r="D9509" s="6"/>
      <c r="E9509" s="4"/>
      <c r="F9509" s="6"/>
      <c r="G9509" s="6"/>
      <c r="H9509" s="6"/>
      <c r="I9509" s="6"/>
      <c r="J9509" s="6"/>
      <c r="K9509" s="7"/>
      <c r="L9509" s="7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7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7"/>
      <c r="BA9509" s="7"/>
      <c r="BB9509" s="7"/>
      <c r="BC9509" s="6"/>
      <c r="BD9509" s="6"/>
    </row>
    <row r="9510">
      <c r="A9510" s="4"/>
      <c r="B9510" s="4"/>
      <c r="C9510" s="5"/>
      <c r="D9510" s="6"/>
      <c r="E9510" s="4"/>
      <c r="F9510" s="6"/>
      <c r="G9510" s="6"/>
      <c r="H9510" s="6"/>
      <c r="I9510" s="6"/>
      <c r="J9510" s="6"/>
      <c r="K9510" s="7"/>
      <c r="L9510" s="7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7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7"/>
      <c r="BA9510" s="7"/>
      <c r="BB9510" s="7"/>
      <c r="BC9510" s="6"/>
      <c r="BD9510" s="6"/>
    </row>
    <row r="9511">
      <c r="A9511" s="4"/>
      <c r="B9511" s="4"/>
      <c r="C9511" s="5"/>
      <c r="D9511" s="6"/>
      <c r="E9511" s="4"/>
      <c r="F9511" s="6"/>
      <c r="G9511" s="6"/>
      <c r="H9511" s="6"/>
      <c r="I9511" s="6"/>
      <c r="J9511" s="6"/>
      <c r="K9511" s="7"/>
      <c r="L9511" s="7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7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7"/>
      <c r="BA9511" s="7"/>
      <c r="BB9511" s="7"/>
      <c r="BC9511" s="6"/>
      <c r="BD9511" s="6"/>
    </row>
    <row r="9512">
      <c r="A9512" s="4"/>
      <c r="B9512" s="4"/>
      <c r="C9512" s="5"/>
      <c r="D9512" s="6"/>
      <c r="E9512" s="4"/>
      <c r="F9512" s="6"/>
      <c r="G9512" s="6"/>
      <c r="H9512" s="6"/>
      <c r="I9512" s="6"/>
      <c r="J9512" s="6"/>
      <c r="K9512" s="7"/>
      <c r="L9512" s="7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7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7"/>
      <c r="BA9512" s="7"/>
      <c r="BB9512" s="7"/>
      <c r="BC9512" s="6"/>
      <c r="BD9512" s="6"/>
    </row>
    <row r="9513">
      <c r="A9513" s="4"/>
      <c r="B9513" s="4"/>
      <c r="C9513" s="5"/>
      <c r="D9513" s="6"/>
      <c r="E9513" s="4"/>
      <c r="F9513" s="6"/>
      <c r="G9513" s="6"/>
      <c r="H9513" s="6"/>
      <c r="I9513" s="6"/>
      <c r="J9513" s="6"/>
      <c r="K9513" s="7"/>
      <c r="L9513" s="7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7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7"/>
      <c r="BA9513" s="7"/>
      <c r="BB9513" s="7"/>
      <c r="BC9513" s="6"/>
      <c r="BD9513" s="6"/>
    </row>
    <row r="9514">
      <c r="A9514" s="4"/>
      <c r="B9514" s="4"/>
      <c r="C9514" s="5"/>
      <c r="D9514" s="6"/>
      <c r="E9514" s="4"/>
      <c r="F9514" s="6"/>
      <c r="G9514" s="6"/>
      <c r="H9514" s="6"/>
      <c r="I9514" s="6"/>
      <c r="J9514" s="6"/>
      <c r="K9514" s="7"/>
      <c r="L9514" s="7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6"/>
      <c r="AK9514" s="7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7"/>
      <c r="BA9514" s="7"/>
      <c r="BB9514" s="7"/>
      <c r="BC9514" s="6"/>
      <c r="BD9514" s="6"/>
    </row>
    <row r="9515">
      <c r="A9515" s="4"/>
      <c r="B9515" s="4"/>
      <c r="C9515" s="5"/>
      <c r="D9515" s="6"/>
      <c r="E9515" s="4"/>
      <c r="F9515" s="6"/>
      <c r="G9515" s="6"/>
      <c r="H9515" s="6"/>
      <c r="I9515" s="6"/>
      <c r="J9515" s="6"/>
      <c r="K9515" s="7"/>
      <c r="L9515" s="7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6"/>
      <c r="AK9515" s="7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7"/>
      <c r="BA9515" s="7"/>
      <c r="BB9515" s="7"/>
      <c r="BC9515" s="6"/>
      <c r="BD9515" s="6"/>
    </row>
    <row r="9516">
      <c r="A9516" s="4"/>
      <c r="B9516" s="4"/>
      <c r="C9516" s="5"/>
      <c r="D9516" s="6"/>
      <c r="E9516" s="4"/>
      <c r="F9516" s="6"/>
      <c r="G9516" s="6"/>
      <c r="H9516" s="6"/>
      <c r="I9516" s="6"/>
      <c r="J9516" s="6"/>
      <c r="K9516" s="7"/>
      <c r="L9516" s="7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6"/>
      <c r="AK9516" s="7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7"/>
      <c r="BA9516" s="7"/>
      <c r="BB9516" s="7"/>
      <c r="BC9516" s="6"/>
      <c r="BD9516" s="6"/>
    </row>
    <row r="9517">
      <c r="A9517" s="4"/>
      <c r="B9517" s="4"/>
      <c r="C9517" s="5"/>
      <c r="D9517" s="6"/>
      <c r="E9517" s="4"/>
      <c r="F9517" s="6"/>
      <c r="G9517" s="6"/>
      <c r="H9517" s="6"/>
      <c r="I9517" s="6"/>
      <c r="J9517" s="6"/>
      <c r="K9517" s="7"/>
      <c r="L9517" s="7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6"/>
      <c r="AK9517" s="7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7"/>
      <c r="BA9517" s="7"/>
      <c r="BB9517" s="7"/>
      <c r="BC9517" s="6"/>
      <c r="BD9517" s="6"/>
    </row>
    <row r="9518">
      <c r="A9518" s="4"/>
      <c r="B9518" s="4"/>
      <c r="C9518" s="5"/>
      <c r="D9518" s="6"/>
      <c r="E9518" s="4"/>
      <c r="F9518" s="6"/>
      <c r="G9518" s="6"/>
      <c r="H9518" s="6"/>
      <c r="I9518" s="6"/>
      <c r="J9518" s="6"/>
      <c r="K9518" s="7"/>
      <c r="L9518" s="7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6"/>
      <c r="AK9518" s="7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7"/>
      <c r="BA9518" s="7"/>
      <c r="BB9518" s="7"/>
      <c r="BC9518" s="6"/>
      <c r="BD9518" s="6"/>
    </row>
    <row r="9519">
      <c r="A9519" s="4"/>
      <c r="B9519" s="4"/>
      <c r="C9519" s="5"/>
      <c r="D9519" s="6"/>
      <c r="E9519" s="4"/>
      <c r="F9519" s="6"/>
      <c r="G9519" s="6"/>
      <c r="H9519" s="6"/>
      <c r="I9519" s="6"/>
      <c r="J9519" s="6"/>
      <c r="K9519" s="7"/>
      <c r="L9519" s="7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6"/>
      <c r="AK9519" s="7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7"/>
      <c r="BA9519" s="7"/>
      <c r="BB9519" s="7"/>
      <c r="BC9519" s="6"/>
      <c r="BD9519" s="6"/>
    </row>
    <row r="9520">
      <c r="A9520" s="4"/>
      <c r="B9520" s="4"/>
      <c r="C9520" s="5"/>
      <c r="D9520" s="6"/>
      <c r="E9520" s="4"/>
      <c r="F9520" s="6"/>
      <c r="G9520" s="6"/>
      <c r="H9520" s="6"/>
      <c r="I9520" s="6"/>
      <c r="J9520" s="6"/>
      <c r="K9520" s="7"/>
      <c r="L9520" s="7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6"/>
      <c r="AK9520" s="7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7"/>
      <c r="BA9520" s="7"/>
      <c r="BB9520" s="7"/>
      <c r="BC9520" s="6"/>
      <c r="BD9520" s="6"/>
    </row>
    <row r="9521">
      <c r="A9521" s="4"/>
      <c r="B9521" s="4"/>
      <c r="C9521" s="5"/>
      <c r="D9521" s="6"/>
      <c r="E9521" s="4"/>
      <c r="F9521" s="6"/>
      <c r="G9521" s="6"/>
      <c r="H9521" s="6"/>
      <c r="I9521" s="6"/>
      <c r="J9521" s="6"/>
      <c r="K9521" s="7"/>
      <c r="L9521" s="7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6"/>
      <c r="AK9521" s="7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7"/>
      <c r="BA9521" s="7"/>
      <c r="BB9521" s="7"/>
      <c r="BC9521" s="6"/>
      <c r="BD9521" s="6"/>
    </row>
    <row r="9522">
      <c r="A9522" s="4"/>
      <c r="B9522" s="4"/>
      <c r="C9522" s="5"/>
      <c r="D9522" s="6"/>
      <c r="E9522" s="4"/>
      <c r="F9522" s="6"/>
      <c r="G9522" s="6"/>
      <c r="H9522" s="6"/>
      <c r="I9522" s="6"/>
      <c r="J9522" s="6"/>
      <c r="K9522" s="7"/>
      <c r="L9522" s="7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7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7"/>
      <c r="BA9522" s="7"/>
      <c r="BB9522" s="7"/>
      <c r="BC9522" s="6"/>
      <c r="BD9522" s="6"/>
    </row>
    <row r="9523">
      <c r="A9523" s="4"/>
      <c r="B9523" s="4"/>
      <c r="C9523" s="5"/>
      <c r="D9523" s="6"/>
      <c r="E9523" s="4"/>
      <c r="F9523" s="6"/>
      <c r="G9523" s="6"/>
      <c r="H9523" s="6"/>
      <c r="I9523" s="6"/>
      <c r="J9523" s="6"/>
      <c r="K9523" s="7"/>
      <c r="L9523" s="7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7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7"/>
      <c r="BA9523" s="7"/>
      <c r="BB9523" s="7"/>
      <c r="BC9523" s="6"/>
      <c r="BD9523" s="6"/>
    </row>
    <row r="9524">
      <c r="A9524" s="4"/>
      <c r="B9524" s="4"/>
      <c r="C9524" s="5"/>
      <c r="D9524" s="6"/>
      <c r="E9524" s="4"/>
      <c r="F9524" s="6"/>
      <c r="G9524" s="6"/>
      <c r="H9524" s="6"/>
      <c r="I9524" s="6"/>
      <c r="J9524" s="6"/>
      <c r="K9524" s="7"/>
      <c r="L9524" s="7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7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7"/>
      <c r="BA9524" s="7"/>
      <c r="BB9524" s="7"/>
      <c r="BC9524" s="6"/>
      <c r="BD9524" s="6"/>
    </row>
    <row r="9525">
      <c r="A9525" s="4"/>
      <c r="B9525" s="4"/>
      <c r="C9525" s="5"/>
      <c r="D9525" s="6"/>
      <c r="E9525" s="4"/>
      <c r="F9525" s="6"/>
      <c r="G9525" s="6"/>
      <c r="H9525" s="6"/>
      <c r="I9525" s="6"/>
      <c r="J9525" s="6"/>
      <c r="K9525" s="7"/>
      <c r="L9525" s="7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7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7"/>
      <c r="BA9525" s="7"/>
      <c r="BB9525" s="7"/>
      <c r="BC9525" s="6"/>
      <c r="BD9525" s="6"/>
    </row>
    <row r="9526">
      <c r="A9526" s="4"/>
      <c r="B9526" s="4"/>
      <c r="C9526" s="5"/>
      <c r="D9526" s="6"/>
      <c r="E9526" s="4"/>
      <c r="F9526" s="6"/>
      <c r="G9526" s="6"/>
      <c r="H9526" s="6"/>
      <c r="I9526" s="6"/>
      <c r="J9526" s="6"/>
      <c r="K9526" s="7"/>
      <c r="L9526" s="7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7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7"/>
      <c r="BA9526" s="7"/>
      <c r="BB9526" s="7"/>
      <c r="BC9526" s="6"/>
      <c r="BD9526" s="6"/>
    </row>
    <row r="9527">
      <c r="A9527" s="4"/>
      <c r="B9527" s="4"/>
      <c r="C9527" s="5"/>
      <c r="D9527" s="6"/>
      <c r="E9527" s="4"/>
      <c r="F9527" s="6"/>
      <c r="G9527" s="6"/>
      <c r="H9527" s="6"/>
      <c r="I9527" s="6"/>
      <c r="J9527" s="6"/>
      <c r="K9527" s="7"/>
      <c r="L9527" s="7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7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7"/>
      <c r="BA9527" s="7"/>
      <c r="BB9527" s="7"/>
      <c r="BC9527" s="6"/>
      <c r="BD9527" s="6"/>
    </row>
    <row r="9528">
      <c r="A9528" s="4"/>
      <c r="B9528" s="4"/>
      <c r="C9528" s="5"/>
      <c r="D9528" s="6"/>
      <c r="E9528" s="4"/>
      <c r="F9528" s="6"/>
      <c r="G9528" s="6"/>
      <c r="H9528" s="6"/>
      <c r="I9528" s="6"/>
      <c r="J9528" s="6"/>
      <c r="K9528" s="7"/>
      <c r="L9528" s="7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7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7"/>
      <c r="BA9528" s="7"/>
      <c r="BB9528" s="7"/>
      <c r="BC9528" s="6"/>
      <c r="BD9528" s="6"/>
    </row>
    <row r="9529">
      <c r="A9529" s="4"/>
      <c r="B9529" s="4"/>
      <c r="C9529" s="5"/>
      <c r="D9529" s="6"/>
      <c r="E9529" s="4"/>
      <c r="F9529" s="6"/>
      <c r="G9529" s="6"/>
      <c r="H9529" s="6"/>
      <c r="I9529" s="6"/>
      <c r="J9529" s="6"/>
      <c r="K9529" s="7"/>
      <c r="L9529" s="7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7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7"/>
      <c r="BA9529" s="7"/>
      <c r="BB9529" s="7"/>
      <c r="BC9529" s="6"/>
      <c r="BD9529" s="6"/>
    </row>
    <row r="9530">
      <c r="A9530" s="4"/>
      <c r="B9530" s="4"/>
      <c r="C9530" s="5"/>
      <c r="D9530" s="6"/>
      <c r="E9530" s="4"/>
      <c r="F9530" s="6"/>
      <c r="G9530" s="6"/>
      <c r="H9530" s="6"/>
      <c r="I9530" s="6"/>
      <c r="J9530" s="6"/>
      <c r="K9530" s="7"/>
      <c r="L9530" s="7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7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7"/>
      <c r="BA9530" s="7"/>
      <c r="BB9530" s="7"/>
      <c r="BC9530" s="6"/>
      <c r="BD9530" s="6"/>
    </row>
    <row r="9531">
      <c r="A9531" s="4"/>
      <c r="B9531" s="4"/>
      <c r="C9531" s="5"/>
      <c r="D9531" s="6"/>
      <c r="E9531" s="4"/>
      <c r="F9531" s="6"/>
      <c r="G9531" s="6"/>
      <c r="H9531" s="6"/>
      <c r="I9531" s="6"/>
      <c r="J9531" s="6"/>
      <c r="K9531" s="7"/>
      <c r="L9531" s="7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7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7"/>
      <c r="BA9531" s="7"/>
      <c r="BB9531" s="7"/>
      <c r="BC9531" s="6"/>
      <c r="BD9531" s="6"/>
    </row>
    <row r="9532">
      <c r="A9532" s="4"/>
      <c r="B9532" s="4"/>
      <c r="C9532" s="5"/>
      <c r="D9532" s="6"/>
      <c r="E9532" s="4"/>
      <c r="F9532" s="6"/>
      <c r="G9532" s="6"/>
      <c r="H9532" s="6"/>
      <c r="I9532" s="6"/>
      <c r="J9532" s="6"/>
      <c r="K9532" s="7"/>
      <c r="L9532" s="7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7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7"/>
      <c r="BA9532" s="7"/>
      <c r="BB9532" s="7"/>
      <c r="BC9532" s="6"/>
      <c r="BD9532" s="6"/>
    </row>
    <row r="9533">
      <c r="A9533" s="4"/>
      <c r="B9533" s="4"/>
      <c r="C9533" s="5"/>
      <c r="D9533" s="6"/>
      <c r="E9533" s="4"/>
      <c r="F9533" s="6"/>
      <c r="G9533" s="6"/>
      <c r="H9533" s="6"/>
      <c r="I9533" s="6"/>
      <c r="J9533" s="6"/>
      <c r="K9533" s="7"/>
      <c r="L9533" s="7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7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7"/>
      <c r="BA9533" s="7"/>
      <c r="BB9533" s="7"/>
      <c r="BC9533" s="6"/>
      <c r="BD9533" s="6"/>
    </row>
    <row r="9534">
      <c r="A9534" s="4"/>
      <c r="B9534" s="4"/>
      <c r="C9534" s="5"/>
      <c r="D9534" s="6"/>
      <c r="E9534" s="4"/>
      <c r="F9534" s="6"/>
      <c r="G9534" s="6"/>
      <c r="H9534" s="6"/>
      <c r="I9534" s="6"/>
      <c r="J9534" s="6"/>
      <c r="K9534" s="7"/>
      <c r="L9534" s="7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7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7"/>
      <c r="BA9534" s="7"/>
      <c r="BB9534" s="7"/>
      <c r="BC9534" s="6"/>
      <c r="BD9534" s="6"/>
    </row>
    <row r="9535">
      <c r="A9535" s="4"/>
      <c r="B9535" s="4"/>
      <c r="C9535" s="5"/>
      <c r="D9535" s="6"/>
      <c r="E9535" s="4"/>
      <c r="F9535" s="6"/>
      <c r="G9535" s="6"/>
      <c r="H9535" s="6"/>
      <c r="I9535" s="6"/>
      <c r="J9535" s="6"/>
      <c r="K9535" s="7"/>
      <c r="L9535" s="7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7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7"/>
      <c r="BA9535" s="7"/>
      <c r="BB9535" s="7"/>
      <c r="BC9535" s="6"/>
      <c r="BD9535" s="6"/>
    </row>
    <row r="9536">
      <c r="A9536" s="4"/>
      <c r="B9536" s="4"/>
      <c r="C9536" s="5"/>
      <c r="D9536" s="6"/>
      <c r="E9536" s="4"/>
      <c r="F9536" s="6"/>
      <c r="G9536" s="6"/>
      <c r="H9536" s="6"/>
      <c r="I9536" s="6"/>
      <c r="J9536" s="6"/>
      <c r="K9536" s="7"/>
      <c r="L9536" s="7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7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7"/>
      <c r="BA9536" s="7"/>
      <c r="BB9536" s="7"/>
      <c r="BC9536" s="6"/>
      <c r="BD9536" s="6"/>
    </row>
    <row r="9537">
      <c r="A9537" s="4"/>
      <c r="B9537" s="4"/>
      <c r="C9537" s="5"/>
      <c r="D9537" s="6"/>
      <c r="E9537" s="4"/>
      <c r="F9537" s="6"/>
      <c r="G9537" s="6"/>
      <c r="H9537" s="6"/>
      <c r="I9537" s="6"/>
      <c r="J9537" s="6"/>
      <c r="K9537" s="7"/>
      <c r="L9537" s="7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7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7"/>
      <c r="BA9537" s="7"/>
      <c r="BB9537" s="7"/>
      <c r="BC9537" s="6"/>
      <c r="BD9537" s="6"/>
    </row>
    <row r="9538">
      <c r="A9538" s="4"/>
      <c r="B9538" s="4"/>
      <c r="C9538" s="5"/>
      <c r="D9538" s="6"/>
      <c r="E9538" s="4"/>
      <c r="F9538" s="6"/>
      <c r="G9538" s="6"/>
      <c r="H9538" s="6"/>
      <c r="I9538" s="6"/>
      <c r="J9538" s="6"/>
      <c r="K9538" s="7"/>
      <c r="L9538" s="7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7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7"/>
      <c r="BA9538" s="7"/>
      <c r="BB9538" s="7"/>
      <c r="BC9538" s="6"/>
      <c r="BD9538" s="6"/>
    </row>
    <row r="9539">
      <c r="A9539" s="4"/>
      <c r="B9539" s="4"/>
      <c r="C9539" s="5"/>
      <c r="D9539" s="6"/>
      <c r="E9539" s="4"/>
      <c r="F9539" s="6"/>
      <c r="G9539" s="6"/>
      <c r="H9539" s="6"/>
      <c r="I9539" s="6"/>
      <c r="J9539" s="6"/>
      <c r="K9539" s="7"/>
      <c r="L9539" s="7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7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7"/>
      <c r="BA9539" s="7"/>
      <c r="BB9539" s="7"/>
      <c r="BC9539" s="6"/>
      <c r="BD9539" s="6"/>
    </row>
    <row r="9540">
      <c r="A9540" s="4"/>
      <c r="B9540" s="4"/>
      <c r="C9540" s="5"/>
      <c r="D9540" s="6"/>
      <c r="E9540" s="4"/>
      <c r="F9540" s="6"/>
      <c r="G9540" s="6"/>
      <c r="H9540" s="6"/>
      <c r="I9540" s="6"/>
      <c r="J9540" s="6"/>
      <c r="K9540" s="7"/>
      <c r="L9540" s="7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7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7"/>
      <c r="BA9540" s="7"/>
      <c r="BB9540" s="7"/>
      <c r="BC9540" s="6"/>
      <c r="BD9540" s="6"/>
    </row>
    <row r="9541">
      <c r="A9541" s="4"/>
      <c r="B9541" s="4"/>
      <c r="C9541" s="5"/>
      <c r="D9541" s="6"/>
      <c r="E9541" s="4"/>
      <c r="F9541" s="6"/>
      <c r="G9541" s="6"/>
      <c r="H9541" s="6"/>
      <c r="I9541" s="6"/>
      <c r="J9541" s="6"/>
      <c r="K9541" s="7"/>
      <c r="L9541" s="7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7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7"/>
      <c r="BA9541" s="7"/>
      <c r="BB9541" s="7"/>
      <c r="BC9541" s="6"/>
      <c r="BD9541" s="6"/>
    </row>
    <row r="9542">
      <c r="A9542" s="4"/>
      <c r="B9542" s="4"/>
      <c r="C9542" s="5"/>
      <c r="D9542" s="6"/>
      <c r="E9542" s="4"/>
      <c r="F9542" s="6"/>
      <c r="G9542" s="6"/>
      <c r="H9542" s="6"/>
      <c r="I9542" s="6"/>
      <c r="J9542" s="6"/>
      <c r="K9542" s="7"/>
      <c r="L9542" s="7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7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7"/>
      <c r="BA9542" s="7"/>
      <c r="BB9542" s="7"/>
      <c r="BC9542" s="6"/>
      <c r="BD9542" s="6"/>
    </row>
    <row r="9543">
      <c r="A9543" s="4"/>
      <c r="B9543" s="4"/>
      <c r="C9543" s="5"/>
      <c r="D9543" s="6"/>
      <c r="E9543" s="4"/>
      <c r="F9543" s="6"/>
      <c r="G9543" s="6"/>
      <c r="H9543" s="6"/>
      <c r="I9543" s="6"/>
      <c r="J9543" s="6"/>
      <c r="K9543" s="7"/>
      <c r="L9543" s="7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7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7"/>
      <c r="BA9543" s="7"/>
      <c r="BB9543" s="7"/>
      <c r="BC9543" s="6"/>
      <c r="BD9543" s="6"/>
    </row>
    <row r="9544">
      <c r="A9544" s="4"/>
      <c r="B9544" s="4"/>
      <c r="C9544" s="5"/>
      <c r="D9544" s="6"/>
      <c r="E9544" s="4"/>
      <c r="F9544" s="6"/>
      <c r="G9544" s="6"/>
      <c r="H9544" s="6"/>
      <c r="I9544" s="6"/>
      <c r="J9544" s="6"/>
      <c r="K9544" s="7"/>
      <c r="L9544" s="7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7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7"/>
      <c r="BA9544" s="7"/>
      <c r="BB9544" s="7"/>
      <c r="BC9544" s="6"/>
      <c r="BD9544" s="6"/>
    </row>
    <row r="9545">
      <c r="A9545" s="4"/>
      <c r="B9545" s="4"/>
      <c r="C9545" s="5"/>
      <c r="D9545" s="6"/>
      <c r="E9545" s="4"/>
      <c r="F9545" s="6"/>
      <c r="G9545" s="6"/>
      <c r="H9545" s="6"/>
      <c r="I9545" s="6"/>
      <c r="J9545" s="6"/>
      <c r="K9545" s="7"/>
      <c r="L9545" s="7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  <c r="AK9545" s="7"/>
      <c r="AL9545" s="6"/>
      <c r="AM9545" s="6"/>
      <c r="AN9545" s="6"/>
      <c r="AO9545" s="6"/>
      <c r="AP9545" s="6"/>
      <c r="AQ9545" s="6"/>
      <c r="AR9545" s="6"/>
      <c r="AS9545" s="6"/>
      <c r="AT9545" s="6"/>
      <c r="AU9545" s="6"/>
      <c r="AV9545" s="6"/>
      <c r="AW9545" s="6"/>
      <c r="AX9545" s="6"/>
      <c r="AY9545" s="6"/>
      <c r="AZ9545" s="7"/>
      <c r="BA9545" s="7"/>
      <c r="BB9545" s="7"/>
      <c r="BC9545" s="6"/>
      <c r="BD9545" s="6"/>
    </row>
    <row r="9546">
      <c r="A9546" s="4"/>
      <c r="B9546" s="4"/>
      <c r="C9546" s="5"/>
      <c r="D9546" s="6"/>
      <c r="E9546" s="4"/>
      <c r="F9546" s="6"/>
      <c r="G9546" s="6"/>
      <c r="H9546" s="6"/>
      <c r="I9546" s="6"/>
      <c r="J9546" s="6"/>
      <c r="K9546" s="7"/>
      <c r="L9546" s="7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  <c r="AK9546" s="7"/>
      <c r="AL9546" s="6"/>
      <c r="AM9546" s="6"/>
      <c r="AN9546" s="6"/>
      <c r="AO9546" s="6"/>
      <c r="AP9546" s="6"/>
      <c r="AQ9546" s="6"/>
      <c r="AR9546" s="6"/>
      <c r="AS9546" s="6"/>
      <c r="AT9546" s="6"/>
      <c r="AU9546" s="6"/>
      <c r="AV9546" s="6"/>
      <c r="AW9546" s="6"/>
      <c r="AX9546" s="6"/>
      <c r="AY9546" s="6"/>
      <c r="AZ9546" s="7"/>
      <c r="BA9546" s="7"/>
      <c r="BB9546" s="7"/>
      <c r="BC9546" s="6"/>
      <c r="BD9546" s="6"/>
    </row>
    <row r="9547">
      <c r="A9547" s="4"/>
      <c r="B9547" s="4"/>
      <c r="C9547" s="5"/>
      <c r="D9547" s="6"/>
      <c r="E9547" s="4"/>
      <c r="F9547" s="6"/>
      <c r="G9547" s="6"/>
      <c r="H9547" s="6"/>
      <c r="I9547" s="6"/>
      <c r="J9547" s="6"/>
      <c r="K9547" s="7"/>
      <c r="L9547" s="7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/>
      <c r="AJ9547" s="6"/>
      <c r="AK9547" s="7"/>
      <c r="AL9547" s="6"/>
      <c r="AM9547" s="6"/>
      <c r="AN9547" s="6"/>
      <c r="AO9547" s="6"/>
      <c r="AP9547" s="6"/>
      <c r="AQ9547" s="6"/>
      <c r="AR9547" s="6"/>
      <c r="AS9547" s="6"/>
      <c r="AT9547" s="6"/>
      <c r="AU9547" s="6"/>
      <c r="AV9547" s="6"/>
      <c r="AW9547" s="6"/>
      <c r="AX9547" s="6"/>
      <c r="AY9547" s="6"/>
      <c r="AZ9547" s="7"/>
      <c r="BA9547" s="7"/>
      <c r="BB9547" s="7"/>
      <c r="BC9547" s="6"/>
      <c r="BD9547" s="6"/>
    </row>
    <row r="9548">
      <c r="A9548" s="4"/>
      <c r="B9548" s="4"/>
      <c r="C9548" s="5"/>
      <c r="D9548" s="6"/>
      <c r="E9548" s="4"/>
      <c r="F9548" s="6"/>
      <c r="G9548" s="6"/>
      <c r="H9548" s="6"/>
      <c r="I9548" s="6"/>
      <c r="J9548" s="6"/>
      <c r="K9548" s="7"/>
      <c r="L9548" s="7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/>
      <c r="AJ9548" s="6"/>
      <c r="AK9548" s="7"/>
      <c r="AL9548" s="6"/>
      <c r="AM9548" s="6"/>
      <c r="AN9548" s="6"/>
      <c r="AO9548" s="6"/>
      <c r="AP9548" s="6"/>
      <c r="AQ9548" s="6"/>
      <c r="AR9548" s="6"/>
      <c r="AS9548" s="6"/>
      <c r="AT9548" s="6"/>
      <c r="AU9548" s="6"/>
      <c r="AV9548" s="6"/>
      <c r="AW9548" s="6"/>
      <c r="AX9548" s="6"/>
      <c r="AY9548" s="6"/>
      <c r="AZ9548" s="7"/>
      <c r="BA9548" s="7"/>
      <c r="BB9548" s="7"/>
      <c r="BC9548" s="6"/>
      <c r="BD9548" s="6"/>
    </row>
    <row r="9549">
      <c r="A9549" s="4"/>
      <c r="B9549" s="4"/>
      <c r="C9549" s="5"/>
      <c r="D9549" s="6"/>
      <c r="E9549" s="4"/>
      <c r="F9549" s="6"/>
      <c r="G9549" s="6"/>
      <c r="H9549" s="6"/>
      <c r="I9549" s="6"/>
      <c r="J9549" s="6"/>
      <c r="K9549" s="7"/>
      <c r="L9549" s="7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7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7"/>
      <c r="BA9549" s="7"/>
      <c r="BB9549" s="7"/>
      <c r="BC9549" s="6"/>
      <c r="BD9549" s="6"/>
    </row>
    <row r="9550">
      <c r="A9550" s="4"/>
      <c r="B9550" s="4"/>
      <c r="C9550" s="5"/>
      <c r="D9550" s="6"/>
      <c r="E9550" s="4"/>
      <c r="F9550" s="6"/>
      <c r="G9550" s="6"/>
      <c r="H9550" s="6"/>
      <c r="I9550" s="6"/>
      <c r="J9550" s="6"/>
      <c r="K9550" s="7"/>
      <c r="L9550" s="7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7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7"/>
      <c r="BA9550" s="7"/>
      <c r="BB9550" s="7"/>
      <c r="BC9550" s="6"/>
      <c r="BD9550" s="6"/>
    </row>
    <row r="9551">
      <c r="A9551" s="4"/>
      <c r="B9551" s="4"/>
      <c r="C9551" s="5"/>
      <c r="D9551" s="6"/>
      <c r="E9551" s="4"/>
      <c r="F9551" s="6"/>
      <c r="G9551" s="6"/>
      <c r="H9551" s="6"/>
      <c r="I9551" s="6"/>
      <c r="J9551" s="6"/>
      <c r="K9551" s="7"/>
      <c r="L9551" s="7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7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7"/>
      <c r="BA9551" s="7"/>
      <c r="BB9551" s="7"/>
      <c r="BC9551" s="6"/>
      <c r="BD9551" s="6"/>
    </row>
    <row r="9552">
      <c r="A9552" s="4"/>
      <c r="B9552" s="4"/>
      <c r="C9552" s="5"/>
      <c r="D9552" s="6"/>
      <c r="E9552" s="4"/>
      <c r="F9552" s="6"/>
      <c r="G9552" s="6"/>
      <c r="H9552" s="6"/>
      <c r="I9552" s="6"/>
      <c r="J9552" s="6"/>
      <c r="K9552" s="7"/>
      <c r="L9552" s="7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7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7"/>
      <c r="BA9552" s="7"/>
      <c r="BB9552" s="7"/>
      <c r="BC9552" s="6"/>
      <c r="BD9552" s="6"/>
    </row>
    <row r="9553">
      <c r="A9553" s="4"/>
      <c r="B9553" s="4"/>
      <c r="C9553" s="5"/>
      <c r="D9553" s="6"/>
      <c r="E9553" s="4"/>
      <c r="F9553" s="6"/>
      <c r="G9553" s="6"/>
      <c r="H9553" s="6"/>
      <c r="I9553" s="6"/>
      <c r="J9553" s="6"/>
      <c r="K9553" s="7"/>
      <c r="L9553" s="7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7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7"/>
      <c r="BA9553" s="7"/>
      <c r="BB9553" s="7"/>
      <c r="BC9553" s="6"/>
      <c r="BD9553" s="6"/>
    </row>
    <row r="9554">
      <c r="A9554" s="4"/>
      <c r="B9554" s="4"/>
      <c r="C9554" s="5"/>
      <c r="D9554" s="6"/>
      <c r="E9554" s="4"/>
      <c r="F9554" s="6"/>
      <c r="G9554" s="6"/>
      <c r="H9554" s="6"/>
      <c r="I9554" s="6"/>
      <c r="J9554" s="6"/>
      <c r="K9554" s="7"/>
      <c r="L9554" s="7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  <c r="AJ9554" s="6"/>
      <c r="AK9554" s="7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7"/>
      <c r="BA9554" s="7"/>
      <c r="BB9554" s="7"/>
      <c r="BC9554" s="6"/>
      <c r="BD9554" s="6"/>
    </row>
    <row r="9555">
      <c r="A9555" s="4"/>
      <c r="B9555" s="4"/>
      <c r="C9555" s="5"/>
      <c r="D9555" s="6"/>
      <c r="E9555" s="4"/>
      <c r="F9555" s="6"/>
      <c r="G9555" s="6"/>
      <c r="H9555" s="6"/>
      <c r="I9555" s="6"/>
      <c r="J9555" s="6"/>
      <c r="K9555" s="7"/>
      <c r="L9555" s="7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  <c r="AJ9555" s="6"/>
      <c r="AK9555" s="7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7"/>
      <c r="BA9555" s="7"/>
      <c r="BB9555" s="7"/>
      <c r="BC9555" s="6"/>
      <c r="BD9555" s="6"/>
    </row>
    <row r="9556">
      <c r="A9556" s="4"/>
      <c r="B9556" s="4"/>
      <c r="C9556" s="5"/>
      <c r="D9556" s="6"/>
      <c r="E9556" s="4"/>
      <c r="F9556" s="6"/>
      <c r="G9556" s="6"/>
      <c r="H9556" s="6"/>
      <c r="I9556" s="6"/>
      <c r="J9556" s="6"/>
      <c r="K9556" s="7"/>
      <c r="L9556" s="7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  <c r="AJ9556" s="6"/>
      <c r="AK9556" s="7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7"/>
      <c r="BA9556" s="7"/>
      <c r="BB9556" s="7"/>
      <c r="BC9556" s="6"/>
      <c r="BD9556" s="6"/>
    </row>
    <row r="9557">
      <c r="A9557" s="4"/>
      <c r="B9557" s="4"/>
      <c r="C9557" s="5"/>
      <c r="D9557" s="6"/>
      <c r="E9557" s="4"/>
      <c r="F9557" s="6"/>
      <c r="G9557" s="6"/>
      <c r="H9557" s="6"/>
      <c r="I9557" s="6"/>
      <c r="J9557" s="6"/>
      <c r="K9557" s="7"/>
      <c r="L9557" s="7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  <c r="AJ9557" s="6"/>
      <c r="AK9557" s="7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7"/>
      <c r="BA9557" s="7"/>
      <c r="BB9557" s="7"/>
      <c r="BC9557" s="6"/>
      <c r="BD9557" s="6"/>
    </row>
    <row r="9558">
      <c r="A9558" s="4"/>
      <c r="B9558" s="4"/>
      <c r="C9558" s="5"/>
      <c r="D9558" s="6"/>
      <c r="E9558" s="4"/>
      <c r="F9558" s="6"/>
      <c r="G9558" s="6"/>
      <c r="H9558" s="6"/>
      <c r="I9558" s="6"/>
      <c r="J9558" s="6"/>
      <c r="K9558" s="7"/>
      <c r="L9558" s="7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  <c r="AJ9558" s="6"/>
      <c r="AK9558" s="7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7"/>
      <c r="BA9558" s="7"/>
      <c r="BB9558" s="7"/>
      <c r="BC9558" s="6"/>
      <c r="BD9558" s="6"/>
    </row>
    <row r="9559">
      <c r="A9559" s="4"/>
      <c r="B9559" s="4"/>
      <c r="C9559" s="5"/>
      <c r="D9559" s="6"/>
      <c r="E9559" s="4"/>
      <c r="F9559" s="6"/>
      <c r="G9559" s="6"/>
      <c r="H9559" s="6"/>
      <c r="I9559" s="6"/>
      <c r="J9559" s="6"/>
      <c r="K9559" s="7"/>
      <c r="L9559" s="7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  <c r="AJ9559" s="6"/>
      <c r="AK9559" s="7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7"/>
      <c r="BA9559" s="7"/>
      <c r="BB9559" s="7"/>
      <c r="BC9559" s="6"/>
      <c r="BD9559" s="6"/>
    </row>
    <row r="9560">
      <c r="A9560" s="4"/>
      <c r="B9560" s="4"/>
      <c r="C9560" s="5"/>
      <c r="D9560" s="6"/>
      <c r="E9560" s="4"/>
      <c r="F9560" s="6"/>
      <c r="G9560" s="6"/>
      <c r="H9560" s="6"/>
      <c r="I9560" s="6"/>
      <c r="J9560" s="6"/>
      <c r="K9560" s="7"/>
      <c r="L9560" s="7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  <c r="AJ9560" s="6"/>
      <c r="AK9560" s="7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7"/>
      <c r="BA9560" s="7"/>
      <c r="BB9560" s="7"/>
      <c r="BC9560" s="6"/>
      <c r="BD9560" s="6"/>
    </row>
    <row r="9561">
      <c r="A9561" s="4"/>
      <c r="B9561" s="4"/>
      <c r="C9561" s="5"/>
      <c r="D9561" s="6"/>
      <c r="E9561" s="4"/>
      <c r="F9561" s="6"/>
      <c r="G9561" s="6"/>
      <c r="H9561" s="6"/>
      <c r="I9561" s="6"/>
      <c r="J9561" s="6"/>
      <c r="K9561" s="7"/>
      <c r="L9561" s="7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7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7"/>
      <c r="BA9561" s="7"/>
      <c r="BB9561" s="7"/>
      <c r="BC9561" s="6"/>
      <c r="BD9561" s="6"/>
    </row>
    <row r="9562">
      <c r="A9562" s="4"/>
      <c r="B9562" s="4"/>
      <c r="C9562" s="5"/>
      <c r="D9562" s="6"/>
      <c r="E9562" s="4"/>
      <c r="F9562" s="6"/>
      <c r="G9562" s="6"/>
      <c r="H9562" s="6"/>
      <c r="I9562" s="6"/>
      <c r="J9562" s="6"/>
      <c r="K9562" s="7"/>
      <c r="L9562" s="7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7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7"/>
      <c r="BA9562" s="7"/>
      <c r="BB9562" s="7"/>
      <c r="BC9562" s="6"/>
      <c r="BD9562" s="6"/>
    </row>
    <row r="9563">
      <c r="A9563" s="4"/>
      <c r="B9563" s="4"/>
      <c r="C9563" s="5"/>
      <c r="D9563" s="6"/>
      <c r="E9563" s="4"/>
      <c r="F9563" s="6"/>
      <c r="G9563" s="6"/>
      <c r="H9563" s="6"/>
      <c r="I9563" s="6"/>
      <c r="J9563" s="6"/>
      <c r="K9563" s="7"/>
      <c r="L9563" s="7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7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7"/>
      <c r="BA9563" s="7"/>
      <c r="BB9563" s="7"/>
      <c r="BC9563" s="6"/>
      <c r="BD9563" s="6"/>
    </row>
    <row r="9564">
      <c r="A9564" s="4"/>
      <c r="B9564" s="4"/>
      <c r="C9564" s="5"/>
      <c r="D9564" s="6"/>
      <c r="E9564" s="4"/>
      <c r="F9564" s="6"/>
      <c r="G9564" s="6"/>
      <c r="H9564" s="6"/>
      <c r="I9564" s="6"/>
      <c r="J9564" s="6"/>
      <c r="K9564" s="7"/>
      <c r="L9564" s="7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7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7"/>
      <c r="BA9564" s="7"/>
      <c r="BB9564" s="7"/>
      <c r="BC9564" s="6"/>
      <c r="BD9564" s="6"/>
    </row>
    <row r="9565">
      <c r="A9565" s="4"/>
      <c r="B9565" s="4"/>
      <c r="C9565" s="5"/>
      <c r="D9565" s="6"/>
      <c r="E9565" s="4"/>
      <c r="F9565" s="6"/>
      <c r="G9565" s="6"/>
      <c r="H9565" s="6"/>
      <c r="I9565" s="6"/>
      <c r="J9565" s="6"/>
      <c r="K9565" s="7"/>
      <c r="L9565" s="7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7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7"/>
      <c r="BA9565" s="7"/>
      <c r="BB9565" s="7"/>
      <c r="BC9565" s="6"/>
      <c r="BD9565" s="6"/>
    </row>
    <row r="9566">
      <c r="A9566" s="4"/>
      <c r="B9566" s="4"/>
      <c r="C9566" s="5"/>
      <c r="D9566" s="6"/>
      <c r="E9566" s="4"/>
      <c r="F9566" s="6"/>
      <c r="G9566" s="6"/>
      <c r="H9566" s="6"/>
      <c r="I9566" s="6"/>
      <c r="J9566" s="6"/>
      <c r="K9566" s="7"/>
      <c r="L9566" s="7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7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7"/>
      <c r="BA9566" s="7"/>
      <c r="BB9566" s="7"/>
      <c r="BC9566" s="6"/>
      <c r="BD9566" s="6"/>
    </row>
    <row r="9567">
      <c r="A9567" s="4"/>
      <c r="B9567" s="4"/>
      <c r="C9567" s="5"/>
      <c r="D9567" s="6"/>
      <c r="E9567" s="4"/>
      <c r="F9567" s="6"/>
      <c r="G9567" s="6"/>
      <c r="H9567" s="6"/>
      <c r="I9567" s="6"/>
      <c r="J9567" s="6"/>
      <c r="K9567" s="7"/>
      <c r="L9567" s="7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  <c r="AJ9567" s="6"/>
      <c r="AK9567" s="7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7"/>
      <c r="BA9567" s="7"/>
      <c r="BB9567" s="7"/>
      <c r="BC9567" s="6"/>
      <c r="BD9567" s="6"/>
    </row>
    <row r="9568">
      <c r="A9568" s="4"/>
      <c r="B9568" s="4"/>
      <c r="C9568" s="5"/>
      <c r="D9568" s="6"/>
      <c r="E9568" s="4"/>
      <c r="F9568" s="6"/>
      <c r="G9568" s="6"/>
      <c r="H9568" s="6"/>
      <c r="I9568" s="6"/>
      <c r="J9568" s="6"/>
      <c r="K9568" s="7"/>
      <c r="L9568" s="7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7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7"/>
      <c r="BA9568" s="7"/>
      <c r="BB9568" s="7"/>
      <c r="BC9568" s="6"/>
      <c r="BD9568" s="6"/>
    </row>
    <row r="9569">
      <c r="A9569" s="4"/>
      <c r="B9569" s="4"/>
      <c r="C9569" s="5"/>
      <c r="D9569" s="6"/>
      <c r="E9569" s="4"/>
      <c r="F9569" s="6"/>
      <c r="G9569" s="6"/>
      <c r="H9569" s="6"/>
      <c r="I9569" s="6"/>
      <c r="J9569" s="6"/>
      <c r="K9569" s="7"/>
      <c r="L9569" s="7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7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7"/>
      <c r="BA9569" s="7"/>
      <c r="BB9569" s="7"/>
      <c r="BC9569" s="6"/>
      <c r="BD9569" s="6"/>
    </row>
    <row r="9570">
      <c r="A9570" s="4"/>
      <c r="B9570" s="4"/>
      <c r="C9570" s="5"/>
      <c r="D9570" s="6"/>
      <c r="E9570" s="4"/>
      <c r="F9570" s="6"/>
      <c r="G9570" s="6"/>
      <c r="H9570" s="6"/>
      <c r="I9570" s="6"/>
      <c r="J9570" s="6"/>
      <c r="K9570" s="7"/>
      <c r="L9570" s="7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  <c r="AJ9570" s="6"/>
      <c r="AK9570" s="7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7"/>
      <c r="BA9570" s="7"/>
      <c r="BB9570" s="7"/>
      <c r="BC9570" s="6"/>
      <c r="BD9570" s="6"/>
    </row>
    <row r="9571">
      <c r="A9571" s="4"/>
      <c r="B9571" s="4"/>
      <c r="C9571" s="5"/>
      <c r="D9571" s="6"/>
      <c r="E9571" s="4"/>
      <c r="F9571" s="6"/>
      <c r="G9571" s="6"/>
      <c r="H9571" s="6"/>
      <c r="I9571" s="6"/>
      <c r="J9571" s="6"/>
      <c r="K9571" s="7"/>
      <c r="L9571" s="7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7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7"/>
      <c r="BA9571" s="7"/>
      <c r="BB9571" s="7"/>
      <c r="BC9571" s="6"/>
      <c r="BD9571" s="6"/>
    </row>
    <row r="9572">
      <c r="A9572" s="4"/>
      <c r="B9572" s="4"/>
      <c r="C9572" s="5"/>
      <c r="D9572" s="6"/>
      <c r="E9572" s="4"/>
      <c r="F9572" s="6"/>
      <c r="G9572" s="6"/>
      <c r="H9572" s="6"/>
      <c r="I9572" s="6"/>
      <c r="J9572" s="6"/>
      <c r="K9572" s="7"/>
      <c r="L9572" s="7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7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7"/>
      <c r="BA9572" s="7"/>
      <c r="BB9572" s="7"/>
      <c r="BC9572" s="6"/>
      <c r="BD9572" s="6"/>
    </row>
    <row r="9573">
      <c r="A9573" s="4"/>
      <c r="B9573" s="4"/>
      <c r="C9573" s="5"/>
      <c r="D9573" s="6"/>
      <c r="E9573" s="4"/>
      <c r="F9573" s="6"/>
      <c r="G9573" s="6"/>
      <c r="H9573" s="6"/>
      <c r="I9573" s="6"/>
      <c r="J9573" s="6"/>
      <c r="K9573" s="7"/>
      <c r="L9573" s="7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7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7"/>
      <c r="BA9573" s="7"/>
      <c r="BB9573" s="7"/>
      <c r="BC9573" s="6"/>
      <c r="BD9573" s="6"/>
    </row>
    <row r="9574">
      <c r="A9574" s="4"/>
      <c r="B9574" s="4"/>
      <c r="C9574" s="5"/>
      <c r="D9574" s="6"/>
      <c r="E9574" s="4"/>
      <c r="F9574" s="6"/>
      <c r="G9574" s="6"/>
      <c r="H9574" s="6"/>
      <c r="I9574" s="6"/>
      <c r="J9574" s="6"/>
      <c r="K9574" s="7"/>
      <c r="L9574" s="7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7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7"/>
      <c r="BA9574" s="7"/>
      <c r="BB9574" s="7"/>
      <c r="BC9574" s="6"/>
      <c r="BD9574" s="6"/>
    </row>
    <row r="9575">
      <c r="A9575" s="4"/>
      <c r="B9575" s="4"/>
      <c r="C9575" s="5"/>
      <c r="D9575" s="6"/>
      <c r="E9575" s="4"/>
      <c r="F9575" s="6"/>
      <c r="G9575" s="6"/>
      <c r="H9575" s="6"/>
      <c r="I9575" s="6"/>
      <c r="J9575" s="6"/>
      <c r="K9575" s="7"/>
      <c r="L9575" s="7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7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7"/>
      <c r="BA9575" s="7"/>
      <c r="BB9575" s="7"/>
      <c r="BC9575" s="6"/>
      <c r="BD9575" s="6"/>
    </row>
    <row r="9576">
      <c r="A9576" s="4"/>
      <c r="B9576" s="4"/>
      <c r="C9576" s="5"/>
      <c r="D9576" s="6"/>
      <c r="E9576" s="4"/>
      <c r="F9576" s="6"/>
      <c r="G9576" s="6"/>
      <c r="H9576" s="6"/>
      <c r="I9576" s="6"/>
      <c r="J9576" s="6"/>
      <c r="K9576" s="7"/>
      <c r="L9576" s="7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7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7"/>
      <c r="BA9576" s="7"/>
      <c r="BB9576" s="7"/>
      <c r="BC9576" s="6"/>
      <c r="BD9576" s="6"/>
    </row>
    <row r="9577">
      <c r="A9577" s="4"/>
      <c r="B9577" s="4"/>
      <c r="C9577" s="5"/>
      <c r="D9577" s="6"/>
      <c r="E9577" s="4"/>
      <c r="F9577" s="6"/>
      <c r="G9577" s="6"/>
      <c r="H9577" s="6"/>
      <c r="I9577" s="6"/>
      <c r="J9577" s="6"/>
      <c r="K9577" s="7"/>
      <c r="L9577" s="7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7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7"/>
      <c r="BA9577" s="7"/>
      <c r="BB9577" s="7"/>
      <c r="BC9577" s="6"/>
      <c r="BD9577" s="6"/>
    </row>
    <row r="9578">
      <c r="A9578" s="4"/>
      <c r="B9578" s="4"/>
      <c r="C9578" s="5"/>
      <c r="D9578" s="6"/>
      <c r="E9578" s="4"/>
      <c r="F9578" s="6"/>
      <c r="G9578" s="6"/>
      <c r="H9578" s="6"/>
      <c r="I9578" s="6"/>
      <c r="J9578" s="6"/>
      <c r="K9578" s="7"/>
      <c r="L9578" s="7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7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7"/>
      <c r="BA9578" s="7"/>
      <c r="BB9578" s="7"/>
      <c r="BC9578" s="6"/>
      <c r="BD9578" s="6"/>
    </row>
    <row r="9579">
      <c r="A9579" s="4"/>
      <c r="B9579" s="4"/>
      <c r="C9579" s="5"/>
      <c r="D9579" s="6"/>
      <c r="E9579" s="4"/>
      <c r="F9579" s="6"/>
      <c r="G9579" s="6"/>
      <c r="H9579" s="6"/>
      <c r="I9579" s="6"/>
      <c r="J9579" s="6"/>
      <c r="K9579" s="7"/>
      <c r="L9579" s="7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7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7"/>
      <c r="BA9579" s="7"/>
      <c r="BB9579" s="7"/>
      <c r="BC9579" s="6"/>
      <c r="BD9579" s="6"/>
    </row>
    <row r="9580">
      <c r="A9580" s="4"/>
      <c r="B9580" s="4"/>
      <c r="C9580" s="5"/>
      <c r="D9580" s="6"/>
      <c r="E9580" s="4"/>
      <c r="F9580" s="6"/>
      <c r="G9580" s="6"/>
      <c r="H9580" s="6"/>
      <c r="I9580" s="6"/>
      <c r="J9580" s="6"/>
      <c r="K9580" s="7"/>
      <c r="L9580" s="7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7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7"/>
      <c r="BA9580" s="7"/>
      <c r="BB9580" s="7"/>
      <c r="BC9580" s="6"/>
      <c r="BD9580" s="6"/>
    </row>
    <row r="9581">
      <c r="A9581" s="4"/>
      <c r="B9581" s="4"/>
      <c r="C9581" s="5"/>
      <c r="D9581" s="6"/>
      <c r="E9581" s="4"/>
      <c r="F9581" s="6"/>
      <c r="G9581" s="6"/>
      <c r="H9581" s="6"/>
      <c r="I9581" s="6"/>
      <c r="J9581" s="6"/>
      <c r="K9581" s="7"/>
      <c r="L9581" s="7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  <c r="AJ9581" s="6"/>
      <c r="AK9581" s="7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7"/>
      <c r="BA9581" s="7"/>
      <c r="BB9581" s="7"/>
      <c r="BC9581" s="6"/>
      <c r="BD9581" s="6"/>
    </row>
    <row r="9582">
      <c r="A9582" s="4"/>
      <c r="B9582" s="4"/>
      <c r="C9582" s="5"/>
      <c r="D9582" s="6"/>
      <c r="E9582" s="4"/>
      <c r="F9582" s="6"/>
      <c r="G9582" s="6"/>
      <c r="H9582" s="6"/>
      <c r="I9582" s="6"/>
      <c r="J9582" s="6"/>
      <c r="K9582" s="7"/>
      <c r="L9582" s="7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7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7"/>
      <c r="BA9582" s="7"/>
      <c r="BB9582" s="7"/>
      <c r="BC9582" s="6"/>
      <c r="BD9582" s="6"/>
    </row>
    <row r="9583">
      <c r="A9583" s="4"/>
      <c r="B9583" s="4"/>
      <c r="C9583" s="5"/>
      <c r="D9583" s="6"/>
      <c r="E9583" s="4"/>
      <c r="F9583" s="6"/>
      <c r="G9583" s="6"/>
      <c r="H9583" s="6"/>
      <c r="I9583" s="6"/>
      <c r="J9583" s="6"/>
      <c r="K9583" s="7"/>
      <c r="L9583" s="7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7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7"/>
      <c r="BA9583" s="7"/>
      <c r="BB9583" s="7"/>
      <c r="BC9583" s="6"/>
      <c r="BD9583" s="6"/>
    </row>
    <row r="9584">
      <c r="A9584" s="4"/>
      <c r="B9584" s="4"/>
      <c r="C9584" s="5"/>
      <c r="D9584" s="6"/>
      <c r="E9584" s="4"/>
      <c r="F9584" s="6"/>
      <c r="G9584" s="6"/>
      <c r="H9584" s="6"/>
      <c r="I9584" s="6"/>
      <c r="J9584" s="6"/>
      <c r="K9584" s="7"/>
      <c r="L9584" s="7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7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7"/>
      <c r="BA9584" s="7"/>
      <c r="BB9584" s="7"/>
      <c r="BC9584" s="6"/>
      <c r="BD9584" s="6"/>
    </row>
    <row r="9585">
      <c r="A9585" s="4"/>
      <c r="B9585" s="4"/>
      <c r="C9585" s="5"/>
      <c r="D9585" s="6"/>
      <c r="E9585" s="4"/>
      <c r="F9585" s="6"/>
      <c r="G9585" s="6"/>
      <c r="H9585" s="6"/>
      <c r="I9585" s="6"/>
      <c r="J9585" s="6"/>
      <c r="K9585" s="7"/>
      <c r="L9585" s="7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7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7"/>
      <c r="BA9585" s="7"/>
      <c r="BB9585" s="7"/>
      <c r="BC9585" s="6"/>
      <c r="BD9585" s="6"/>
    </row>
    <row r="9586">
      <c r="A9586" s="4"/>
      <c r="B9586" s="4"/>
      <c r="C9586" s="5"/>
      <c r="D9586" s="6"/>
      <c r="E9586" s="4"/>
      <c r="F9586" s="6"/>
      <c r="G9586" s="6"/>
      <c r="H9586" s="6"/>
      <c r="I9586" s="6"/>
      <c r="J9586" s="6"/>
      <c r="K9586" s="7"/>
      <c r="L9586" s="7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7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7"/>
      <c r="BA9586" s="7"/>
      <c r="BB9586" s="7"/>
      <c r="BC9586" s="6"/>
      <c r="BD9586" s="6"/>
    </row>
    <row r="9587">
      <c r="A9587" s="4"/>
      <c r="B9587" s="4"/>
      <c r="C9587" s="5"/>
      <c r="D9587" s="6"/>
      <c r="E9587" s="4"/>
      <c r="F9587" s="6"/>
      <c r="G9587" s="6"/>
      <c r="H9587" s="6"/>
      <c r="I9587" s="6"/>
      <c r="J9587" s="6"/>
      <c r="K9587" s="7"/>
      <c r="L9587" s="7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7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7"/>
      <c r="BA9587" s="7"/>
      <c r="BB9587" s="7"/>
      <c r="BC9587" s="6"/>
      <c r="BD9587" s="6"/>
    </row>
    <row r="9588">
      <c r="A9588" s="4"/>
      <c r="B9588" s="4"/>
      <c r="C9588" s="5"/>
      <c r="D9588" s="6"/>
      <c r="E9588" s="4"/>
      <c r="F9588" s="6"/>
      <c r="G9588" s="6"/>
      <c r="H9588" s="6"/>
      <c r="I9588" s="6"/>
      <c r="J9588" s="6"/>
      <c r="K9588" s="7"/>
      <c r="L9588" s="7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7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7"/>
      <c r="BA9588" s="7"/>
      <c r="BB9588" s="7"/>
      <c r="BC9588" s="6"/>
      <c r="BD9588" s="6"/>
    </row>
    <row r="9589">
      <c r="A9589" s="4"/>
      <c r="B9589" s="4"/>
      <c r="C9589" s="5"/>
      <c r="D9589" s="6"/>
      <c r="E9589" s="4"/>
      <c r="F9589" s="6"/>
      <c r="G9589" s="6"/>
      <c r="H9589" s="6"/>
      <c r="I9589" s="6"/>
      <c r="J9589" s="6"/>
      <c r="K9589" s="7"/>
      <c r="L9589" s="7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7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7"/>
      <c r="BA9589" s="7"/>
      <c r="BB9589" s="7"/>
      <c r="BC9589" s="6"/>
      <c r="BD9589" s="6"/>
    </row>
    <row r="9590">
      <c r="A9590" s="4"/>
      <c r="B9590" s="4"/>
      <c r="C9590" s="5"/>
      <c r="D9590" s="6"/>
      <c r="E9590" s="4"/>
      <c r="F9590" s="6"/>
      <c r="G9590" s="6"/>
      <c r="H9590" s="6"/>
      <c r="I9590" s="6"/>
      <c r="J9590" s="6"/>
      <c r="K9590" s="7"/>
      <c r="L9590" s="7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7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7"/>
      <c r="BA9590" s="7"/>
      <c r="BB9590" s="7"/>
      <c r="BC9590" s="6"/>
      <c r="BD9590" s="6"/>
    </row>
    <row r="9591">
      <c r="A9591" s="4"/>
      <c r="B9591" s="4"/>
      <c r="C9591" s="5"/>
      <c r="D9591" s="6"/>
      <c r="E9591" s="4"/>
      <c r="F9591" s="6"/>
      <c r="G9591" s="6"/>
      <c r="H9591" s="6"/>
      <c r="I9591" s="6"/>
      <c r="J9591" s="6"/>
      <c r="K9591" s="7"/>
      <c r="L9591" s="7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7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7"/>
      <c r="BA9591" s="7"/>
      <c r="BB9591" s="7"/>
      <c r="BC9591" s="6"/>
      <c r="BD9591" s="6"/>
    </row>
    <row r="9592">
      <c r="A9592" s="4"/>
      <c r="B9592" s="4"/>
      <c r="C9592" s="5"/>
      <c r="D9592" s="6"/>
      <c r="E9592" s="4"/>
      <c r="F9592" s="6"/>
      <c r="G9592" s="6"/>
      <c r="H9592" s="6"/>
      <c r="I9592" s="6"/>
      <c r="J9592" s="6"/>
      <c r="K9592" s="7"/>
      <c r="L9592" s="7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7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7"/>
      <c r="BA9592" s="7"/>
      <c r="BB9592" s="7"/>
      <c r="BC9592" s="6"/>
      <c r="BD9592" s="6"/>
    </row>
    <row r="9593">
      <c r="A9593" s="4"/>
      <c r="B9593" s="4"/>
      <c r="C9593" s="5"/>
      <c r="D9593" s="6"/>
      <c r="E9593" s="4"/>
      <c r="F9593" s="6"/>
      <c r="G9593" s="6"/>
      <c r="H9593" s="6"/>
      <c r="I9593" s="6"/>
      <c r="J9593" s="6"/>
      <c r="K9593" s="7"/>
      <c r="L9593" s="7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7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7"/>
      <c r="BA9593" s="7"/>
      <c r="BB9593" s="7"/>
      <c r="BC9593" s="6"/>
      <c r="BD9593" s="6"/>
    </row>
    <row r="9594">
      <c r="A9594" s="4"/>
      <c r="B9594" s="4"/>
      <c r="C9594" s="5"/>
      <c r="D9594" s="6"/>
      <c r="E9594" s="4"/>
      <c r="F9594" s="6"/>
      <c r="G9594" s="6"/>
      <c r="H9594" s="6"/>
      <c r="I9594" s="6"/>
      <c r="J9594" s="6"/>
      <c r="K9594" s="7"/>
      <c r="L9594" s="7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7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7"/>
      <c r="BA9594" s="7"/>
      <c r="BB9594" s="7"/>
      <c r="BC9594" s="6"/>
      <c r="BD9594" s="6"/>
    </row>
    <row r="9595">
      <c r="A9595" s="4"/>
      <c r="B9595" s="4"/>
      <c r="C9595" s="5"/>
      <c r="D9595" s="6"/>
      <c r="E9595" s="4"/>
      <c r="F9595" s="6"/>
      <c r="G9595" s="6"/>
      <c r="H9595" s="6"/>
      <c r="I9595" s="6"/>
      <c r="J9595" s="6"/>
      <c r="K9595" s="7"/>
      <c r="L9595" s="7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7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7"/>
      <c r="BA9595" s="7"/>
      <c r="BB9595" s="7"/>
      <c r="BC9595" s="6"/>
      <c r="BD9595" s="6"/>
    </row>
    <row r="9596">
      <c r="A9596" s="4"/>
      <c r="B9596" s="4"/>
      <c r="C9596" s="5"/>
      <c r="D9596" s="6"/>
      <c r="E9596" s="4"/>
      <c r="F9596" s="6"/>
      <c r="G9596" s="6"/>
      <c r="H9596" s="6"/>
      <c r="I9596" s="6"/>
      <c r="J9596" s="6"/>
      <c r="K9596" s="7"/>
      <c r="L9596" s="7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7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7"/>
      <c r="BA9596" s="7"/>
      <c r="BB9596" s="7"/>
      <c r="BC9596" s="6"/>
      <c r="BD9596" s="6"/>
    </row>
    <row r="9597">
      <c r="A9597" s="4"/>
      <c r="B9597" s="4"/>
      <c r="C9597" s="5"/>
      <c r="D9597" s="6"/>
      <c r="E9597" s="4"/>
      <c r="F9597" s="6"/>
      <c r="G9597" s="6"/>
      <c r="H9597" s="6"/>
      <c r="I9597" s="6"/>
      <c r="J9597" s="6"/>
      <c r="K9597" s="7"/>
      <c r="L9597" s="7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7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7"/>
      <c r="BA9597" s="7"/>
      <c r="BB9597" s="7"/>
      <c r="BC9597" s="6"/>
      <c r="BD9597" s="6"/>
    </row>
    <row r="9598">
      <c r="A9598" s="4"/>
      <c r="B9598" s="4"/>
      <c r="C9598" s="5"/>
      <c r="D9598" s="6"/>
      <c r="E9598" s="4"/>
      <c r="F9598" s="6"/>
      <c r="G9598" s="6"/>
      <c r="H9598" s="6"/>
      <c r="I9598" s="6"/>
      <c r="J9598" s="6"/>
      <c r="K9598" s="7"/>
      <c r="L9598" s="7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7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7"/>
      <c r="BA9598" s="7"/>
      <c r="BB9598" s="7"/>
      <c r="BC9598" s="6"/>
      <c r="BD9598" s="6"/>
    </row>
    <row r="9599">
      <c r="A9599" s="4"/>
      <c r="B9599" s="4"/>
      <c r="C9599" s="5"/>
      <c r="D9599" s="6"/>
      <c r="E9599" s="4"/>
      <c r="F9599" s="6"/>
      <c r="G9599" s="6"/>
      <c r="H9599" s="6"/>
      <c r="I9599" s="6"/>
      <c r="J9599" s="6"/>
      <c r="K9599" s="7"/>
      <c r="L9599" s="7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7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7"/>
      <c r="BA9599" s="7"/>
      <c r="BB9599" s="7"/>
      <c r="BC9599" s="6"/>
      <c r="BD9599" s="6"/>
    </row>
    <row r="9600">
      <c r="A9600" s="4"/>
      <c r="B9600" s="4"/>
      <c r="C9600" s="5"/>
      <c r="D9600" s="6"/>
      <c r="E9600" s="4"/>
      <c r="F9600" s="6"/>
      <c r="G9600" s="6"/>
      <c r="H9600" s="6"/>
      <c r="I9600" s="6"/>
      <c r="J9600" s="6"/>
      <c r="K9600" s="7"/>
      <c r="L9600" s="7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7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7"/>
      <c r="BA9600" s="7"/>
      <c r="BB9600" s="7"/>
      <c r="BC9600" s="6"/>
      <c r="BD9600" s="6"/>
    </row>
    <row r="9601">
      <c r="A9601" s="4"/>
      <c r="B9601" s="4"/>
      <c r="C9601" s="5"/>
      <c r="D9601" s="6"/>
      <c r="E9601" s="4"/>
      <c r="F9601" s="6"/>
      <c r="G9601" s="6"/>
      <c r="H9601" s="6"/>
      <c r="I9601" s="6"/>
      <c r="J9601" s="6"/>
      <c r="K9601" s="7"/>
      <c r="L9601" s="7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7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7"/>
      <c r="BA9601" s="7"/>
      <c r="BB9601" s="7"/>
      <c r="BC9601" s="6"/>
      <c r="BD9601" s="6"/>
    </row>
    <row r="9602">
      <c r="A9602" s="4"/>
      <c r="B9602" s="4"/>
      <c r="C9602" s="5"/>
      <c r="D9602" s="6"/>
      <c r="E9602" s="4"/>
      <c r="F9602" s="6"/>
      <c r="G9602" s="6"/>
      <c r="H9602" s="6"/>
      <c r="I9602" s="6"/>
      <c r="J9602" s="6"/>
      <c r="K9602" s="7"/>
      <c r="L9602" s="7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7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7"/>
      <c r="BA9602" s="7"/>
      <c r="BB9602" s="7"/>
      <c r="BC9602" s="6"/>
      <c r="BD9602" s="6"/>
    </row>
    <row r="9603">
      <c r="A9603" s="4"/>
      <c r="B9603" s="4"/>
      <c r="C9603" s="5"/>
      <c r="D9603" s="6"/>
      <c r="E9603" s="4"/>
      <c r="F9603" s="6"/>
      <c r="G9603" s="6"/>
      <c r="H9603" s="6"/>
      <c r="I9603" s="6"/>
      <c r="J9603" s="6"/>
      <c r="K9603" s="7"/>
      <c r="L9603" s="7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7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7"/>
      <c r="BA9603" s="7"/>
      <c r="BB9603" s="7"/>
      <c r="BC9603" s="6"/>
      <c r="BD9603" s="6"/>
    </row>
    <row r="9604">
      <c r="A9604" s="4"/>
      <c r="B9604" s="4"/>
      <c r="C9604" s="5"/>
      <c r="D9604" s="6"/>
      <c r="E9604" s="4"/>
      <c r="F9604" s="6"/>
      <c r="G9604" s="6"/>
      <c r="H9604" s="6"/>
      <c r="I9604" s="6"/>
      <c r="J9604" s="6"/>
      <c r="K9604" s="7"/>
      <c r="L9604" s="7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7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7"/>
      <c r="BA9604" s="7"/>
      <c r="BB9604" s="7"/>
      <c r="BC9604" s="6"/>
      <c r="BD9604" s="6"/>
    </row>
    <row r="9605">
      <c r="A9605" s="4"/>
      <c r="B9605" s="4"/>
      <c r="C9605" s="5"/>
      <c r="D9605" s="6"/>
      <c r="E9605" s="4"/>
      <c r="F9605" s="6"/>
      <c r="G9605" s="6"/>
      <c r="H9605" s="6"/>
      <c r="I9605" s="6"/>
      <c r="J9605" s="6"/>
      <c r="K9605" s="7"/>
      <c r="L9605" s="7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7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7"/>
      <c r="BA9605" s="7"/>
      <c r="BB9605" s="7"/>
      <c r="BC9605" s="6"/>
      <c r="BD9605" s="6"/>
    </row>
    <row r="9606">
      <c r="A9606" s="4"/>
      <c r="B9606" s="4"/>
      <c r="C9606" s="5"/>
      <c r="D9606" s="6"/>
      <c r="E9606" s="4"/>
      <c r="F9606" s="6"/>
      <c r="G9606" s="6"/>
      <c r="H9606" s="6"/>
      <c r="I9606" s="6"/>
      <c r="J9606" s="6"/>
      <c r="K9606" s="7"/>
      <c r="L9606" s="7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7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7"/>
      <c r="BA9606" s="7"/>
      <c r="BB9606" s="7"/>
      <c r="BC9606" s="6"/>
      <c r="BD9606" s="6"/>
    </row>
    <row r="9607">
      <c r="A9607" s="4"/>
      <c r="B9607" s="4"/>
      <c r="C9607" s="5"/>
      <c r="D9607" s="6"/>
      <c r="E9607" s="4"/>
      <c r="F9607" s="6"/>
      <c r="G9607" s="6"/>
      <c r="H9607" s="6"/>
      <c r="I9607" s="6"/>
      <c r="J9607" s="6"/>
      <c r="K9607" s="7"/>
      <c r="L9607" s="7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7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7"/>
      <c r="BA9607" s="7"/>
      <c r="BB9607" s="7"/>
      <c r="BC9607" s="6"/>
      <c r="BD9607" s="6"/>
    </row>
    <row r="9608">
      <c r="A9608" s="4"/>
      <c r="B9608" s="4"/>
      <c r="C9608" s="5"/>
      <c r="D9608" s="6"/>
      <c r="E9608" s="4"/>
      <c r="F9608" s="6"/>
      <c r="G9608" s="6"/>
      <c r="H9608" s="6"/>
      <c r="I9608" s="6"/>
      <c r="J9608" s="6"/>
      <c r="K9608" s="7"/>
      <c r="L9608" s="7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7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7"/>
      <c r="BA9608" s="7"/>
      <c r="BB9608" s="7"/>
      <c r="BC9608" s="6"/>
      <c r="BD9608" s="6"/>
    </row>
    <row r="9609">
      <c r="A9609" s="4"/>
      <c r="B9609" s="4"/>
      <c r="C9609" s="5"/>
      <c r="D9609" s="6"/>
      <c r="E9609" s="4"/>
      <c r="F9609" s="6"/>
      <c r="G9609" s="6"/>
      <c r="H9609" s="6"/>
      <c r="I9609" s="6"/>
      <c r="J9609" s="6"/>
      <c r="K9609" s="7"/>
      <c r="L9609" s="7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7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7"/>
      <c r="BA9609" s="7"/>
      <c r="BB9609" s="7"/>
      <c r="BC9609" s="6"/>
      <c r="BD9609" s="6"/>
    </row>
    <row r="9610">
      <c r="A9610" s="4"/>
      <c r="B9610" s="4"/>
      <c r="C9610" s="5"/>
      <c r="D9610" s="6"/>
      <c r="E9610" s="4"/>
      <c r="F9610" s="6"/>
      <c r="G9610" s="6"/>
      <c r="H9610" s="6"/>
      <c r="I9610" s="6"/>
      <c r="J9610" s="6"/>
      <c r="K9610" s="7"/>
      <c r="L9610" s="7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7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7"/>
      <c r="BA9610" s="7"/>
      <c r="BB9610" s="7"/>
      <c r="BC9610" s="6"/>
      <c r="BD9610" s="6"/>
    </row>
    <row r="9611">
      <c r="A9611" s="4"/>
      <c r="B9611" s="4"/>
      <c r="C9611" s="5"/>
      <c r="D9611" s="6"/>
      <c r="E9611" s="4"/>
      <c r="F9611" s="6"/>
      <c r="G9611" s="6"/>
      <c r="H9611" s="6"/>
      <c r="I9611" s="6"/>
      <c r="J9611" s="6"/>
      <c r="K9611" s="7"/>
      <c r="L9611" s="7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7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7"/>
      <c r="BA9611" s="7"/>
      <c r="BB9611" s="7"/>
      <c r="BC9611" s="6"/>
      <c r="BD9611" s="6"/>
    </row>
    <row r="9612">
      <c r="A9612" s="4"/>
      <c r="B9612" s="4"/>
      <c r="C9612" s="5"/>
      <c r="D9612" s="6"/>
      <c r="E9612" s="4"/>
      <c r="F9612" s="6"/>
      <c r="G9612" s="6"/>
      <c r="H9612" s="6"/>
      <c r="I9612" s="6"/>
      <c r="J9612" s="6"/>
      <c r="K9612" s="7"/>
      <c r="L9612" s="7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7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7"/>
      <c r="BA9612" s="7"/>
      <c r="BB9612" s="7"/>
      <c r="BC9612" s="6"/>
      <c r="BD9612" s="6"/>
    </row>
    <row r="9613">
      <c r="A9613" s="4"/>
      <c r="B9613" s="4"/>
      <c r="C9613" s="5"/>
      <c r="D9613" s="6"/>
      <c r="E9613" s="4"/>
      <c r="F9613" s="6"/>
      <c r="G9613" s="6"/>
      <c r="H9613" s="6"/>
      <c r="I9613" s="6"/>
      <c r="J9613" s="6"/>
      <c r="K9613" s="7"/>
      <c r="L9613" s="7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7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7"/>
      <c r="BA9613" s="7"/>
      <c r="BB9613" s="7"/>
      <c r="BC9613" s="6"/>
      <c r="BD9613" s="6"/>
    </row>
    <row r="9614">
      <c r="A9614" s="4"/>
      <c r="B9614" s="4"/>
      <c r="C9614" s="5"/>
      <c r="D9614" s="6"/>
      <c r="E9614" s="4"/>
      <c r="F9614" s="6"/>
      <c r="G9614" s="6"/>
      <c r="H9614" s="6"/>
      <c r="I9614" s="6"/>
      <c r="J9614" s="6"/>
      <c r="K9614" s="7"/>
      <c r="L9614" s="7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7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7"/>
      <c r="BA9614" s="7"/>
      <c r="BB9614" s="7"/>
      <c r="BC9614" s="6"/>
      <c r="BD9614" s="6"/>
    </row>
    <row r="9615">
      <c r="A9615" s="4"/>
      <c r="B9615" s="4"/>
      <c r="C9615" s="5"/>
      <c r="D9615" s="6"/>
      <c r="E9615" s="4"/>
      <c r="F9615" s="6"/>
      <c r="G9615" s="6"/>
      <c r="H9615" s="6"/>
      <c r="I9615" s="6"/>
      <c r="J9615" s="6"/>
      <c r="K9615" s="7"/>
      <c r="L9615" s="7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7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7"/>
      <c r="BA9615" s="7"/>
      <c r="BB9615" s="7"/>
      <c r="BC9615" s="6"/>
      <c r="BD9615" s="6"/>
    </row>
    <row r="9616">
      <c r="A9616" s="4"/>
      <c r="B9616" s="4"/>
      <c r="C9616" s="5"/>
      <c r="D9616" s="6"/>
      <c r="E9616" s="4"/>
      <c r="F9616" s="6"/>
      <c r="G9616" s="6"/>
      <c r="H9616" s="6"/>
      <c r="I9616" s="6"/>
      <c r="J9616" s="6"/>
      <c r="K9616" s="7"/>
      <c r="L9616" s="7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7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7"/>
      <c r="BA9616" s="7"/>
      <c r="BB9616" s="7"/>
      <c r="BC9616" s="6"/>
      <c r="BD9616" s="6"/>
    </row>
    <row r="9617">
      <c r="A9617" s="4"/>
      <c r="B9617" s="4"/>
      <c r="C9617" s="5"/>
      <c r="D9617" s="6"/>
      <c r="E9617" s="4"/>
      <c r="F9617" s="6"/>
      <c r="G9617" s="6"/>
      <c r="H9617" s="6"/>
      <c r="I9617" s="6"/>
      <c r="J9617" s="6"/>
      <c r="K9617" s="7"/>
      <c r="L9617" s="7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7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7"/>
      <c r="BA9617" s="7"/>
      <c r="BB9617" s="7"/>
      <c r="BC9617" s="6"/>
      <c r="BD9617" s="6"/>
    </row>
    <row r="9618">
      <c r="A9618" s="4"/>
      <c r="B9618" s="4"/>
      <c r="C9618" s="5"/>
      <c r="D9618" s="6"/>
      <c r="E9618" s="4"/>
      <c r="F9618" s="6"/>
      <c r="G9618" s="6"/>
      <c r="H9618" s="6"/>
      <c r="I9618" s="6"/>
      <c r="J9618" s="6"/>
      <c r="K9618" s="7"/>
      <c r="L9618" s="7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7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7"/>
      <c r="BA9618" s="7"/>
      <c r="BB9618" s="7"/>
      <c r="BC9618" s="6"/>
      <c r="BD9618" s="6"/>
    </row>
    <row r="9619">
      <c r="A9619" s="4"/>
      <c r="B9619" s="4"/>
      <c r="C9619" s="5"/>
      <c r="D9619" s="6"/>
      <c r="E9619" s="4"/>
      <c r="F9619" s="6"/>
      <c r="G9619" s="6"/>
      <c r="H9619" s="6"/>
      <c r="I9619" s="6"/>
      <c r="J9619" s="6"/>
      <c r="K9619" s="7"/>
      <c r="L9619" s="7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7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7"/>
      <c r="BA9619" s="7"/>
      <c r="BB9619" s="7"/>
      <c r="BC9619" s="6"/>
      <c r="BD9619" s="6"/>
    </row>
    <row r="9620">
      <c r="A9620" s="4"/>
      <c r="B9620" s="4"/>
      <c r="C9620" s="5"/>
      <c r="D9620" s="6"/>
      <c r="E9620" s="4"/>
      <c r="F9620" s="6"/>
      <c r="G9620" s="6"/>
      <c r="H9620" s="6"/>
      <c r="I9620" s="6"/>
      <c r="J9620" s="6"/>
      <c r="K9620" s="7"/>
      <c r="L9620" s="7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7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7"/>
      <c r="BA9620" s="7"/>
      <c r="BB9620" s="7"/>
      <c r="BC9620" s="6"/>
      <c r="BD9620" s="6"/>
    </row>
    <row r="9621">
      <c r="A9621" s="4"/>
      <c r="B9621" s="4"/>
      <c r="C9621" s="5"/>
      <c r="D9621" s="6"/>
      <c r="E9621" s="4"/>
      <c r="F9621" s="6"/>
      <c r="G9621" s="6"/>
      <c r="H9621" s="6"/>
      <c r="I9621" s="6"/>
      <c r="J9621" s="6"/>
      <c r="K9621" s="7"/>
      <c r="L9621" s="7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7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7"/>
      <c r="BA9621" s="7"/>
      <c r="BB9621" s="7"/>
      <c r="BC9621" s="6"/>
      <c r="BD9621" s="6"/>
    </row>
    <row r="9622">
      <c r="A9622" s="4"/>
      <c r="B9622" s="4"/>
      <c r="C9622" s="5"/>
      <c r="D9622" s="6"/>
      <c r="E9622" s="4"/>
      <c r="F9622" s="6"/>
      <c r="G9622" s="6"/>
      <c r="H9622" s="6"/>
      <c r="I9622" s="6"/>
      <c r="J9622" s="6"/>
      <c r="K9622" s="7"/>
      <c r="L9622" s="7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7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7"/>
      <c r="BA9622" s="7"/>
      <c r="BB9622" s="7"/>
      <c r="BC9622" s="6"/>
      <c r="BD9622" s="6"/>
    </row>
    <row r="9623">
      <c r="A9623" s="4"/>
      <c r="B9623" s="4"/>
      <c r="C9623" s="5"/>
      <c r="D9623" s="6"/>
      <c r="E9623" s="4"/>
      <c r="F9623" s="6"/>
      <c r="G9623" s="6"/>
      <c r="H9623" s="6"/>
      <c r="I9623" s="6"/>
      <c r="J9623" s="6"/>
      <c r="K9623" s="7"/>
      <c r="L9623" s="7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7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7"/>
      <c r="BA9623" s="7"/>
      <c r="BB9623" s="7"/>
      <c r="BC9623" s="6"/>
      <c r="BD9623" s="6"/>
    </row>
    <row r="9624">
      <c r="A9624" s="4"/>
      <c r="B9624" s="4"/>
      <c r="C9624" s="5"/>
      <c r="D9624" s="6"/>
      <c r="E9624" s="4"/>
      <c r="F9624" s="6"/>
      <c r="G9624" s="6"/>
      <c r="H9624" s="6"/>
      <c r="I9624" s="6"/>
      <c r="J9624" s="6"/>
      <c r="K9624" s="7"/>
      <c r="L9624" s="7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7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7"/>
      <c r="BA9624" s="7"/>
      <c r="BB9624" s="7"/>
      <c r="BC9624" s="6"/>
      <c r="BD9624" s="6"/>
    </row>
    <row r="9625">
      <c r="A9625" s="4"/>
      <c r="B9625" s="4"/>
      <c r="C9625" s="5"/>
      <c r="D9625" s="6"/>
      <c r="E9625" s="4"/>
      <c r="F9625" s="6"/>
      <c r="G9625" s="6"/>
      <c r="H9625" s="6"/>
      <c r="I9625" s="6"/>
      <c r="J9625" s="6"/>
      <c r="K9625" s="7"/>
      <c r="L9625" s="7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7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7"/>
      <c r="BA9625" s="7"/>
      <c r="BB9625" s="7"/>
      <c r="BC9625" s="6"/>
      <c r="BD9625" s="6"/>
    </row>
    <row r="9626">
      <c r="A9626" s="4"/>
      <c r="B9626" s="4"/>
      <c r="C9626" s="5"/>
      <c r="D9626" s="6"/>
      <c r="E9626" s="4"/>
      <c r="F9626" s="6"/>
      <c r="G9626" s="6"/>
      <c r="H9626" s="6"/>
      <c r="I9626" s="6"/>
      <c r="J9626" s="6"/>
      <c r="K9626" s="7"/>
      <c r="L9626" s="7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7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7"/>
      <c r="BA9626" s="7"/>
      <c r="BB9626" s="7"/>
      <c r="BC9626" s="6"/>
      <c r="BD9626" s="6"/>
    </row>
    <row r="9627">
      <c r="A9627" s="4"/>
      <c r="B9627" s="4"/>
      <c r="C9627" s="5"/>
      <c r="D9627" s="6"/>
      <c r="E9627" s="4"/>
      <c r="F9627" s="6"/>
      <c r="G9627" s="6"/>
      <c r="H9627" s="6"/>
      <c r="I9627" s="6"/>
      <c r="J9627" s="6"/>
      <c r="K9627" s="7"/>
      <c r="L9627" s="7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7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7"/>
      <c r="BA9627" s="7"/>
      <c r="BB9627" s="7"/>
      <c r="BC9627" s="6"/>
      <c r="BD9627" s="6"/>
    </row>
    <row r="9628">
      <c r="A9628" s="4"/>
      <c r="B9628" s="4"/>
      <c r="C9628" s="5"/>
      <c r="D9628" s="6"/>
      <c r="E9628" s="4"/>
      <c r="F9628" s="6"/>
      <c r="G9628" s="6"/>
      <c r="H9628" s="6"/>
      <c r="I9628" s="6"/>
      <c r="J9628" s="6"/>
      <c r="K9628" s="7"/>
      <c r="L9628" s="7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  <c r="AJ9628" s="6"/>
      <c r="AK9628" s="7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7"/>
      <c r="BA9628" s="7"/>
      <c r="BB9628" s="7"/>
      <c r="BC9628" s="6"/>
      <c r="BD9628" s="6"/>
    </row>
    <row r="9629">
      <c r="A9629" s="4"/>
      <c r="B9629" s="4"/>
      <c r="C9629" s="5"/>
      <c r="D9629" s="6"/>
      <c r="E9629" s="4"/>
      <c r="F9629" s="6"/>
      <c r="G9629" s="6"/>
      <c r="H9629" s="6"/>
      <c r="I9629" s="6"/>
      <c r="J9629" s="6"/>
      <c r="K9629" s="7"/>
      <c r="L9629" s="7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  <c r="AJ9629" s="6"/>
      <c r="AK9629" s="7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7"/>
      <c r="BA9629" s="7"/>
      <c r="BB9629" s="7"/>
      <c r="BC9629" s="6"/>
      <c r="BD9629" s="6"/>
    </row>
    <row r="9630">
      <c r="A9630" s="4"/>
      <c r="B9630" s="4"/>
      <c r="C9630" s="5"/>
      <c r="D9630" s="6"/>
      <c r="E9630" s="4"/>
      <c r="F9630" s="6"/>
      <c r="G9630" s="6"/>
      <c r="H9630" s="6"/>
      <c r="I9630" s="6"/>
      <c r="J9630" s="6"/>
      <c r="K9630" s="7"/>
      <c r="L9630" s="7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/>
      <c r="AJ9630" s="6"/>
      <c r="AK9630" s="7"/>
      <c r="AL9630" s="6"/>
      <c r="AM9630" s="6"/>
      <c r="AN9630" s="6"/>
      <c r="AO9630" s="6"/>
      <c r="AP9630" s="6"/>
      <c r="AQ9630" s="6"/>
      <c r="AR9630" s="6"/>
      <c r="AS9630" s="6"/>
      <c r="AT9630" s="6"/>
      <c r="AU9630" s="6"/>
      <c r="AV9630" s="6"/>
      <c r="AW9630" s="6"/>
      <c r="AX9630" s="6"/>
      <c r="AY9630" s="6"/>
      <c r="AZ9630" s="7"/>
      <c r="BA9630" s="7"/>
      <c r="BB9630" s="7"/>
      <c r="BC9630" s="6"/>
      <c r="BD9630" s="6"/>
    </row>
    <row r="9631">
      <c r="A9631" s="4"/>
      <c r="B9631" s="4"/>
      <c r="C9631" s="5"/>
      <c r="D9631" s="6"/>
      <c r="E9631" s="4"/>
      <c r="F9631" s="6"/>
      <c r="G9631" s="6"/>
      <c r="H9631" s="6"/>
      <c r="I9631" s="6"/>
      <c r="J9631" s="6"/>
      <c r="K9631" s="7"/>
      <c r="L9631" s="7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6"/>
      <c r="AE9631" s="6"/>
      <c r="AF9631" s="6"/>
      <c r="AG9631" s="6"/>
      <c r="AH9631" s="6"/>
      <c r="AI9631" s="6"/>
      <c r="AJ9631" s="6"/>
      <c r="AK9631" s="7"/>
      <c r="AL9631" s="6"/>
      <c r="AM9631" s="6"/>
      <c r="AN9631" s="6"/>
      <c r="AO9631" s="6"/>
      <c r="AP9631" s="6"/>
      <c r="AQ9631" s="6"/>
      <c r="AR9631" s="6"/>
      <c r="AS9631" s="6"/>
      <c r="AT9631" s="6"/>
      <c r="AU9631" s="6"/>
      <c r="AV9631" s="6"/>
      <c r="AW9631" s="6"/>
      <c r="AX9631" s="6"/>
      <c r="AY9631" s="6"/>
      <c r="AZ9631" s="7"/>
      <c r="BA9631" s="7"/>
      <c r="BB9631" s="7"/>
      <c r="BC9631" s="6"/>
      <c r="BD9631" s="6"/>
    </row>
    <row r="9632">
      <c r="A9632" s="4"/>
      <c r="B9632" s="4"/>
      <c r="C9632" s="5"/>
      <c r="D9632" s="6"/>
      <c r="E9632" s="4"/>
      <c r="F9632" s="6"/>
      <c r="G9632" s="6"/>
      <c r="H9632" s="6"/>
      <c r="I9632" s="6"/>
      <c r="J9632" s="6"/>
      <c r="K9632" s="7"/>
      <c r="L9632" s="7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/>
      <c r="AJ9632" s="6"/>
      <c r="AK9632" s="7"/>
      <c r="AL9632" s="6"/>
      <c r="AM9632" s="6"/>
      <c r="AN9632" s="6"/>
      <c r="AO9632" s="6"/>
      <c r="AP9632" s="6"/>
      <c r="AQ9632" s="6"/>
      <c r="AR9632" s="6"/>
      <c r="AS9632" s="6"/>
      <c r="AT9632" s="6"/>
      <c r="AU9632" s="6"/>
      <c r="AV9632" s="6"/>
      <c r="AW9632" s="6"/>
      <c r="AX9632" s="6"/>
      <c r="AY9632" s="6"/>
      <c r="AZ9632" s="7"/>
      <c r="BA9632" s="7"/>
      <c r="BB9632" s="7"/>
      <c r="BC9632" s="6"/>
      <c r="BD9632" s="6"/>
    </row>
    <row r="9633">
      <c r="A9633" s="4"/>
      <c r="B9633" s="4"/>
      <c r="C9633" s="5"/>
      <c r="D9633" s="6"/>
      <c r="E9633" s="4"/>
      <c r="F9633" s="6"/>
      <c r="G9633" s="6"/>
      <c r="H9633" s="6"/>
      <c r="I9633" s="6"/>
      <c r="J9633" s="6"/>
      <c r="K9633" s="7"/>
      <c r="L9633" s="7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/>
      <c r="AJ9633" s="6"/>
      <c r="AK9633" s="7"/>
      <c r="AL9633" s="6"/>
      <c r="AM9633" s="6"/>
      <c r="AN9633" s="6"/>
      <c r="AO9633" s="6"/>
      <c r="AP9633" s="6"/>
      <c r="AQ9633" s="6"/>
      <c r="AR9633" s="6"/>
      <c r="AS9633" s="6"/>
      <c r="AT9633" s="6"/>
      <c r="AU9633" s="6"/>
      <c r="AV9633" s="6"/>
      <c r="AW9633" s="6"/>
      <c r="AX9633" s="6"/>
      <c r="AY9633" s="6"/>
      <c r="AZ9633" s="7"/>
      <c r="BA9633" s="7"/>
      <c r="BB9633" s="7"/>
      <c r="BC9633" s="6"/>
      <c r="BD9633" s="6"/>
    </row>
    <row r="9634">
      <c r="A9634" s="4"/>
      <c r="B9634" s="4"/>
      <c r="C9634" s="5"/>
      <c r="D9634" s="6"/>
      <c r="E9634" s="4"/>
      <c r="F9634" s="6"/>
      <c r="G9634" s="6"/>
      <c r="H9634" s="6"/>
      <c r="I9634" s="6"/>
      <c r="J9634" s="6"/>
      <c r="K9634" s="7"/>
      <c r="L9634" s="7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/>
      <c r="AJ9634" s="6"/>
      <c r="AK9634" s="7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7"/>
      <c r="BA9634" s="7"/>
      <c r="BB9634" s="7"/>
      <c r="BC9634" s="6"/>
      <c r="BD9634" s="6"/>
    </row>
    <row r="9635">
      <c r="A9635" s="4"/>
      <c r="B9635" s="4"/>
      <c r="C9635" s="5"/>
      <c r="D9635" s="6"/>
      <c r="E9635" s="4"/>
      <c r="F9635" s="6"/>
      <c r="G9635" s="6"/>
      <c r="H9635" s="6"/>
      <c r="I9635" s="6"/>
      <c r="J9635" s="6"/>
      <c r="K9635" s="7"/>
      <c r="L9635" s="7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  <c r="AJ9635" s="6"/>
      <c r="AK9635" s="7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7"/>
      <c r="BA9635" s="7"/>
      <c r="BB9635" s="7"/>
      <c r="BC9635" s="6"/>
      <c r="BD9635" s="6"/>
    </row>
    <row r="9636">
      <c r="A9636" s="4"/>
      <c r="B9636" s="4"/>
      <c r="C9636" s="5"/>
      <c r="D9636" s="6"/>
      <c r="E9636" s="4"/>
      <c r="F9636" s="6"/>
      <c r="G9636" s="6"/>
      <c r="H9636" s="6"/>
      <c r="I9636" s="6"/>
      <c r="J9636" s="6"/>
      <c r="K9636" s="7"/>
      <c r="L9636" s="7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  <c r="AJ9636" s="6"/>
      <c r="AK9636" s="7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7"/>
      <c r="BA9636" s="7"/>
      <c r="BB9636" s="7"/>
      <c r="BC9636" s="6"/>
      <c r="BD9636" s="6"/>
    </row>
    <row r="9637">
      <c r="A9637" s="4"/>
      <c r="B9637" s="4"/>
      <c r="C9637" s="5"/>
      <c r="D9637" s="6"/>
      <c r="E9637" s="4"/>
      <c r="F9637" s="6"/>
      <c r="G9637" s="6"/>
      <c r="H9637" s="6"/>
      <c r="I9637" s="6"/>
      <c r="J9637" s="6"/>
      <c r="K9637" s="7"/>
      <c r="L9637" s="7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  <c r="AJ9637" s="6"/>
      <c r="AK9637" s="7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7"/>
      <c r="BA9637" s="7"/>
      <c r="BB9637" s="7"/>
      <c r="BC9637" s="6"/>
      <c r="BD9637" s="6"/>
    </row>
    <row r="9638">
      <c r="A9638" s="4"/>
      <c r="B9638" s="4"/>
      <c r="C9638" s="5"/>
      <c r="D9638" s="6"/>
      <c r="E9638" s="4"/>
      <c r="F9638" s="6"/>
      <c r="G9638" s="6"/>
      <c r="H9638" s="6"/>
      <c r="I9638" s="6"/>
      <c r="J9638" s="6"/>
      <c r="K9638" s="7"/>
      <c r="L9638" s="7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  <c r="AJ9638" s="6"/>
      <c r="AK9638" s="7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7"/>
      <c r="BA9638" s="7"/>
      <c r="BB9638" s="7"/>
      <c r="BC9638" s="6"/>
      <c r="BD9638" s="6"/>
    </row>
    <row r="9639">
      <c r="A9639" s="4"/>
      <c r="B9639" s="4"/>
      <c r="C9639" s="5"/>
      <c r="D9639" s="6"/>
      <c r="E9639" s="4"/>
      <c r="F9639" s="6"/>
      <c r="G9639" s="6"/>
      <c r="H9639" s="6"/>
      <c r="I9639" s="6"/>
      <c r="J9639" s="6"/>
      <c r="K9639" s="7"/>
      <c r="L9639" s="7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  <c r="AJ9639" s="6"/>
      <c r="AK9639" s="7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7"/>
      <c r="BA9639" s="7"/>
      <c r="BB9639" s="7"/>
      <c r="BC9639" s="6"/>
      <c r="BD9639" s="6"/>
    </row>
    <row r="9640">
      <c r="A9640" s="4"/>
      <c r="B9640" s="4"/>
      <c r="C9640" s="5"/>
      <c r="D9640" s="6"/>
      <c r="E9640" s="4"/>
      <c r="F9640" s="6"/>
      <c r="G9640" s="6"/>
      <c r="H9640" s="6"/>
      <c r="I9640" s="6"/>
      <c r="J9640" s="6"/>
      <c r="K9640" s="7"/>
      <c r="L9640" s="7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  <c r="AJ9640" s="6"/>
      <c r="AK9640" s="7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7"/>
      <c r="BA9640" s="7"/>
      <c r="BB9640" s="7"/>
      <c r="BC9640" s="6"/>
      <c r="BD9640" s="6"/>
    </row>
    <row r="9641">
      <c r="A9641" s="4"/>
      <c r="B9641" s="4"/>
      <c r="C9641" s="5"/>
      <c r="D9641" s="6"/>
      <c r="E9641" s="4"/>
      <c r="F9641" s="6"/>
      <c r="G9641" s="6"/>
      <c r="H9641" s="6"/>
      <c r="I9641" s="6"/>
      <c r="J9641" s="6"/>
      <c r="K9641" s="7"/>
      <c r="L9641" s="7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  <c r="AJ9641" s="6"/>
      <c r="AK9641" s="7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7"/>
      <c r="BA9641" s="7"/>
      <c r="BB9641" s="7"/>
      <c r="BC9641" s="6"/>
      <c r="BD9641" s="6"/>
    </row>
    <row r="9642">
      <c r="A9642" s="4"/>
      <c r="B9642" s="4"/>
      <c r="C9642" s="5"/>
      <c r="D9642" s="6"/>
      <c r="E9642" s="4"/>
      <c r="F9642" s="6"/>
      <c r="G9642" s="6"/>
      <c r="H9642" s="6"/>
      <c r="I9642" s="6"/>
      <c r="J9642" s="6"/>
      <c r="K9642" s="7"/>
      <c r="L9642" s="7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  <c r="AJ9642" s="6"/>
      <c r="AK9642" s="7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7"/>
      <c r="BA9642" s="7"/>
      <c r="BB9642" s="7"/>
      <c r="BC9642" s="6"/>
      <c r="BD9642" s="6"/>
    </row>
    <row r="9643">
      <c r="A9643" s="4"/>
      <c r="B9643" s="4"/>
      <c r="C9643" s="5"/>
      <c r="D9643" s="6"/>
      <c r="E9643" s="4"/>
      <c r="F9643" s="6"/>
      <c r="G9643" s="6"/>
      <c r="H9643" s="6"/>
      <c r="I9643" s="6"/>
      <c r="J9643" s="6"/>
      <c r="K9643" s="7"/>
      <c r="L9643" s="7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  <c r="AJ9643" s="6"/>
      <c r="AK9643" s="7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7"/>
      <c r="BA9643" s="7"/>
      <c r="BB9643" s="7"/>
      <c r="BC9643" s="6"/>
      <c r="BD9643" s="6"/>
    </row>
    <row r="9644">
      <c r="A9644" s="4"/>
      <c r="B9644" s="4"/>
      <c r="C9644" s="5"/>
      <c r="D9644" s="6"/>
      <c r="E9644" s="4"/>
      <c r="F9644" s="6"/>
      <c r="G9644" s="6"/>
      <c r="H9644" s="6"/>
      <c r="I9644" s="6"/>
      <c r="J9644" s="6"/>
      <c r="K9644" s="7"/>
      <c r="L9644" s="7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  <c r="AJ9644" s="6"/>
      <c r="AK9644" s="7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7"/>
      <c r="BA9644" s="7"/>
      <c r="BB9644" s="7"/>
      <c r="BC9644" s="6"/>
      <c r="BD9644" s="6"/>
    </row>
    <row r="9645">
      <c r="A9645" s="4"/>
      <c r="B9645" s="4"/>
      <c r="C9645" s="5"/>
      <c r="D9645" s="6"/>
      <c r="E9645" s="4"/>
      <c r="F9645" s="6"/>
      <c r="G9645" s="6"/>
      <c r="H9645" s="6"/>
      <c r="I9645" s="6"/>
      <c r="J9645" s="6"/>
      <c r="K9645" s="7"/>
      <c r="L9645" s="7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  <c r="AJ9645" s="6"/>
      <c r="AK9645" s="7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7"/>
      <c r="BA9645" s="7"/>
      <c r="BB9645" s="7"/>
      <c r="BC9645" s="6"/>
      <c r="BD9645" s="6"/>
    </row>
    <row r="9646">
      <c r="A9646" s="4"/>
      <c r="B9646" s="4"/>
      <c r="C9646" s="5"/>
      <c r="D9646" s="6"/>
      <c r="E9646" s="4"/>
      <c r="F9646" s="6"/>
      <c r="G9646" s="6"/>
      <c r="H9646" s="6"/>
      <c r="I9646" s="6"/>
      <c r="J9646" s="6"/>
      <c r="K9646" s="7"/>
      <c r="L9646" s="7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  <c r="AJ9646" s="6"/>
      <c r="AK9646" s="7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7"/>
      <c r="BA9646" s="7"/>
      <c r="BB9646" s="7"/>
      <c r="BC9646" s="6"/>
      <c r="BD9646" s="6"/>
    </row>
    <row r="9647">
      <c r="A9647" s="4"/>
      <c r="B9647" s="4"/>
      <c r="C9647" s="5"/>
      <c r="D9647" s="6"/>
      <c r="E9647" s="4"/>
      <c r="F9647" s="6"/>
      <c r="G9647" s="6"/>
      <c r="H9647" s="6"/>
      <c r="I9647" s="6"/>
      <c r="J9647" s="6"/>
      <c r="K9647" s="7"/>
      <c r="L9647" s="7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  <c r="AJ9647" s="6"/>
      <c r="AK9647" s="7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7"/>
      <c r="BA9647" s="7"/>
      <c r="BB9647" s="7"/>
      <c r="BC9647" s="6"/>
      <c r="BD9647" s="6"/>
    </row>
    <row r="9648">
      <c r="A9648" s="4"/>
      <c r="B9648" s="4"/>
      <c r="C9648" s="5"/>
      <c r="D9648" s="6"/>
      <c r="E9648" s="4"/>
      <c r="F9648" s="6"/>
      <c r="G9648" s="6"/>
      <c r="H9648" s="6"/>
      <c r="I9648" s="6"/>
      <c r="J9648" s="6"/>
      <c r="K9648" s="7"/>
      <c r="L9648" s="7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/>
      <c r="AJ9648" s="6"/>
      <c r="AK9648" s="7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7"/>
      <c r="BA9648" s="7"/>
      <c r="BB9648" s="7"/>
      <c r="BC9648" s="6"/>
      <c r="BD9648" s="6"/>
    </row>
    <row r="9649">
      <c r="A9649" s="4"/>
      <c r="B9649" s="4"/>
      <c r="C9649" s="5"/>
      <c r="D9649" s="6"/>
      <c r="E9649" s="4"/>
      <c r="F9649" s="6"/>
      <c r="G9649" s="6"/>
      <c r="H9649" s="6"/>
      <c r="I9649" s="6"/>
      <c r="J9649" s="6"/>
      <c r="K9649" s="7"/>
      <c r="L9649" s="7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/>
      <c r="AJ9649" s="6"/>
      <c r="AK9649" s="7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7"/>
      <c r="BA9649" s="7"/>
      <c r="BB9649" s="7"/>
      <c r="BC9649" s="6"/>
      <c r="BD9649" s="6"/>
    </row>
    <row r="9650">
      <c r="A9650" s="4"/>
      <c r="B9650" s="4"/>
      <c r="C9650" s="5"/>
      <c r="D9650" s="6"/>
      <c r="E9650" s="4"/>
      <c r="F9650" s="6"/>
      <c r="G9650" s="6"/>
      <c r="H9650" s="6"/>
      <c r="I9650" s="6"/>
      <c r="J9650" s="6"/>
      <c r="K9650" s="7"/>
      <c r="L9650" s="7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/>
      <c r="AJ9650" s="6"/>
      <c r="AK9650" s="7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7"/>
      <c r="BA9650" s="7"/>
      <c r="BB9650" s="7"/>
      <c r="BC9650" s="6"/>
      <c r="BD9650" s="6"/>
    </row>
    <row r="9651">
      <c r="A9651" s="4"/>
      <c r="B9651" s="4"/>
      <c r="C9651" s="5"/>
      <c r="D9651" s="6"/>
      <c r="E9651" s="4"/>
      <c r="F9651" s="6"/>
      <c r="G9651" s="6"/>
      <c r="H9651" s="6"/>
      <c r="I9651" s="6"/>
      <c r="J9651" s="6"/>
      <c r="K9651" s="7"/>
      <c r="L9651" s="7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  <c r="AJ9651" s="6"/>
      <c r="AK9651" s="7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7"/>
      <c r="BA9651" s="7"/>
      <c r="BB9651" s="7"/>
      <c r="BC9651" s="6"/>
      <c r="BD9651" s="6"/>
    </row>
    <row r="9652">
      <c r="A9652" s="4"/>
      <c r="B9652" s="4"/>
      <c r="C9652" s="5"/>
      <c r="D9652" s="6"/>
      <c r="E9652" s="4"/>
      <c r="F9652" s="6"/>
      <c r="G9652" s="6"/>
      <c r="H9652" s="6"/>
      <c r="I9652" s="6"/>
      <c r="J9652" s="6"/>
      <c r="K9652" s="7"/>
      <c r="L9652" s="7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  <c r="AJ9652" s="6"/>
      <c r="AK9652" s="7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7"/>
      <c r="BA9652" s="7"/>
      <c r="BB9652" s="7"/>
      <c r="BC9652" s="6"/>
      <c r="BD9652" s="6"/>
    </row>
    <row r="9653">
      <c r="A9653" s="4"/>
      <c r="B9653" s="4"/>
      <c r="C9653" s="5"/>
      <c r="D9653" s="6"/>
      <c r="E9653" s="4"/>
      <c r="F9653" s="6"/>
      <c r="G9653" s="6"/>
      <c r="H9653" s="6"/>
      <c r="I9653" s="6"/>
      <c r="J9653" s="6"/>
      <c r="K9653" s="7"/>
      <c r="L9653" s="7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  <c r="AJ9653" s="6"/>
      <c r="AK9653" s="7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7"/>
      <c r="BA9653" s="7"/>
      <c r="BB9653" s="7"/>
      <c r="BC9653" s="6"/>
      <c r="BD9653" s="6"/>
    </row>
    <row r="9654">
      <c r="A9654" s="4"/>
      <c r="B9654" s="4"/>
      <c r="C9654" s="5"/>
      <c r="D9654" s="6"/>
      <c r="E9654" s="4"/>
      <c r="F9654" s="6"/>
      <c r="G9654" s="6"/>
      <c r="H9654" s="6"/>
      <c r="I9654" s="6"/>
      <c r="J9654" s="6"/>
      <c r="K9654" s="7"/>
      <c r="L9654" s="7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  <c r="AJ9654" s="6"/>
      <c r="AK9654" s="7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7"/>
      <c r="BA9654" s="7"/>
      <c r="BB9654" s="7"/>
      <c r="BC9654" s="6"/>
      <c r="BD9654" s="6"/>
    </row>
    <row r="9655">
      <c r="A9655" s="4"/>
      <c r="B9655" s="4"/>
      <c r="C9655" s="5"/>
      <c r="D9655" s="6"/>
      <c r="E9655" s="4"/>
      <c r="F9655" s="6"/>
      <c r="G9655" s="6"/>
      <c r="H9655" s="6"/>
      <c r="I9655" s="6"/>
      <c r="J9655" s="6"/>
      <c r="K9655" s="7"/>
      <c r="L9655" s="7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  <c r="AJ9655" s="6"/>
      <c r="AK9655" s="7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7"/>
      <c r="BA9655" s="7"/>
      <c r="BB9655" s="7"/>
      <c r="BC9655" s="6"/>
      <c r="BD9655" s="6"/>
    </row>
    <row r="9656">
      <c r="A9656" s="4"/>
      <c r="B9656" s="4"/>
      <c r="C9656" s="5"/>
      <c r="D9656" s="6"/>
      <c r="E9656" s="4"/>
      <c r="F9656" s="6"/>
      <c r="G9656" s="6"/>
      <c r="H9656" s="6"/>
      <c r="I9656" s="6"/>
      <c r="J9656" s="6"/>
      <c r="K9656" s="7"/>
      <c r="L9656" s="7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  <c r="AJ9656" s="6"/>
      <c r="AK9656" s="7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7"/>
      <c r="BA9656" s="7"/>
      <c r="BB9656" s="7"/>
      <c r="BC9656" s="6"/>
      <c r="BD9656" s="6"/>
    </row>
    <row r="9657">
      <c r="A9657" s="4"/>
      <c r="B9657" s="4"/>
      <c r="C9657" s="5"/>
      <c r="D9657" s="6"/>
      <c r="E9657" s="4"/>
      <c r="F9657" s="6"/>
      <c r="G9657" s="6"/>
      <c r="H9657" s="6"/>
      <c r="I9657" s="6"/>
      <c r="J9657" s="6"/>
      <c r="K9657" s="7"/>
      <c r="L9657" s="7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  <c r="AJ9657" s="6"/>
      <c r="AK9657" s="7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7"/>
      <c r="BA9657" s="7"/>
      <c r="BB9657" s="7"/>
      <c r="BC9657" s="6"/>
      <c r="BD9657" s="6"/>
    </row>
    <row r="9658">
      <c r="A9658" s="4"/>
      <c r="B9658" s="4"/>
      <c r="C9658" s="5"/>
      <c r="D9658" s="6"/>
      <c r="E9658" s="4"/>
      <c r="F9658" s="6"/>
      <c r="G9658" s="6"/>
      <c r="H9658" s="6"/>
      <c r="I9658" s="6"/>
      <c r="J9658" s="6"/>
      <c r="K9658" s="7"/>
      <c r="L9658" s="7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  <c r="AJ9658" s="6"/>
      <c r="AK9658" s="7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7"/>
      <c r="BA9658" s="7"/>
      <c r="BB9658" s="7"/>
      <c r="BC9658" s="6"/>
      <c r="BD9658" s="6"/>
    </row>
    <row r="9659">
      <c r="A9659" s="4"/>
      <c r="B9659" s="4"/>
      <c r="C9659" s="5"/>
      <c r="D9659" s="6"/>
      <c r="E9659" s="4"/>
      <c r="F9659" s="6"/>
      <c r="G9659" s="6"/>
      <c r="H9659" s="6"/>
      <c r="I9659" s="6"/>
      <c r="J9659" s="6"/>
      <c r="K9659" s="7"/>
      <c r="L9659" s="7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  <c r="AJ9659" s="6"/>
      <c r="AK9659" s="7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7"/>
      <c r="BA9659" s="7"/>
      <c r="BB9659" s="7"/>
      <c r="BC9659" s="6"/>
      <c r="BD9659" s="6"/>
    </row>
    <row r="9660">
      <c r="A9660" s="4"/>
      <c r="B9660" s="4"/>
      <c r="C9660" s="5"/>
      <c r="D9660" s="6"/>
      <c r="E9660" s="4"/>
      <c r="F9660" s="6"/>
      <c r="G9660" s="6"/>
      <c r="H9660" s="6"/>
      <c r="I9660" s="6"/>
      <c r="J9660" s="6"/>
      <c r="K9660" s="7"/>
      <c r="L9660" s="7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  <c r="AJ9660" s="6"/>
      <c r="AK9660" s="7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7"/>
      <c r="BA9660" s="7"/>
      <c r="BB9660" s="7"/>
      <c r="BC9660" s="6"/>
      <c r="BD9660" s="6"/>
    </row>
    <row r="9661">
      <c r="A9661" s="4"/>
      <c r="B9661" s="4"/>
      <c r="C9661" s="5"/>
      <c r="D9661" s="6"/>
      <c r="E9661" s="4"/>
      <c r="F9661" s="6"/>
      <c r="G9661" s="6"/>
      <c r="H9661" s="6"/>
      <c r="I9661" s="6"/>
      <c r="J9661" s="6"/>
      <c r="K9661" s="7"/>
      <c r="L9661" s="7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  <c r="AJ9661" s="6"/>
      <c r="AK9661" s="7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7"/>
      <c r="BA9661" s="7"/>
      <c r="BB9661" s="7"/>
      <c r="BC9661" s="6"/>
      <c r="BD9661" s="6"/>
    </row>
    <row r="9662">
      <c r="A9662" s="4"/>
      <c r="B9662" s="4"/>
      <c r="C9662" s="5"/>
      <c r="D9662" s="6"/>
      <c r="E9662" s="4"/>
      <c r="F9662" s="6"/>
      <c r="G9662" s="6"/>
      <c r="H9662" s="6"/>
      <c r="I9662" s="6"/>
      <c r="J9662" s="6"/>
      <c r="K9662" s="7"/>
      <c r="L9662" s="7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  <c r="AJ9662" s="6"/>
      <c r="AK9662" s="7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7"/>
      <c r="BA9662" s="7"/>
      <c r="BB9662" s="7"/>
      <c r="BC9662" s="6"/>
      <c r="BD9662" s="6"/>
    </row>
    <row r="9663">
      <c r="A9663" s="4"/>
      <c r="B9663" s="4"/>
      <c r="C9663" s="5"/>
      <c r="D9663" s="6"/>
      <c r="E9663" s="4"/>
      <c r="F9663" s="6"/>
      <c r="G9663" s="6"/>
      <c r="H9663" s="6"/>
      <c r="I9663" s="6"/>
      <c r="J9663" s="6"/>
      <c r="K9663" s="7"/>
      <c r="L9663" s="7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/>
      <c r="AJ9663" s="6"/>
      <c r="AK9663" s="7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7"/>
      <c r="BA9663" s="7"/>
      <c r="BB9663" s="7"/>
      <c r="BC9663" s="6"/>
      <c r="BD9663" s="6"/>
    </row>
    <row r="9664">
      <c r="A9664" s="4"/>
      <c r="B9664" s="4"/>
      <c r="C9664" s="5"/>
      <c r="D9664" s="6"/>
      <c r="E9664" s="4"/>
      <c r="F9664" s="6"/>
      <c r="G9664" s="6"/>
      <c r="H9664" s="6"/>
      <c r="I9664" s="6"/>
      <c r="J9664" s="6"/>
      <c r="K9664" s="7"/>
      <c r="L9664" s="7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6"/>
      <c r="AK9664" s="7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7"/>
      <c r="BA9664" s="7"/>
      <c r="BB9664" s="7"/>
      <c r="BC9664" s="6"/>
      <c r="BD9664" s="6"/>
    </row>
    <row r="9665">
      <c r="A9665" s="4"/>
      <c r="B9665" s="4"/>
      <c r="C9665" s="5"/>
      <c r="D9665" s="6"/>
      <c r="E9665" s="4"/>
      <c r="F9665" s="6"/>
      <c r="G9665" s="6"/>
      <c r="H9665" s="6"/>
      <c r="I9665" s="6"/>
      <c r="J9665" s="6"/>
      <c r="K9665" s="7"/>
      <c r="L9665" s="7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/>
      <c r="AJ9665" s="6"/>
      <c r="AK9665" s="7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7"/>
      <c r="BA9665" s="7"/>
      <c r="BB9665" s="7"/>
      <c r="BC9665" s="6"/>
      <c r="BD9665" s="6"/>
    </row>
    <row r="9666">
      <c r="A9666" s="4"/>
      <c r="B9666" s="4"/>
      <c r="C9666" s="5"/>
      <c r="D9666" s="6"/>
      <c r="E9666" s="4"/>
      <c r="F9666" s="6"/>
      <c r="G9666" s="6"/>
      <c r="H9666" s="6"/>
      <c r="I9666" s="6"/>
      <c r="J9666" s="6"/>
      <c r="K9666" s="7"/>
      <c r="L9666" s="7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  <c r="AJ9666" s="6"/>
      <c r="AK9666" s="7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7"/>
      <c r="BA9666" s="7"/>
      <c r="BB9666" s="7"/>
      <c r="BC9666" s="6"/>
      <c r="BD9666" s="6"/>
    </row>
    <row r="9667">
      <c r="A9667" s="4"/>
      <c r="B9667" s="4"/>
      <c r="C9667" s="5"/>
      <c r="D9667" s="6"/>
      <c r="E9667" s="4"/>
      <c r="F9667" s="6"/>
      <c r="G9667" s="6"/>
      <c r="H9667" s="6"/>
      <c r="I9667" s="6"/>
      <c r="J9667" s="6"/>
      <c r="K9667" s="7"/>
      <c r="L9667" s="7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  <c r="AJ9667" s="6"/>
      <c r="AK9667" s="7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7"/>
      <c r="BA9667" s="7"/>
      <c r="BB9667" s="7"/>
      <c r="BC9667" s="6"/>
      <c r="BD9667" s="6"/>
    </row>
    <row r="9668">
      <c r="A9668" s="4"/>
      <c r="B9668" s="4"/>
      <c r="C9668" s="5"/>
      <c r="D9668" s="6"/>
      <c r="E9668" s="4"/>
      <c r="F9668" s="6"/>
      <c r="G9668" s="6"/>
      <c r="H9668" s="6"/>
      <c r="I9668" s="6"/>
      <c r="J9668" s="6"/>
      <c r="K9668" s="7"/>
      <c r="L9668" s="7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  <c r="AJ9668" s="6"/>
      <c r="AK9668" s="7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7"/>
      <c r="BA9668" s="7"/>
      <c r="BB9668" s="7"/>
      <c r="BC9668" s="6"/>
      <c r="BD9668" s="6"/>
    </row>
    <row r="9669">
      <c r="A9669" s="4"/>
      <c r="B9669" s="4"/>
      <c r="C9669" s="5"/>
      <c r="D9669" s="6"/>
      <c r="E9669" s="4"/>
      <c r="F9669" s="6"/>
      <c r="G9669" s="6"/>
      <c r="H9669" s="6"/>
      <c r="I9669" s="6"/>
      <c r="J9669" s="6"/>
      <c r="K9669" s="7"/>
      <c r="L9669" s="7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  <c r="AJ9669" s="6"/>
      <c r="AK9669" s="7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7"/>
      <c r="BA9669" s="7"/>
      <c r="BB9669" s="7"/>
      <c r="BC9669" s="6"/>
      <c r="BD9669" s="6"/>
    </row>
    <row r="9670">
      <c r="A9670" s="4"/>
      <c r="B9670" s="4"/>
      <c r="C9670" s="5"/>
      <c r="D9670" s="6"/>
      <c r="E9670" s="4"/>
      <c r="F9670" s="6"/>
      <c r="G9670" s="6"/>
      <c r="H9670" s="6"/>
      <c r="I9670" s="6"/>
      <c r="J9670" s="6"/>
      <c r="K9670" s="7"/>
      <c r="L9670" s="7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  <c r="AJ9670" s="6"/>
      <c r="AK9670" s="7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7"/>
      <c r="BA9670" s="7"/>
      <c r="BB9670" s="7"/>
      <c r="BC9670" s="6"/>
      <c r="BD9670" s="6"/>
    </row>
    <row r="9671">
      <c r="A9671" s="4"/>
      <c r="B9671" s="4"/>
      <c r="C9671" s="5"/>
      <c r="D9671" s="6"/>
      <c r="E9671" s="4"/>
      <c r="F9671" s="6"/>
      <c r="G9671" s="6"/>
      <c r="H9671" s="6"/>
      <c r="I9671" s="6"/>
      <c r="J9671" s="6"/>
      <c r="K9671" s="7"/>
      <c r="L9671" s="7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7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7"/>
      <c r="BA9671" s="7"/>
      <c r="BB9671" s="7"/>
      <c r="BC9671" s="6"/>
      <c r="BD9671" s="6"/>
    </row>
    <row r="9672">
      <c r="A9672" s="4"/>
      <c r="B9672" s="4"/>
      <c r="C9672" s="5"/>
      <c r="D9672" s="6"/>
      <c r="E9672" s="4"/>
      <c r="F9672" s="6"/>
      <c r="G9672" s="6"/>
      <c r="H9672" s="6"/>
      <c r="I9672" s="6"/>
      <c r="J9672" s="6"/>
      <c r="K9672" s="7"/>
      <c r="L9672" s="7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7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7"/>
      <c r="BA9672" s="7"/>
      <c r="BB9672" s="7"/>
      <c r="BC9672" s="6"/>
      <c r="BD9672" s="6"/>
    </row>
    <row r="9673">
      <c r="A9673" s="4"/>
      <c r="B9673" s="4"/>
      <c r="C9673" s="5"/>
      <c r="D9673" s="6"/>
      <c r="E9673" s="4"/>
      <c r="F9673" s="6"/>
      <c r="G9673" s="6"/>
      <c r="H9673" s="6"/>
      <c r="I9673" s="6"/>
      <c r="J9673" s="6"/>
      <c r="K9673" s="7"/>
      <c r="L9673" s="7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7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7"/>
      <c r="BA9673" s="7"/>
      <c r="BB9673" s="7"/>
      <c r="BC9673" s="6"/>
      <c r="BD9673" s="6"/>
    </row>
    <row r="9674">
      <c r="A9674" s="4"/>
      <c r="B9674" s="4"/>
      <c r="C9674" s="5"/>
      <c r="D9674" s="6"/>
      <c r="E9674" s="4"/>
      <c r="F9674" s="6"/>
      <c r="G9674" s="6"/>
      <c r="H9674" s="6"/>
      <c r="I9674" s="6"/>
      <c r="J9674" s="6"/>
      <c r="K9674" s="7"/>
      <c r="L9674" s="7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7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7"/>
      <c r="BA9674" s="7"/>
      <c r="BB9674" s="7"/>
      <c r="BC9674" s="6"/>
      <c r="BD9674" s="6"/>
    </row>
    <row r="9675">
      <c r="A9675" s="4"/>
      <c r="B9675" s="4"/>
      <c r="C9675" s="5"/>
      <c r="D9675" s="6"/>
      <c r="E9675" s="4"/>
      <c r="F9675" s="6"/>
      <c r="G9675" s="6"/>
      <c r="H9675" s="6"/>
      <c r="I9675" s="6"/>
      <c r="J9675" s="6"/>
      <c r="K9675" s="7"/>
      <c r="L9675" s="7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/>
      <c r="AJ9675" s="6"/>
      <c r="AK9675" s="7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7"/>
      <c r="BA9675" s="7"/>
      <c r="BB9675" s="7"/>
      <c r="BC9675" s="6"/>
      <c r="BD9675" s="6"/>
    </row>
    <row r="9676">
      <c r="A9676" s="4"/>
      <c r="B9676" s="4"/>
      <c r="C9676" s="5"/>
      <c r="D9676" s="6"/>
      <c r="E9676" s="4"/>
      <c r="F9676" s="6"/>
      <c r="G9676" s="6"/>
      <c r="H9676" s="6"/>
      <c r="I9676" s="6"/>
      <c r="J9676" s="6"/>
      <c r="K9676" s="7"/>
      <c r="L9676" s="7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7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7"/>
      <c r="BA9676" s="7"/>
      <c r="BB9676" s="7"/>
      <c r="BC9676" s="6"/>
      <c r="BD9676" s="6"/>
    </row>
    <row r="9677">
      <c r="A9677" s="4"/>
      <c r="B9677" s="4"/>
      <c r="C9677" s="5"/>
      <c r="D9677" s="6"/>
      <c r="E9677" s="4"/>
      <c r="F9677" s="6"/>
      <c r="G9677" s="6"/>
      <c r="H9677" s="6"/>
      <c r="I9677" s="6"/>
      <c r="J9677" s="6"/>
      <c r="K9677" s="7"/>
      <c r="L9677" s="7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7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7"/>
      <c r="BA9677" s="7"/>
      <c r="BB9677" s="7"/>
      <c r="BC9677" s="6"/>
      <c r="BD9677" s="6"/>
    </row>
    <row r="9678">
      <c r="A9678" s="4"/>
      <c r="B9678" s="4"/>
      <c r="C9678" s="5"/>
      <c r="D9678" s="6"/>
      <c r="E9678" s="4"/>
      <c r="F9678" s="6"/>
      <c r="G9678" s="6"/>
      <c r="H9678" s="6"/>
      <c r="I9678" s="6"/>
      <c r="J9678" s="6"/>
      <c r="K9678" s="7"/>
      <c r="L9678" s="7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  <c r="AJ9678" s="6"/>
      <c r="AK9678" s="7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7"/>
      <c r="BA9678" s="7"/>
      <c r="BB9678" s="7"/>
      <c r="BC9678" s="6"/>
      <c r="BD9678" s="6"/>
    </row>
    <row r="9679">
      <c r="A9679" s="4"/>
      <c r="B9679" s="4"/>
      <c r="C9679" s="5"/>
      <c r="D9679" s="6"/>
      <c r="E9679" s="4"/>
      <c r="F9679" s="6"/>
      <c r="G9679" s="6"/>
      <c r="H9679" s="6"/>
      <c r="I9679" s="6"/>
      <c r="J9679" s="6"/>
      <c r="K9679" s="7"/>
      <c r="L9679" s="7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  <c r="AJ9679" s="6"/>
      <c r="AK9679" s="7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7"/>
      <c r="BA9679" s="7"/>
      <c r="BB9679" s="7"/>
      <c r="BC9679" s="6"/>
      <c r="BD9679" s="6"/>
    </row>
    <row r="9680">
      <c r="A9680" s="4"/>
      <c r="B9680" s="4"/>
      <c r="C9680" s="5"/>
      <c r="D9680" s="6"/>
      <c r="E9680" s="4"/>
      <c r="F9680" s="6"/>
      <c r="G9680" s="6"/>
      <c r="H9680" s="6"/>
      <c r="I9680" s="6"/>
      <c r="J9680" s="6"/>
      <c r="K9680" s="7"/>
      <c r="L9680" s="7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  <c r="AJ9680" s="6"/>
      <c r="AK9680" s="7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7"/>
      <c r="BA9680" s="7"/>
      <c r="BB9680" s="7"/>
      <c r="BC9680" s="6"/>
      <c r="BD9680" s="6"/>
    </row>
    <row r="9681">
      <c r="A9681" s="4"/>
      <c r="B9681" s="4"/>
      <c r="C9681" s="5"/>
      <c r="D9681" s="6"/>
      <c r="E9681" s="4"/>
      <c r="F9681" s="6"/>
      <c r="G9681" s="6"/>
      <c r="H9681" s="6"/>
      <c r="I9681" s="6"/>
      <c r="J9681" s="6"/>
      <c r="K9681" s="7"/>
      <c r="L9681" s="7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  <c r="AJ9681" s="6"/>
      <c r="AK9681" s="7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7"/>
      <c r="BA9681" s="7"/>
      <c r="BB9681" s="7"/>
      <c r="BC9681" s="6"/>
      <c r="BD9681" s="6"/>
    </row>
    <row r="9682">
      <c r="A9682" s="4"/>
      <c r="B9682" s="4"/>
      <c r="C9682" s="5"/>
      <c r="D9682" s="6"/>
      <c r="E9682" s="4"/>
      <c r="F9682" s="6"/>
      <c r="G9682" s="6"/>
      <c r="H9682" s="6"/>
      <c r="I9682" s="6"/>
      <c r="J9682" s="6"/>
      <c r="K9682" s="7"/>
      <c r="L9682" s="7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  <c r="AJ9682" s="6"/>
      <c r="AK9682" s="7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7"/>
      <c r="BA9682" s="7"/>
      <c r="BB9682" s="7"/>
      <c r="BC9682" s="6"/>
      <c r="BD9682" s="6"/>
    </row>
    <row r="9683">
      <c r="A9683" s="4"/>
      <c r="B9683" s="4"/>
      <c r="C9683" s="5"/>
      <c r="D9683" s="6"/>
      <c r="E9683" s="4"/>
      <c r="F9683" s="6"/>
      <c r="G9683" s="6"/>
      <c r="H9683" s="6"/>
      <c r="I9683" s="6"/>
      <c r="J9683" s="6"/>
      <c r="K9683" s="7"/>
      <c r="L9683" s="7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  <c r="AJ9683" s="6"/>
      <c r="AK9683" s="7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7"/>
      <c r="BA9683" s="7"/>
      <c r="BB9683" s="7"/>
      <c r="BC9683" s="6"/>
      <c r="BD9683" s="6"/>
    </row>
    <row r="9684">
      <c r="A9684" s="4"/>
      <c r="B9684" s="4"/>
      <c r="C9684" s="5"/>
      <c r="D9684" s="6"/>
      <c r="E9684" s="4"/>
      <c r="F9684" s="6"/>
      <c r="G9684" s="6"/>
      <c r="H9684" s="6"/>
      <c r="I9684" s="6"/>
      <c r="J9684" s="6"/>
      <c r="K9684" s="7"/>
      <c r="L9684" s="7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  <c r="AJ9684" s="6"/>
      <c r="AK9684" s="7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7"/>
      <c r="BA9684" s="7"/>
      <c r="BB9684" s="7"/>
      <c r="BC9684" s="6"/>
      <c r="BD9684" s="6"/>
    </row>
    <row r="9685">
      <c r="A9685" s="4"/>
      <c r="B9685" s="4"/>
      <c r="C9685" s="5"/>
      <c r="D9685" s="6"/>
      <c r="E9685" s="4"/>
      <c r="F9685" s="6"/>
      <c r="G9685" s="6"/>
      <c r="H9685" s="6"/>
      <c r="I9685" s="6"/>
      <c r="J9685" s="6"/>
      <c r="K9685" s="7"/>
      <c r="L9685" s="7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  <c r="AJ9685" s="6"/>
      <c r="AK9685" s="7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7"/>
      <c r="BA9685" s="7"/>
      <c r="BB9685" s="7"/>
      <c r="BC9685" s="6"/>
      <c r="BD9685" s="6"/>
    </row>
    <row r="9686">
      <c r="A9686" s="4"/>
      <c r="B9686" s="4"/>
      <c r="C9686" s="5"/>
      <c r="D9686" s="6"/>
      <c r="E9686" s="4"/>
      <c r="F9686" s="6"/>
      <c r="G9686" s="6"/>
      <c r="H9686" s="6"/>
      <c r="I9686" s="6"/>
      <c r="J9686" s="6"/>
      <c r="K9686" s="7"/>
      <c r="L9686" s="7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  <c r="AJ9686" s="6"/>
      <c r="AK9686" s="7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7"/>
      <c r="BA9686" s="7"/>
      <c r="BB9686" s="7"/>
      <c r="BC9686" s="6"/>
      <c r="BD9686" s="6"/>
    </row>
    <row r="9687">
      <c r="A9687" s="4"/>
      <c r="B9687" s="4"/>
      <c r="C9687" s="5"/>
      <c r="D9687" s="6"/>
      <c r="E9687" s="4"/>
      <c r="F9687" s="6"/>
      <c r="G9687" s="6"/>
      <c r="H9687" s="6"/>
      <c r="I9687" s="6"/>
      <c r="J9687" s="6"/>
      <c r="K9687" s="7"/>
      <c r="L9687" s="7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  <c r="AJ9687" s="6"/>
      <c r="AK9687" s="7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7"/>
      <c r="BA9687" s="7"/>
      <c r="BB9687" s="7"/>
      <c r="BC9687" s="6"/>
      <c r="BD9687" s="6"/>
    </row>
    <row r="9688">
      <c r="A9688" s="4"/>
      <c r="B9688" s="4"/>
      <c r="C9688" s="5"/>
      <c r="D9688" s="6"/>
      <c r="E9688" s="4"/>
      <c r="F9688" s="6"/>
      <c r="G9688" s="6"/>
      <c r="H9688" s="6"/>
      <c r="I9688" s="6"/>
      <c r="J9688" s="6"/>
      <c r="K9688" s="7"/>
      <c r="L9688" s="7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  <c r="AJ9688" s="6"/>
      <c r="AK9688" s="7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7"/>
      <c r="BA9688" s="7"/>
      <c r="BB9688" s="7"/>
      <c r="BC9688" s="6"/>
      <c r="BD9688" s="6"/>
    </row>
    <row r="9689">
      <c r="A9689" s="4"/>
      <c r="B9689" s="4"/>
      <c r="C9689" s="5"/>
      <c r="D9689" s="6"/>
      <c r="E9689" s="4"/>
      <c r="F9689" s="6"/>
      <c r="G9689" s="6"/>
      <c r="H9689" s="6"/>
      <c r="I9689" s="6"/>
      <c r="J9689" s="6"/>
      <c r="K9689" s="7"/>
      <c r="L9689" s="7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  <c r="AJ9689" s="6"/>
      <c r="AK9689" s="7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7"/>
      <c r="BA9689" s="7"/>
      <c r="BB9689" s="7"/>
      <c r="BC9689" s="6"/>
      <c r="BD9689" s="6"/>
    </row>
    <row r="9690">
      <c r="A9690" s="4"/>
      <c r="B9690" s="4"/>
      <c r="C9690" s="5"/>
      <c r="D9690" s="6"/>
      <c r="E9690" s="4"/>
      <c r="F9690" s="6"/>
      <c r="G9690" s="6"/>
      <c r="H9690" s="6"/>
      <c r="I9690" s="6"/>
      <c r="J9690" s="6"/>
      <c r="K9690" s="7"/>
      <c r="L9690" s="7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  <c r="AJ9690" s="6"/>
      <c r="AK9690" s="7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7"/>
      <c r="BA9690" s="7"/>
      <c r="BB9690" s="7"/>
      <c r="BC9690" s="6"/>
      <c r="BD9690" s="6"/>
    </row>
    <row r="9691">
      <c r="A9691" s="4"/>
      <c r="B9691" s="4"/>
      <c r="C9691" s="5"/>
      <c r="D9691" s="6"/>
      <c r="E9691" s="4"/>
      <c r="F9691" s="6"/>
      <c r="G9691" s="6"/>
      <c r="H9691" s="6"/>
      <c r="I9691" s="6"/>
      <c r="J9691" s="6"/>
      <c r="K9691" s="7"/>
      <c r="L9691" s="7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7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7"/>
      <c r="BA9691" s="7"/>
      <c r="BB9691" s="7"/>
      <c r="BC9691" s="6"/>
      <c r="BD9691" s="6"/>
    </row>
    <row r="9692">
      <c r="A9692" s="4"/>
      <c r="B9692" s="4"/>
      <c r="C9692" s="5"/>
      <c r="D9692" s="6"/>
      <c r="E9692" s="4"/>
      <c r="F9692" s="6"/>
      <c r="G9692" s="6"/>
      <c r="H9692" s="6"/>
      <c r="I9692" s="6"/>
      <c r="J9692" s="6"/>
      <c r="K9692" s="7"/>
      <c r="L9692" s="7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  <c r="AJ9692" s="6"/>
      <c r="AK9692" s="7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7"/>
      <c r="BA9692" s="7"/>
      <c r="BB9692" s="7"/>
      <c r="BC9692" s="6"/>
      <c r="BD9692" s="6"/>
    </row>
    <row r="9693">
      <c r="A9693" s="4"/>
      <c r="B9693" s="4"/>
      <c r="C9693" s="5"/>
      <c r="D9693" s="6"/>
      <c r="E9693" s="4"/>
      <c r="F9693" s="6"/>
      <c r="G9693" s="6"/>
      <c r="H9693" s="6"/>
      <c r="I9693" s="6"/>
      <c r="J9693" s="6"/>
      <c r="K9693" s="7"/>
      <c r="L9693" s="7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  <c r="AJ9693" s="6"/>
      <c r="AK9693" s="7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7"/>
      <c r="BA9693" s="7"/>
      <c r="BB9693" s="7"/>
      <c r="BC9693" s="6"/>
      <c r="BD9693" s="6"/>
    </row>
    <row r="9694">
      <c r="A9694" s="4"/>
      <c r="B9694" s="4"/>
      <c r="C9694" s="5"/>
      <c r="D9694" s="6"/>
      <c r="E9694" s="4"/>
      <c r="F9694" s="6"/>
      <c r="G9694" s="6"/>
      <c r="H9694" s="6"/>
      <c r="I9694" s="6"/>
      <c r="J9694" s="6"/>
      <c r="K9694" s="7"/>
      <c r="L9694" s="7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  <c r="AJ9694" s="6"/>
      <c r="AK9694" s="7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7"/>
      <c r="BA9694" s="7"/>
      <c r="BB9694" s="7"/>
      <c r="BC9694" s="6"/>
      <c r="BD9694" s="6"/>
    </row>
    <row r="9695">
      <c r="A9695" s="4"/>
      <c r="B9695" s="4"/>
      <c r="C9695" s="5"/>
      <c r="D9695" s="6"/>
      <c r="E9695" s="4"/>
      <c r="F9695" s="6"/>
      <c r="G9695" s="6"/>
      <c r="H9695" s="6"/>
      <c r="I9695" s="6"/>
      <c r="J9695" s="6"/>
      <c r="K9695" s="7"/>
      <c r="L9695" s="7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  <c r="AJ9695" s="6"/>
      <c r="AK9695" s="7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7"/>
      <c r="BA9695" s="7"/>
      <c r="BB9695" s="7"/>
      <c r="BC9695" s="6"/>
      <c r="BD9695" s="6"/>
    </row>
    <row r="9696">
      <c r="A9696" s="4"/>
      <c r="B9696" s="4"/>
      <c r="C9696" s="5"/>
      <c r="D9696" s="6"/>
      <c r="E9696" s="4"/>
      <c r="F9696" s="6"/>
      <c r="G9696" s="6"/>
      <c r="H9696" s="6"/>
      <c r="I9696" s="6"/>
      <c r="J9696" s="6"/>
      <c r="K9696" s="7"/>
      <c r="L9696" s="7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  <c r="AJ9696" s="6"/>
      <c r="AK9696" s="7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7"/>
      <c r="BA9696" s="7"/>
      <c r="BB9696" s="7"/>
      <c r="BC9696" s="6"/>
      <c r="BD9696" s="6"/>
    </row>
    <row r="9697">
      <c r="A9697" s="4"/>
      <c r="B9697" s="4"/>
      <c r="C9697" s="5"/>
      <c r="D9697" s="6"/>
      <c r="E9697" s="4"/>
      <c r="F9697" s="6"/>
      <c r="G9697" s="6"/>
      <c r="H9697" s="6"/>
      <c r="I9697" s="6"/>
      <c r="J9697" s="6"/>
      <c r="K9697" s="7"/>
      <c r="L9697" s="7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  <c r="AJ9697" s="6"/>
      <c r="AK9697" s="7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7"/>
      <c r="BA9697" s="7"/>
      <c r="BB9697" s="7"/>
      <c r="BC9697" s="6"/>
      <c r="BD9697" s="6"/>
    </row>
    <row r="9698">
      <c r="A9698" s="4"/>
      <c r="B9698" s="4"/>
      <c r="C9698" s="5"/>
      <c r="D9698" s="6"/>
      <c r="E9698" s="4"/>
      <c r="F9698" s="6"/>
      <c r="G9698" s="6"/>
      <c r="H9698" s="6"/>
      <c r="I9698" s="6"/>
      <c r="J9698" s="6"/>
      <c r="K9698" s="7"/>
      <c r="L9698" s="7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  <c r="AJ9698" s="6"/>
      <c r="AK9698" s="7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7"/>
      <c r="BA9698" s="7"/>
      <c r="BB9698" s="7"/>
      <c r="BC9698" s="6"/>
      <c r="BD9698" s="6"/>
    </row>
    <row r="9699">
      <c r="A9699" s="4"/>
      <c r="B9699" s="4"/>
      <c r="C9699" s="5"/>
      <c r="D9699" s="6"/>
      <c r="E9699" s="4"/>
      <c r="F9699" s="6"/>
      <c r="G9699" s="6"/>
      <c r="H9699" s="6"/>
      <c r="I9699" s="6"/>
      <c r="J9699" s="6"/>
      <c r="K9699" s="7"/>
      <c r="L9699" s="7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  <c r="AJ9699" s="6"/>
      <c r="AK9699" s="7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7"/>
      <c r="BA9699" s="7"/>
      <c r="BB9699" s="7"/>
      <c r="BC9699" s="6"/>
      <c r="BD9699" s="6"/>
    </row>
    <row r="9700">
      <c r="A9700" s="4"/>
      <c r="B9700" s="4"/>
      <c r="C9700" s="5"/>
      <c r="D9700" s="6"/>
      <c r="E9700" s="4"/>
      <c r="F9700" s="6"/>
      <c r="G9700" s="6"/>
      <c r="H9700" s="6"/>
      <c r="I9700" s="6"/>
      <c r="J9700" s="6"/>
      <c r="K9700" s="7"/>
      <c r="L9700" s="7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  <c r="AJ9700" s="6"/>
      <c r="AK9700" s="7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7"/>
      <c r="BA9700" s="7"/>
      <c r="BB9700" s="7"/>
      <c r="BC9700" s="6"/>
      <c r="BD9700" s="6"/>
    </row>
    <row r="9701">
      <c r="A9701" s="4"/>
      <c r="B9701" s="4"/>
      <c r="C9701" s="5"/>
      <c r="D9701" s="6"/>
      <c r="E9701" s="4"/>
      <c r="F9701" s="6"/>
      <c r="G9701" s="6"/>
      <c r="H9701" s="6"/>
      <c r="I9701" s="6"/>
      <c r="J9701" s="6"/>
      <c r="K9701" s="7"/>
      <c r="L9701" s="7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  <c r="AJ9701" s="6"/>
      <c r="AK9701" s="7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7"/>
      <c r="BA9701" s="7"/>
      <c r="BB9701" s="7"/>
      <c r="BC9701" s="6"/>
      <c r="BD9701" s="6"/>
    </row>
    <row r="9702">
      <c r="A9702" s="4"/>
      <c r="B9702" s="4"/>
      <c r="C9702" s="5"/>
      <c r="D9702" s="6"/>
      <c r="E9702" s="4"/>
      <c r="F9702" s="6"/>
      <c r="G9702" s="6"/>
      <c r="H9702" s="6"/>
      <c r="I9702" s="6"/>
      <c r="J9702" s="6"/>
      <c r="K9702" s="7"/>
      <c r="L9702" s="7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/>
      <c r="AJ9702" s="6"/>
      <c r="AK9702" s="7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7"/>
      <c r="BA9702" s="7"/>
      <c r="BB9702" s="7"/>
      <c r="BC9702" s="6"/>
      <c r="BD9702" s="6"/>
    </row>
    <row r="9703">
      <c r="A9703" s="4"/>
      <c r="B9703" s="4"/>
      <c r="C9703" s="5"/>
      <c r="D9703" s="6"/>
      <c r="E9703" s="4"/>
      <c r="F9703" s="6"/>
      <c r="G9703" s="6"/>
      <c r="H9703" s="6"/>
      <c r="I9703" s="6"/>
      <c r="J9703" s="6"/>
      <c r="K9703" s="7"/>
      <c r="L9703" s="7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  <c r="AJ9703" s="6"/>
      <c r="AK9703" s="7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7"/>
      <c r="BA9703" s="7"/>
      <c r="BB9703" s="7"/>
      <c r="BC9703" s="6"/>
      <c r="BD9703" s="6"/>
    </row>
    <row r="9704">
      <c r="A9704" s="4"/>
      <c r="B9704" s="4"/>
      <c r="C9704" s="5"/>
      <c r="D9704" s="6"/>
      <c r="E9704" s="4"/>
      <c r="F9704" s="6"/>
      <c r="G9704" s="6"/>
      <c r="H9704" s="6"/>
      <c r="I9704" s="6"/>
      <c r="J9704" s="6"/>
      <c r="K9704" s="7"/>
      <c r="L9704" s="7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  <c r="AJ9704" s="6"/>
      <c r="AK9704" s="7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7"/>
      <c r="BA9704" s="7"/>
      <c r="BB9704" s="7"/>
      <c r="BC9704" s="6"/>
      <c r="BD9704" s="6"/>
    </row>
    <row r="9705">
      <c r="A9705" s="4"/>
      <c r="B9705" s="4"/>
      <c r="C9705" s="5"/>
      <c r="D9705" s="6"/>
      <c r="E9705" s="4"/>
      <c r="F9705" s="6"/>
      <c r="G9705" s="6"/>
      <c r="H9705" s="6"/>
      <c r="I9705" s="6"/>
      <c r="J9705" s="6"/>
      <c r="K9705" s="7"/>
      <c r="L9705" s="7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  <c r="AJ9705" s="6"/>
      <c r="AK9705" s="7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7"/>
      <c r="BA9705" s="7"/>
      <c r="BB9705" s="7"/>
      <c r="BC9705" s="6"/>
      <c r="BD9705" s="6"/>
    </row>
    <row r="9706">
      <c r="A9706" s="4"/>
      <c r="B9706" s="4"/>
      <c r="C9706" s="5"/>
      <c r="D9706" s="6"/>
      <c r="E9706" s="4"/>
      <c r="F9706" s="6"/>
      <c r="G9706" s="6"/>
      <c r="H9706" s="6"/>
      <c r="I9706" s="6"/>
      <c r="J9706" s="6"/>
      <c r="K9706" s="7"/>
      <c r="L9706" s="7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  <c r="AJ9706" s="6"/>
      <c r="AK9706" s="7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7"/>
      <c r="BA9706" s="7"/>
      <c r="BB9706" s="7"/>
      <c r="BC9706" s="6"/>
      <c r="BD9706" s="6"/>
    </row>
    <row r="9707">
      <c r="A9707" s="4"/>
      <c r="B9707" s="4"/>
      <c r="C9707" s="5"/>
      <c r="D9707" s="6"/>
      <c r="E9707" s="4"/>
      <c r="F9707" s="6"/>
      <c r="G9707" s="6"/>
      <c r="H9707" s="6"/>
      <c r="I9707" s="6"/>
      <c r="J9707" s="6"/>
      <c r="K9707" s="7"/>
      <c r="L9707" s="7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  <c r="AJ9707" s="6"/>
      <c r="AK9707" s="7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7"/>
      <c r="BA9707" s="7"/>
      <c r="BB9707" s="7"/>
      <c r="BC9707" s="6"/>
      <c r="BD9707" s="6"/>
    </row>
    <row r="9708">
      <c r="A9708" s="4"/>
      <c r="B9708" s="4"/>
      <c r="C9708" s="5"/>
      <c r="D9708" s="6"/>
      <c r="E9708" s="4"/>
      <c r="F9708" s="6"/>
      <c r="G9708" s="6"/>
      <c r="H9708" s="6"/>
      <c r="I9708" s="6"/>
      <c r="J9708" s="6"/>
      <c r="K9708" s="7"/>
      <c r="L9708" s="7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  <c r="AJ9708" s="6"/>
      <c r="AK9708" s="7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7"/>
      <c r="BA9708" s="7"/>
      <c r="BB9708" s="7"/>
      <c r="BC9708" s="6"/>
      <c r="BD9708" s="6"/>
    </row>
    <row r="9709">
      <c r="A9709" s="4"/>
      <c r="B9709" s="4"/>
      <c r="C9709" s="5"/>
      <c r="D9709" s="6"/>
      <c r="E9709" s="4"/>
      <c r="F9709" s="6"/>
      <c r="G9709" s="6"/>
      <c r="H9709" s="6"/>
      <c r="I9709" s="6"/>
      <c r="J9709" s="6"/>
      <c r="K9709" s="7"/>
      <c r="L9709" s="7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  <c r="AJ9709" s="6"/>
      <c r="AK9709" s="7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7"/>
      <c r="BA9709" s="7"/>
      <c r="BB9709" s="7"/>
      <c r="BC9709" s="6"/>
      <c r="BD9709" s="6"/>
    </row>
    <row r="9710">
      <c r="A9710" s="4"/>
      <c r="B9710" s="4"/>
      <c r="C9710" s="5"/>
      <c r="D9710" s="6"/>
      <c r="E9710" s="4"/>
      <c r="F9710" s="6"/>
      <c r="G9710" s="6"/>
      <c r="H9710" s="6"/>
      <c r="I9710" s="6"/>
      <c r="J9710" s="6"/>
      <c r="K9710" s="7"/>
      <c r="L9710" s="7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/>
      <c r="AJ9710" s="6"/>
      <c r="AK9710" s="7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7"/>
      <c r="BA9710" s="7"/>
      <c r="BB9710" s="7"/>
      <c r="BC9710" s="6"/>
      <c r="BD9710" s="6"/>
    </row>
    <row r="9711">
      <c r="A9711" s="4"/>
      <c r="B9711" s="4"/>
      <c r="C9711" s="5"/>
      <c r="D9711" s="6"/>
      <c r="E9711" s="4"/>
      <c r="F9711" s="6"/>
      <c r="G9711" s="6"/>
      <c r="H9711" s="6"/>
      <c r="I9711" s="6"/>
      <c r="J9711" s="6"/>
      <c r="K9711" s="7"/>
      <c r="L9711" s="7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/>
      <c r="AJ9711" s="6"/>
      <c r="AK9711" s="7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7"/>
      <c r="BA9711" s="7"/>
      <c r="BB9711" s="7"/>
      <c r="BC9711" s="6"/>
      <c r="BD9711" s="6"/>
    </row>
    <row r="9712">
      <c r="A9712" s="4"/>
      <c r="B9712" s="4"/>
      <c r="C9712" s="5"/>
      <c r="D9712" s="6"/>
      <c r="E9712" s="4"/>
      <c r="F9712" s="6"/>
      <c r="G9712" s="6"/>
      <c r="H9712" s="6"/>
      <c r="I9712" s="6"/>
      <c r="J9712" s="6"/>
      <c r="K9712" s="7"/>
      <c r="L9712" s="7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/>
      <c r="AJ9712" s="6"/>
      <c r="AK9712" s="7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7"/>
      <c r="BA9712" s="7"/>
      <c r="BB9712" s="7"/>
      <c r="BC9712" s="6"/>
      <c r="BD9712" s="6"/>
    </row>
    <row r="9713">
      <c r="A9713" s="4"/>
      <c r="B9713" s="4"/>
      <c r="C9713" s="5"/>
      <c r="D9713" s="6"/>
      <c r="E9713" s="4"/>
      <c r="F9713" s="6"/>
      <c r="G9713" s="6"/>
      <c r="H9713" s="6"/>
      <c r="I9713" s="6"/>
      <c r="J9713" s="6"/>
      <c r="K9713" s="7"/>
      <c r="L9713" s="7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  <c r="AJ9713" s="6"/>
      <c r="AK9713" s="7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7"/>
      <c r="BA9713" s="7"/>
      <c r="BB9713" s="7"/>
      <c r="BC9713" s="6"/>
      <c r="BD9713" s="6"/>
    </row>
    <row r="9714">
      <c r="A9714" s="4"/>
      <c r="B9714" s="4"/>
      <c r="C9714" s="5"/>
      <c r="D9714" s="6"/>
      <c r="E9714" s="4"/>
      <c r="F9714" s="6"/>
      <c r="G9714" s="6"/>
      <c r="H9714" s="6"/>
      <c r="I9714" s="6"/>
      <c r="J9714" s="6"/>
      <c r="K9714" s="7"/>
      <c r="L9714" s="7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  <c r="AJ9714" s="6"/>
      <c r="AK9714" s="7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7"/>
      <c r="BA9714" s="7"/>
      <c r="BB9714" s="7"/>
      <c r="BC9714" s="6"/>
      <c r="BD9714" s="6"/>
    </row>
    <row r="9715">
      <c r="A9715" s="4"/>
      <c r="B9715" s="4"/>
      <c r="C9715" s="5"/>
      <c r="D9715" s="6"/>
      <c r="E9715" s="4"/>
      <c r="F9715" s="6"/>
      <c r="G9715" s="6"/>
      <c r="H9715" s="6"/>
      <c r="I9715" s="6"/>
      <c r="J9715" s="6"/>
      <c r="K9715" s="7"/>
      <c r="L9715" s="7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/>
      <c r="AJ9715" s="6"/>
      <c r="AK9715" s="7"/>
      <c r="AL9715" s="6"/>
      <c r="AM9715" s="6"/>
      <c r="AN9715" s="6"/>
      <c r="AO9715" s="6"/>
      <c r="AP9715" s="6"/>
      <c r="AQ9715" s="6"/>
      <c r="AR9715" s="6"/>
      <c r="AS9715" s="6"/>
      <c r="AT9715" s="6"/>
      <c r="AU9715" s="6"/>
      <c r="AV9715" s="6"/>
      <c r="AW9715" s="6"/>
      <c r="AX9715" s="6"/>
      <c r="AY9715" s="6"/>
      <c r="AZ9715" s="7"/>
      <c r="BA9715" s="7"/>
      <c r="BB9715" s="7"/>
      <c r="BC9715" s="6"/>
      <c r="BD9715" s="6"/>
    </row>
    <row r="9716">
      <c r="A9716" s="4"/>
      <c r="B9716" s="4"/>
      <c r="C9716" s="5"/>
      <c r="D9716" s="6"/>
      <c r="E9716" s="4"/>
      <c r="F9716" s="6"/>
      <c r="G9716" s="6"/>
      <c r="H9716" s="6"/>
      <c r="I9716" s="6"/>
      <c r="J9716" s="6"/>
      <c r="K9716" s="7"/>
      <c r="L9716" s="7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/>
      <c r="AJ9716" s="6"/>
      <c r="AK9716" s="7"/>
      <c r="AL9716" s="6"/>
      <c r="AM9716" s="6"/>
      <c r="AN9716" s="6"/>
      <c r="AO9716" s="6"/>
      <c r="AP9716" s="6"/>
      <c r="AQ9716" s="6"/>
      <c r="AR9716" s="6"/>
      <c r="AS9716" s="6"/>
      <c r="AT9716" s="6"/>
      <c r="AU9716" s="6"/>
      <c r="AV9716" s="6"/>
      <c r="AW9716" s="6"/>
      <c r="AX9716" s="6"/>
      <c r="AY9716" s="6"/>
      <c r="AZ9716" s="7"/>
      <c r="BA9716" s="7"/>
      <c r="BB9716" s="7"/>
      <c r="BC9716" s="6"/>
      <c r="BD9716" s="6"/>
    </row>
    <row r="9717">
      <c r="A9717" s="4"/>
      <c r="B9717" s="4"/>
      <c r="C9717" s="5"/>
      <c r="D9717" s="6"/>
      <c r="E9717" s="4"/>
      <c r="F9717" s="6"/>
      <c r="G9717" s="6"/>
      <c r="H9717" s="6"/>
      <c r="I9717" s="6"/>
      <c r="J9717" s="6"/>
      <c r="K9717" s="7"/>
      <c r="L9717" s="7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/>
      <c r="AJ9717" s="6"/>
      <c r="AK9717" s="7"/>
      <c r="AL9717" s="6"/>
      <c r="AM9717" s="6"/>
      <c r="AN9717" s="6"/>
      <c r="AO9717" s="6"/>
      <c r="AP9717" s="6"/>
      <c r="AQ9717" s="6"/>
      <c r="AR9717" s="6"/>
      <c r="AS9717" s="6"/>
      <c r="AT9717" s="6"/>
      <c r="AU9717" s="6"/>
      <c r="AV9717" s="6"/>
      <c r="AW9717" s="6"/>
      <c r="AX9717" s="6"/>
      <c r="AY9717" s="6"/>
      <c r="AZ9717" s="7"/>
      <c r="BA9717" s="7"/>
      <c r="BB9717" s="7"/>
      <c r="BC9717" s="6"/>
      <c r="BD9717" s="6"/>
    </row>
    <row r="9718">
      <c r="A9718" s="4"/>
      <c r="B9718" s="4"/>
      <c r="C9718" s="5"/>
      <c r="D9718" s="6"/>
      <c r="E9718" s="4"/>
      <c r="F9718" s="6"/>
      <c r="G9718" s="6"/>
      <c r="H9718" s="6"/>
      <c r="I9718" s="6"/>
      <c r="J9718" s="6"/>
      <c r="K9718" s="7"/>
      <c r="L9718" s="7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/>
      <c r="AJ9718" s="6"/>
      <c r="AK9718" s="7"/>
      <c r="AL9718" s="6"/>
      <c r="AM9718" s="6"/>
      <c r="AN9718" s="6"/>
      <c r="AO9718" s="6"/>
      <c r="AP9718" s="6"/>
      <c r="AQ9718" s="6"/>
      <c r="AR9718" s="6"/>
      <c r="AS9718" s="6"/>
      <c r="AT9718" s="6"/>
      <c r="AU9718" s="6"/>
      <c r="AV9718" s="6"/>
      <c r="AW9718" s="6"/>
      <c r="AX9718" s="6"/>
      <c r="AY9718" s="6"/>
      <c r="AZ9718" s="7"/>
      <c r="BA9718" s="7"/>
      <c r="BB9718" s="7"/>
      <c r="BC9718" s="6"/>
      <c r="BD9718" s="6"/>
    </row>
    <row r="9719">
      <c r="A9719" s="4"/>
      <c r="B9719" s="4"/>
      <c r="C9719" s="5"/>
      <c r="D9719" s="6"/>
      <c r="E9719" s="4"/>
      <c r="F9719" s="6"/>
      <c r="G9719" s="6"/>
      <c r="H9719" s="6"/>
      <c r="I9719" s="6"/>
      <c r="J9719" s="6"/>
      <c r="K9719" s="7"/>
      <c r="L9719" s="7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  <c r="AJ9719" s="6"/>
      <c r="AK9719" s="7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7"/>
      <c r="BA9719" s="7"/>
      <c r="BB9719" s="7"/>
      <c r="BC9719" s="6"/>
      <c r="BD9719" s="6"/>
    </row>
    <row r="9720">
      <c r="A9720" s="4"/>
      <c r="B9720" s="4"/>
      <c r="C9720" s="5"/>
      <c r="D9720" s="6"/>
      <c r="E9720" s="4"/>
      <c r="F9720" s="6"/>
      <c r="G9720" s="6"/>
      <c r="H9720" s="6"/>
      <c r="I9720" s="6"/>
      <c r="J9720" s="6"/>
      <c r="K9720" s="7"/>
      <c r="L9720" s="7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/>
      <c r="AJ9720" s="6"/>
      <c r="AK9720" s="7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7"/>
      <c r="BA9720" s="7"/>
      <c r="BB9720" s="7"/>
      <c r="BC9720" s="6"/>
      <c r="BD9720" s="6"/>
    </row>
    <row r="9721">
      <c r="A9721" s="4"/>
      <c r="B9721" s="4"/>
      <c r="C9721" s="5"/>
      <c r="D9721" s="6"/>
      <c r="E9721" s="4"/>
      <c r="F9721" s="6"/>
      <c r="G9721" s="6"/>
      <c r="H9721" s="6"/>
      <c r="I9721" s="6"/>
      <c r="J9721" s="6"/>
      <c r="K9721" s="7"/>
      <c r="L9721" s="7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/>
      <c r="AJ9721" s="6"/>
      <c r="AK9721" s="7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7"/>
      <c r="BA9721" s="7"/>
      <c r="BB9721" s="7"/>
      <c r="BC9721" s="6"/>
      <c r="BD9721" s="6"/>
    </row>
    <row r="9722">
      <c r="A9722" s="4"/>
      <c r="B9722" s="4"/>
      <c r="C9722" s="5"/>
      <c r="D9722" s="6"/>
      <c r="E9722" s="4"/>
      <c r="F9722" s="6"/>
      <c r="G9722" s="6"/>
      <c r="H9722" s="6"/>
      <c r="I9722" s="6"/>
      <c r="J9722" s="6"/>
      <c r="K9722" s="7"/>
      <c r="L9722" s="7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/>
      <c r="AJ9722" s="6"/>
      <c r="AK9722" s="7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7"/>
      <c r="BA9722" s="7"/>
      <c r="BB9722" s="7"/>
      <c r="BC9722" s="6"/>
      <c r="BD9722" s="6"/>
    </row>
    <row r="9723">
      <c r="A9723" s="4"/>
      <c r="B9723" s="4"/>
      <c r="C9723" s="5"/>
      <c r="D9723" s="6"/>
      <c r="E9723" s="4"/>
      <c r="F9723" s="6"/>
      <c r="G9723" s="6"/>
      <c r="H9723" s="6"/>
      <c r="I9723" s="6"/>
      <c r="J9723" s="6"/>
      <c r="K9723" s="7"/>
      <c r="L9723" s="7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/>
      <c r="AJ9723" s="6"/>
      <c r="AK9723" s="7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7"/>
      <c r="BA9723" s="7"/>
      <c r="BB9723" s="7"/>
      <c r="BC9723" s="6"/>
      <c r="BD9723" s="6"/>
    </row>
    <row r="9724">
      <c r="A9724" s="4"/>
      <c r="B9724" s="4"/>
      <c r="C9724" s="5"/>
      <c r="D9724" s="6"/>
      <c r="E9724" s="4"/>
      <c r="F9724" s="6"/>
      <c r="G9724" s="6"/>
      <c r="H9724" s="6"/>
      <c r="I9724" s="6"/>
      <c r="J9724" s="6"/>
      <c r="K9724" s="7"/>
      <c r="L9724" s="7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  <c r="AJ9724" s="6"/>
      <c r="AK9724" s="7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7"/>
      <c r="BA9724" s="7"/>
      <c r="BB9724" s="7"/>
      <c r="BC9724" s="6"/>
      <c r="BD9724" s="6"/>
    </row>
    <row r="9725">
      <c r="A9725" s="4"/>
      <c r="B9725" s="4"/>
      <c r="C9725" s="5"/>
      <c r="D9725" s="6"/>
      <c r="E9725" s="4"/>
      <c r="F9725" s="6"/>
      <c r="G9725" s="6"/>
      <c r="H9725" s="6"/>
      <c r="I9725" s="6"/>
      <c r="J9725" s="6"/>
      <c r="K9725" s="7"/>
      <c r="L9725" s="7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  <c r="AJ9725" s="6"/>
      <c r="AK9725" s="7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7"/>
      <c r="BA9725" s="7"/>
      <c r="BB9725" s="7"/>
      <c r="BC9725" s="6"/>
      <c r="BD9725" s="6"/>
    </row>
    <row r="9726">
      <c r="A9726" s="4"/>
      <c r="B9726" s="4"/>
      <c r="C9726" s="5"/>
      <c r="D9726" s="6"/>
      <c r="E9726" s="4"/>
      <c r="F9726" s="6"/>
      <c r="G9726" s="6"/>
      <c r="H9726" s="6"/>
      <c r="I9726" s="6"/>
      <c r="J9726" s="6"/>
      <c r="K9726" s="7"/>
      <c r="L9726" s="7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  <c r="AJ9726" s="6"/>
      <c r="AK9726" s="7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7"/>
      <c r="BA9726" s="7"/>
      <c r="BB9726" s="7"/>
      <c r="BC9726" s="6"/>
      <c r="BD9726" s="6"/>
    </row>
    <row r="9727">
      <c r="A9727" s="4"/>
      <c r="B9727" s="4"/>
      <c r="C9727" s="5"/>
      <c r="D9727" s="6"/>
      <c r="E9727" s="4"/>
      <c r="F9727" s="6"/>
      <c r="G9727" s="6"/>
      <c r="H9727" s="6"/>
      <c r="I9727" s="6"/>
      <c r="J9727" s="6"/>
      <c r="K9727" s="7"/>
      <c r="L9727" s="7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  <c r="AJ9727" s="6"/>
      <c r="AK9727" s="7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7"/>
      <c r="BA9727" s="7"/>
      <c r="BB9727" s="7"/>
      <c r="BC9727" s="6"/>
      <c r="BD9727" s="6"/>
    </row>
    <row r="9728">
      <c r="A9728" s="4"/>
      <c r="B9728" s="4"/>
      <c r="C9728" s="5"/>
      <c r="D9728" s="6"/>
      <c r="E9728" s="4"/>
      <c r="F9728" s="6"/>
      <c r="G9728" s="6"/>
      <c r="H9728" s="6"/>
      <c r="I9728" s="6"/>
      <c r="J9728" s="6"/>
      <c r="K9728" s="7"/>
      <c r="L9728" s="7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  <c r="AJ9728" s="6"/>
      <c r="AK9728" s="7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7"/>
      <c r="BA9728" s="7"/>
      <c r="BB9728" s="7"/>
      <c r="BC9728" s="6"/>
      <c r="BD9728" s="6"/>
    </row>
    <row r="9729">
      <c r="A9729" s="4"/>
      <c r="B9729" s="4"/>
      <c r="C9729" s="5"/>
      <c r="D9729" s="6"/>
      <c r="E9729" s="4"/>
      <c r="F9729" s="6"/>
      <c r="G9729" s="6"/>
      <c r="H9729" s="6"/>
      <c r="I9729" s="6"/>
      <c r="J9729" s="6"/>
      <c r="K9729" s="7"/>
      <c r="L9729" s="7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  <c r="AJ9729" s="6"/>
      <c r="AK9729" s="7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7"/>
      <c r="BA9729" s="7"/>
      <c r="BB9729" s="7"/>
      <c r="BC9729" s="6"/>
      <c r="BD9729" s="6"/>
    </row>
    <row r="9730">
      <c r="A9730" s="4"/>
      <c r="B9730" s="4"/>
      <c r="C9730" s="5"/>
      <c r="D9730" s="6"/>
      <c r="E9730" s="4"/>
      <c r="F9730" s="6"/>
      <c r="G9730" s="6"/>
      <c r="H9730" s="6"/>
      <c r="I9730" s="6"/>
      <c r="J9730" s="6"/>
      <c r="K9730" s="7"/>
      <c r="L9730" s="7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7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7"/>
      <c r="BA9730" s="7"/>
      <c r="BB9730" s="7"/>
      <c r="BC9730" s="6"/>
      <c r="BD9730" s="6"/>
    </row>
    <row r="9731">
      <c r="A9731" s="4"/>
      <c r="B9731" s="4"/>
      <c r="C9731" s="5"/>
      <c r="D9731" s="6"/>
      <c r="E9731" s="4"/>
      <c r="F9731" s="6"/>
      <c r="G9731" s="6"/>
      <c r="H9731" s="6"/>
      <c r="I9731" s="6"/>
      <c r="J9731" s="6"/>
      <c r="K9731" s="7"/>
      <c r="L9731" s="7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7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7"/>
      <c r="BA9731" s="7"/>
      <c r="BB9731" s="7"/>
      <c r="BC9731" s="6"/>
      <c r="BD9731" s="6"/>
    </row>
    <row r="9732">
      <c r="A9732" s="4"/>
      <c r="B9732" s="4"/>
      <c r="C9732" s="5"/>
      <c r="D9732" s="6"/>
      <c r="E9732" s="4"/>
      <c r="F9732" s="6"/>
      <c r="G9732" s="6"/>
      <c r="H9732" s="6"/>
      <c r="I9732" s="6"/>
      <c r="J9732" s="6"/>
      <c r="K9732" s="7"/>
      <c r="L9732" s="7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7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7"/>
      <c r="BA9732" s="7"/>
      <c r="BB9732" s="7"/>
      <c r="BC9732" s="6"/>
      <c r="BD9732" s="6"/>
    </row>
    <row r="9733">
      <c r="A9733" s="4"/>
      <c r="B9733" s="4"/>
      <c r="C9733" s="5"/>
      <c r="D9733" s="6"/>
      <c r="E9733" s="4"/>
      <c r="F9733" s="6"/>
      <c r="G9733" s="6"/>
      <c r="H9733" s="6"/>
      <c r="I9733" s="6"/>
      <c r="J9733" s="6"/>
      <c r="K9733" s="7"/>
      <c r="L9733" s="7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7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7"/>
      <c r="BA9733" s="7"/>
      <c r="BB9733" s="7"/>
      <c r="BC9733" s="6"/>
      <c r="BD9733" s="6"/>
    </row>
    <row r="9734">
      <c r="A9734" s="4"/>
      <c r="B9734" s="4"/>
      <c r="C9734" s="5"/>
      <c r="D9734" s="6"/>
      <c r="E9734" s="4"/>
      <c r="F9734" s="6"/>
      <c r="G9734" s="6"/>
      <c r="H9734" s="6"/>
      <c r="I9734" s="6"/>
      <c r="J9734" s="6"/>
      <c r="K9734" s="7"/>
      <c r="L9734" s="7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7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7"/>
      <c r="BA9734" s="7"/>
      <c r="BB9734" s="7"/>
      <c r="BC9734" s="6"/>
      <c r="BD9734" s="6"/>
    </row>
    <row r="9735">
      <c r="A9735" s="4"/>
      <c r="B9735" s="4"/>
      <c r="C9735" s="5"/>
      <c r="D9735" s="6"/>
      <c r="E9735" s="4"/>
      <c r="F9735" s="6"/>
      <c r="G9735" s="6"/>
      <c r="H9735" s="6"/>
      <c r="I9735" s="6"/>
      <c r="J9735" s="6"/>
      <c r="K9735" s="7"/>
      <c r="L9735" s="7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7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7"/>
      <c r="BA9735" s="7"/>
      <c r="BB9735" s="7"/>
      <c r="BC9735" s="6"/>
      <c r="BD9735" s="6"/>
    </row>
    <row r="9736">
      <c r="A9736" s="4"/>
      <c r="B9736" s="4"/>
      <c r="C9736" s="5"/>
      <c r="D9736" s="6"/>
      <c r="E9736" s="4"/>
      <c r="F9736" s="6"/>
      <c r="G9736" s="6"/>
      <c r="H9736" s="6"/>
      <c r="I9736" s="6"/>
      <c r="J9736" s="6"/>
      <c r="K9736" s="7"/>
      <c r="L9736" s="7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7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7"/>
      <c r="BA9736" s="7"/>
      <c r="BB9736" s="7"/>
      <c r="BC9736" s="6"/>
      <c r="BD9736" s="6"/>
    </row>
    <row r="9737">
      <c r="A9737" s="4"/>
      <c r="B9737" s="4"/>
      <c r="C9737" s="5"/>
      <c r="D9737" s="6"/>
      <c r="E9737" s="4"/>
      <c r="F9737" s="6"/>
      <c r="G9737" s="6"/>
      <c r="H9737" s="6"/>
      <c r="I9737" s="6"/>
      <c r="J9737" s="6"/>
      <c r="K9737" s="7"/>
      <c r="L9737" s="7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7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7"/>
      <c r="BA9737" s="7"/>
      <c r="BB9737" s="7"/>
      <c r="BC9737" s="6"/>
      <c r="BD9737" s="6"/>
    </row>
    <row r="9738">
      <c r="A9738" s="4"/>
      <c r="B9738" s="4"/>
      <c r="C9738" s="5"/>
      <c r="D9738" s="6"/>
      <c r="E9738" s="4"/>
      <c r="F9738" s="6"/>
      <c r="G9738" s="6"/>
      <c r="H9738" s="6"/>
      <c r="I9738" s="6"/>
      <c r="J9738" s="6"/>
      <c r="K9738" s="7"/>
      <c r="L9738" s="7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  <c r="AJ9738" s="6"/>
      <c r="AK9738" s="7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7"/>
      <c r="BA9738" s="7"/>
      <c r="BB9738" s="7"/>
      <c r="BC9738" s="6"/>
      <c r="BD9738" s="6"/>
    </row>
    <row r="9739">
      <c r="A9739" s="4"/>
      <c r="B9739" s="4"/>
      <c r="C9739" s="5"/>
      <c r="D9739" s="6"/>
      <c r="E9739" s="4"/>
      <c r="F9739" s="6"/>
      <c r="G9739" s="6"/>
      <c r="H9739" s="6"/>
      <c r="I9739" s="6"/>
      <c r="J9739" s="6"/>
      <c r="K9739" s="7"/>
      <c r="L9739" s="7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  <c r="AJ9739" s="6"/>
      <c r="AK9739" s="7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7"/>
      <c r="BA9739" s="7"/>
      <c r="BB9739" s="7"/>
      <c r="BC9739" s="6"/>
      <c r="BD9739" s="6"/>
    </row>
    <row r="9740">
      <c r="A9740" s="4"/>
      <c r="B9740" s="4"/>
      <c r="C9740" s="5"/>
      <c r="D9740" s="6"/>
      <c r="E9740" s="4"/>
      <c r="F9740" s="6"/>
      <c r="G9740" s="6"/>
      <c r="H9740" s="6"/>
      <c r="I9740" s="6"/>
      <c r="J9740" s="6"/>
      <c r="K9740" s="7"/>
      <c r="L9740" s="7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  <c r="AJ9740" s="6"/>
      <c r="AK9740" s="7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7"/>
      <c r="BA9740" s="7"/>
      <c r="BB9740" s="7"/>
      <c r="BC9740" s="6"/>
      <c r="BD9740" s="6"/>
    </row>
    <row r="9741">
      <c r="A9741" s="4"/>
      <c r="B9741" s="4"/>
      <c r="C9741" s="5"/>
      <c r="D9741" s="6"/>
      <c r="E9741" s="4"/>
      <c r="F9741" s="6"/>
      <c r="G9741" s="6"/>
      <c r="H9741" s="6"/>
      <c r="I9741" s="6"/>
      <c r="J9741" s="6"/>
      <c r="K9741" s="7"/>
      <c r="L9741" s="7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  <c r="AJ9741" s="6"/>
      <c r="AK9741" s="7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7"/>
      <c r="BA9741" s="7"/>
      <c r="BB9741" s="7"/>
      <c r="BC9741" s="6"/>
      <c r="BD9741" s="6"/>
    </row>
    <row r="9742">
      <c r="A9742" s="4"/>
      <c r="B9742" s="4"/>
      <c r="C9742" s="5"/>
      <c r="D9742" s="6"/>
      <c r="E9742" s="4"/>
      <c r="F9742" s="6"/>
      <c r="G9742" s="6"/>
      <c r="H9742" s="6"/>
      <c r="I9742" s="6"/>
      <c r="J9742" s="6"/>
      <c r="K9742" s="7"/>
      <c r="L9742" s="7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  <c r="AJ9742" s="6"/>
      <c r="AK9742" s="7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7"/>
      <c r="BA9742" s="7"/>
      <c r="BB9742" s="7"/>
      <c r="BC9742" s="6"/>
      <c r="BD9742" s="6"/>
    </row>
    <row r="9743">
      <c r="A9743" s="4"/>
      <c r="B9743" s="4"/>
      <c r="C9743" s="5"/>
      <c r="D9743" s="6"/>
      <c r="E9743" s="4"/>
      <c r="F9743" s="6"/>
      <c r="G9743" s="6"/>
      <c r="H9743" s="6"/>
      <c r="I9743" s="6"/>
      <c r="J9743" s="6"/>
      <c r="K9743" s="7"/>
      <c r="L9743" s="7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  <c r="AJ9743" s="6"/>
      <c r="AK9743" s="7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7"/>
      <c r="BA9743" s="7"/>
      <c r="BB9743" s="7"/>
      <c r="BC9743" s="6"/>
      <c r="BD9743" s="6"/>
    </row>
    <row r="9744">
      <c r="A9744" s="4"/>
      <c r="B9744" s="4"/>
      <c r="C9744" s="5"/>
      <c r="D9744" s="6"/>
      <c r="E9744" s="4"/>
      <c r="F9744" s="6"/>
      <c r="G9744" s="6"/>
      <c r="H9744" s="6"/>
      <c r="I9744" s="6"/>
      <c r="J9744" s="6"/>
      <c r="K9744" s="7"/>
      <c r="L9744" s="7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  <c r="AJ9744" s="6"/>
      <c r="AK9744" s="7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7"/>
      <c r="BA9744" s="7"/>
      <c r="BB9744" s="7"/>
      <c r="BC9744" s="6"/>
      <c r="BD9744" s="6"/>
    </row>
    <row r="9745">
      <c r="A9745" s="4"/>
      <c r="B9745" s="4"/>
      <c r="C9745" s="5"/>
      <c r="D9745" s="6"/>
      <c r="E9745" s="4"/>
      <c r="F9745" s="6"/>
      <c r="G9745" s="6"/>
      <c r="H9745" s="6"/>
      <c r="I9745" s="6"/>
      <c r="J9745" s="6"/>
      <c r="K9745" s="7"/>
      <c r="L9745" s="7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7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7"/>
      <c r="BA9745" s="7"/>
      <c r="BB9745" s="7"/>
      <c r="BC9745" s="6"/>
      <c r="BD9745" s="6"/>
    </row>
    <row r="9746">
      <c r="A9746" s="4"/>
      <c r="B9746" s="4"/>
      <c r="C9746" s="5"/>
      <c r="D9746" s="6"/>
      <c r="E9746" s="4"/>
      <c r="F9746" s="6"/>
      <c r="G9746" s="6"/>
      <c r="H9746" s="6"/>
      <c r="I9746" s="6"/>
      <c r="J9746" s="6"/>
      <c r="K9746" s="7"/>
      <c r="L9746" s="7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7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7"/>
      <c r="BA9746" s="7"/>
      <c r="BB9746" s="7"/>
      <c r="BC9746" s="6"/>
      <c r="BD9746" s="6"/>
    </row>
    <row r="9747">
      <c r="A9747" s="4"/>
      <c r="B9747" s="4"/>
      <c r="C9747" s="5"/>
      <c r="D9747" s="6"/>
      <c r="E9747" s="4"/>
      <c r="F9747" s="6"/>
      <c r="G9747" s="6"/>
      <c r="H9747" s="6"/>
      <c r="I9747" s="6"/>
      <c r="J9747" s="6"/>
      <c r="K9747" s="7"/>
      <c r="L9747" s="7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  <c r="AJ9747" s="6"/>
      <c r="AK9747" s="7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7"/>
      <c r="BA9747" s="7"/>
      <c r="BB9747" s="7"/>
      <c r="BC9747" s="6"/>
      <c r="BD9747" s="6"/>
    </row>
    <row r="9748">
      <c r="A9748" s="4"/>
      <c r="B9748" s="4"/>
      <c r="C9748" s="5"/>
      <c r="D9748" s="6"/>
      <c r="E9748" s="4"/>
      <c r="F9748" s="6"/>
      <c r="G9748" s="6"/>
      <c r="H9748" s="6"/>
      <c r="I9748" s="6"/>
      <c r="J9748" s="6"/>
      <c r="K9748" s="7"/>
      <c r="L9748" s="7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7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7"/>
      <c r="BA9748" s="7"/>
      <c r="BB9748" s="7"/>
      <c r="BC9748" s="6"/>
      <c r="BD9748" s="6"/>
    </row>
    <row r="9749">
      <c r="A9749" s="4"/>
      <c r="B9749" s="4"/>
      <c r="C9749" s="5"/>
      <c r="D9749" s="6"/>
      <c r="E9749" s="4"/>
      <c r="F9749" s="6"/>
      <c r="G9749" s="6"/>
      <c r="H9749" s="6"/>
      <c r="I9749" s="6"/>
      <c r="J9749" s="6"/>
      <c r="K9749" s="7"/>
      <c r="L9749" s="7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  <c r="AJ9749" s="6"/>
      <c r="AK9749" s="7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7"/>
      <c r="BA9749" s="7"/>
      <c r="BB9749" s="7"/>
      <c r="BC9749" s="6"/>
      <c r="BD9749" s="6"/>
    </row>
    <row r="9750">
      <c r="A9750" s="4"/>
      <c r="B9750" s="4"/>
      <c r="C9750" s="5"/>
      <c r="D9750" s="6"/>
      <c r="E9750" s="4"/>
      <c r="F9750" s="6"/>
      <c r="G9750" s="6"/>
      <c r="H9750" s="6"/>
      <c r="I9750" s="6"/>
      <c r="J9750" s="6"/>
      <c r="K9750" s="7"/>
      <c r="L9750" s="7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7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7"/>
      <c r="BA9750" s="7"/>
      <c r="BB9750" s="7"/>
      <c r="BC9750" s="6"/>
      <c r="BD9750" s="6"/>
    </row>
    <row r="9751">
      <c r="A9751" s="4"/>
      <c r="B9751" s="4"/>
      <c r="C9751" s="5"/>
      <c r="D9751" s="6"/>
      <c r="E9751" s="4"/>
      <c r="F9751" s="6"/>
      <c r="G9751" s="6"/>
      <c r="H9751" s="6"/>
      <c r="I9751" s="6"/>
      <c r="J9751" s="6"/>
      <c r="K9751" s="7"/>
      <c r="L9751" s="7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  <c r="AJ9751" s="6"/>
      <c r="AK9751" s="7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7"/>
      <c r="BA9751" s="7"/>
      <c r="BB9751" s="7"/>
      <c r="BC9751" s="6"/>
      <c r="BD9751" s="6"/>
    </row>
    <row r="9752">
      <c r="A9752" s="4"/>
      <c r="B9752" s="4"/>
      <c r="C9752" s="5"/>
      <c r="D9752" s="6"/>
      <c r="E9752" s="4"/>
      <c r="F9752" s="6"/>
      <c r="G9752" s="6"/>
      <c r="H9752" s="6"/>
      <c r="I9752" s="6"/>
      <c r="J9752" s="6"/>
      <c r="K9752" s="7"/>
      <c r="L9752" s="7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  <c r="AJ9752" s="6"/>
      <c r="AK9752" s="7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7"/>
      <c r="BA9752" s="7"/>
      <c r="BB9752" s="7"/>
      <c r="BC9752" s="6"/>
      <c r="BD9752" s="6"/>
    </row>
    <row r="9753">
      <c r="A9753" s="4"/>
      <c r="B9753" s="4"/>
      <c r="C9753" s="5"/>
      <c r="D9753" s="6"/>
      <c r="E9753" s="4"/>
      <c r="F9753" s="6"/>
      <c r="G9753" s="6"/>
      <c r="H9753" s="6"/>
      <c r="I9753" s="6"/>
      <c r="J9753" s="6"/>
      <c r="K9753" s="7"/>
      <c r="L9753" s="7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7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7"/>
      <c r="BA9753" s="7"/>
      <c r="BB9753" s="7"/>
      <c r="BC9753" s="6"/>
      <c r="BD9753" s="6"/>
    </row>
    <row r="9754">
      <c r="A9754" s="4"/>
      <c r="B9754" s="4"/>
      <c r="C9754" s="5"/>
      <c r="D9754" s="6"/>
      <c r="E9754" s="4"/>
      <c r="F9754" s="6"/>
      <c r="G9754" s="6"/>
      <c r="H9754" s="6"/>
      <c r="I9754" s="6"/>
      <c r="J9754" s="6"/>
      <c r="K9754" s="7"/>
      <c r="L9754" s="7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7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7"/>
      <c r="BA9754" s="7"/>
      <c r="BB9754" s="7"/>
      <c r="BC9754" s="6"/>
      <c r="BD9754" s="6"/>
    </row>
    <row r="9755">
      <c r="A9755" s="4"/>
      <c r="B9755" s="4"/>
      <c r="C9755" s="5"/>
      <c r="D9755" s="6"/>
      <c r="E9755" s="4"/>
      <c r="F9755" s="6"/>
      <c r="G9755" s="6"/>
      <c r="H9755" s="6"/>
      <c r="I9755" s="6"/>
      <c r="J9755" s="6"/>
      <c r="K9755" s="7"/>
      <c r="L9755" s="7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7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7"/>
      <c r="BA9755" s="7"/>
      <c r="BB9755" s="7"/>
      <c r="BC9755" s="6"/>
      <c r="BD9755" s="6"/>
    </row>
    <row r="9756">
      <c r="A9756" s="4"/>
      <c r="B9756" s="4"/>
      <c r="C9756" s="5"/>
      <c r="D9756" s="6"/>
      <c r="E9756" s="4"/>
      <c r="F9756" s="6"/>
      <c r="G9756" s="6"/>
      <c r="H9756" s="6"/>
      <c r="I9756" s="6"/>
      <c r="J9756" s="6"/>
      <c r="K9756" s="7"/>
      <c r="L9756" s="7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7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7"/>
      <c r="BA9756" s="7"/>
      <c r="BB9756" s="7"/>
      <c r="BC9756" s="6"/>
      <c r="BD9756" s="6"/>
    </row>
    <row r="9757">
      <c r="A9757" s="4"/>
      <c r="B9757" s="4"/>
      <c r="C9757" s="5"/>
      <c r="D9757" s="6"/>
      <c r="E9757" s="4"/>
      <c r="F9757" s="6"/>
      <c r="G9757" s="6"/>
      <c r="H9757" s="6"/>
      <c r="I9757" s="6"/>
      <c r="J9757" s="6"/>
      <c r="K9757" s="7"/>
      <c r="L9757" s="7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7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7"/>
      <c r="BA9757" s="7"/>
      <c r="BB9757" s="7"/>
      <c r="BC9757" s="6"/>
      <c r="BD9757" s="6"/>
    </row>
    <row r="9758">
      <c r="A9758" s="4"/>
      <c r="B9758" s="4"/>
      <c r="C9758" s="5"/>
      <c r="D9758" s="6"/>
      <c r="E9758" s="4"/>
      <c r="F9758" s="6"/>
      <c r="G9758" s="6"/>
      <c r="H9758" s="6"/>
      <c r="I9758" s="6"/>
      <c r="J9758" s="6"/>
      <c r="K9758" s="7"/>
      <c r="L9758" s="7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  <c r="AJ9758" s="6"/>
      <c r="AK9758" s="7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7"/>
      <c r="BA9758" s="7"/>
      <c r="BB9758" s="7"/>
      <c r="BC9758" s="6"/>
      <c r="BD9758" s="6"/>
    </row>
    <row r="9759">
      <c r="A9759" s="4"/>
      <c r="B9759" s="4"/>
      <c r="C9759" s="5"/>
      <c r="D9759" s="6"/>
      <c r="E9759" s="4"/>
      <c r="F9759" s="6"/>
      <c r="G9759" s="6"/>
      <c r="H9759" s="6"/>
      <c r="I9759" s="6"/>
      <c r="J9759" s="6"/>
      <c r="K9759" s="7"/>
      <c r="L9759" s="7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  <c r="AJ9759" s="6"/>
      <c r="AK9759" s="7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7"/>
      <c r="BA9759" s="7"/>
      <c r="BB9759" s="7"/>
      <c r="BC9759" s="6"/>
      <c r="BD9759" s="6"/>
    </row>
    <row r="9760">
      <c r="A9760" s="4"/>
      <c r="B9760" s="4"/>
      <c r="C9760" s="5"/>
      <c r="D9760" s="6"/>
      <c r="E9760" s="4"/>
      <c r="F9760" s="6"/>
      <c r="G9760" s="6"/>
      <c r="H9760" s="6"/>
      <c r="I9760" s="6"/>
      <c r="J9760" s="6"/>
      <c r="K9760" s="7"/>
      <c r="L9760" s="7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7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7"/>
      <c r="BA9760" s="7"/>
      <c r="BB9760" s="7"/>
      <c r="BC9760" s="6"/>
      <c r="BD9760" s="6"/>
    </row>
    <row r="9761">
      <c r="A9761" s="4"/>
      <c r="B9761" s="4"/>
      <c r="C9761" s="5"/>
      <c r="D9761" s="6"/>
      <c r="E9761" s="4"/>
      <c r="F9761" s="6"/>
      <c r="G9761" s="6"/>
      <c r="H9761" s="6"/>
      <c r="I9761" s="6"/>
      <c r="J9761" s="6"/>
      <c r="K9761" s="7"/>
      <c r="L9761" s="7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  <c r="AJ9761" s="6"/>
      <c r="AK9761" s="7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7"/>
      <c r="BA9761" s="7"/>
      <c r="BB9761" s="7"/>
      <c r="BC9761" s="6"/>
      <c r="BD9761" s="6"/>
    </row>
    <row r="9762">
      <c r="A9762" s="4"/>
      <c r="B9762" s="4"/>
      <c r="C9762" s="5"/>
      <c r="D9762" s="6"/>
      <c r="E9762" s="4"/>
      <c r="F9762" s="6"/>
      <c r="G9762" s="6"/>
      <c r="H9762" s="6"/>
      <c r="I9762" s="6"/>
      <c r="J9762" s="6"/>
      <c r="K9762" s="7"/>
      <c r="L9762" s="7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7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7"/>
      <c r="BA9762" s="7"/>
      <c r="BB9762" s="7"/>
      <c r="BC9762" s="6"/>
      <c r="BD9762" s="6"/>
    </row>
    <row r="9763">
      <c r="A9763" s="4"/>
      <c r="B9763" s="4"/>
      <c r="C9763" s="5"/>
      <c r="D9763" s="6"/>
      <c r="E9763" s="4"/>
      <c r="F9763" s="6"/>
      <c r="G9763" s="6"/>
      <c r="H9763" s="6"/>
      <c r="I9763" s="6"/>
      <c r="J9763" s="6"/>
      <c r="K9763" s="7"/>
      <c r="L9763" s="7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  <c r="AJ9763" s="6"/>
      <c r="AK9763" s="7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7"/>
      <c r="BA9763" s="7"/>
      <c r="BB9763" s="7"/>
      <c r="BC9763" s="6"/>
      <c r="BD9763" s="6"/>
    </row>
    <row r="9764">
      <c r="A9764" s="4"/>
      <c r="B9764" s="4"/>
      <c r="C9764" s="5"/>
      <c r="D9764" s="6"/>
      <c r="E9764" s="4"/>
      <c r="F9764" s="6"/>
      <c r="G9764" s="6"/>
      <c r="H9764" s="6"/>
      <c r="I9764" s="6"/>
      <c r="J9764" s="6"/>
      <c r="K9764" s="7"/>
      <c r="L9764" s="7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  <c r="AJ9764" s="6"/>
      <c r="AK9764" s="7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7"/>
      <c r="BA9764" s="7"/>
      <c r="BB9764" s="7"/>
      <c r="BC9764" s="6"/>
      <c r="BD9764" s="6"/>
    </row>
    <row r="9765">
      <c r="A9765" s="4"/>
      <c r="B9765" s="4"/>
      <c r="C9765" s="5"/>
      <c r="D9765" s="6"/>
      <c r="E9765" s="4"/>
      <c r="F9765" s="6"/>
      <c r="G9765" s="6"/>
      <c r="H9765" s="6"/>
      <c r="I9765" s="6"/>
      <c r="J9765" s="6"/>
      <c r="K9765" s="7"/>
      <c r="L9765" s="7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  <c r="AJ9765" s="6"/>
      <c r="AK9765" s="7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7"/>
      <c r="BA9765" s="7"/>
      <c r="BB9765" s="7"/>
      <c r="BC9765" s="6"/>
      <c r="BD9765" s="6"/>
    </row>
    <row r="9766">
      <c r="A9766" s="4"/>
      <c r="B9766" s="4"/>
      <c r="C9766" s="5"/>
      <c r="D9766" s="6"/>
      <c r="E9766" s="4"/>
      <c r="F9766" s="6"/>
      <c r="G9766" s="6"/>
      <c r="H9766" s="6"/>
      <c r="I9766" s="6"/>
      <c r="J9766" s="6"/>
      <c r="K9766" s="7"/>
      <c r="L9766" s="7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7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7"/>
      <c r="BA9766" s="7"/>
      <c r="BB9766" s="7"/>
      <c r="BC9766" s="6"/>
      <c r="BD9766" s="6"/>
    </row>
    <row r="9767">
      <c r="A9767" s="4"/>
      <c r="B9767" s="4"/>
      <c r="C9767" s="5"/>
      <c r="D9767" s="6"/>
      <c r="E9767" s="4"/>
      <c r="F9767" s="6"/>
      <c r="G9767" s="6"/>
      <c r="H9767" s="6"/>
      <c r="I9767" s="6"/>
      <c r="J9767" s="6"/>
      <c r="K9767" s="7"/>
      <c r="L9767" s="7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7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7"/>
      <c r="BA9767" s="7"/>
      <c r="BB9767" s="7"/>
      <c r="BC9767" s="6"/>
      <c r="BD9767" s="6"/>
    </row>
    <row r="9768">
      <c r="A9768" s="4"/>
      <c r="B9768" s="4"/>
      <c r="C9768" s="5"/>
      <c r="D9768" s="6"/>
      <c r="E9768" s="4"/>
      <c r="F9768" s="6"/>
      <c r="G9768" s="6"/>
      <c r="H9768" s="6"/>
      <c r="I9768" s="6"/>
      <c r="J9768" s="6"/>
      <c r="K9768" s="7"/>
      <c r="L9768" s="7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7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7"/>
      <c r="BA9768" s="7"/>
      <c r="BB9768" s="7"/>
      <c r="BC9768" s="6"/>
      <c r="BD9768" s="6"/>
    </row>
    <row r="9769">
      <c r="A9769" s="4"/>
      <c r="B9769" s="4"/>
      <c r="C9769" s="5"/>
      <c r="D9769" s="6"/>
      <c r="E9769" s="4"/>
      <c r="F9769" s="6"/>
      <c r="G9769" s="6"/>
      <c r="H9769" s="6"/>
      <c r="I9769" s="6"/>
      <c r="J9769" s="6"/>
      <c r="K9769" s="7"/>
      <c r="L9769" s="7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7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7"/>
      <c r="BA9769" s="7"/>
      <c r="BB9769" s="7"/>
      <c r="BC9769" s="6"/>
      <c r="BD9769" s="6"/>
    </row>
    <row r="9770">
      <c r="A9770" s="4"/>
      <c r="B9770" s="4"/>
      <c r="C9770" s="5"/>
      <c r="D9770" s="6"/>
      <c r="E9770" s="4"/>
      <c r="F9770" s="6"/>
      <c r="G9770" s="6"/>
      <c r="H9770" s="6"/>
      <c r="I9770" s="6"/>
      <c r="J9770" s="6"/>
      <c r="K9770" s="7"/>
      <c r="L9770" s="7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7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7"/>
      <c r="BA9770" s="7"/>
      <c r="BB9770" s="7"/>
      <c r="BC9770" s="6"/>
      <c r="BD9770" s="6"/>
    </row>
    <row r="9771">
      <c r="A9771" s="4"/>
      <c r="B9771" s="4"/>
      <c r="C9771" s="5"/>
      <c r="D9771" s="6"/>
      <c r="E9771" s="4"/>
      <c r="F9771" s="6"/>
      <c r="G9771" s="6"/>
      <c r="H9771" s="6"/>
      <c r="I9771" s="6"/>
      <c r="J9771" s="6"/>
      <c r="K9771" s="7"/>
      <c r="L9771" s="7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7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7"/>
      <c r="BA9771" s="7"/>
      <c r="BB9771" s="7"/>
      <c r="BC9771" s="6"/>
      <c r="BD9771" s="6"/>
    </row>
    <row r="9772">
      <c r="A9772" s="4"/>
      <c r="B9772" s="4"/>
      <c r="C9772" s="5"/>
      <c r="D9772" s="6"/>
      <c r="E9772" s="4"/>
      <c r="F9772" s="6"/>
      <c r="G9772" s="6"/>
      <c r="H9772" s="6"/>
      <c r="I9772" s="6"/>
      <c r="J9772" s="6"/>
      <c r="K9772" s="7"/>
      <c r="L9772" s="7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  <c r="AJ9772" s="6"/>
      <c r="AK9772" s="7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7"/>
      <c r="BA9772" s="7"/>
      <c r="BB9772" s="7"/>
      <c r="BC9772" s="6"/>
      <c r="BD9772" s="6"/>
    </row>
    <row r="9773">
      <c r="A9773" s="4"/>
      <c r="B9773" s="4"/>
      <c r="C9773" s="5"/>
      <c r="D9773" s="6"/>
      <c r="E9773" s="4"/>
      <c r="F9773" s="6"/>
      <c r="G9773" s="6"/>
      <c r="H9773" s="6"/>
      <c r="I9773" s="6"/>
      <c r="J9773" s="6"/>
      <c r="K9773" s="7"/>
      <c r="L9773" s="7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7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7"/>
      <c r="BA9773" s="7"/>
      <c r="BB9773" s="7"/>
      <c r="BC9773" s="6"/>
      <c r="BD9773" s="6"/>
    </row>
    <row r="9774">
      <c r="A9774" s="4"/>
      <c r="B9774" s="4"/>
      <c r="C9774" s="5"/>
      <c r="D9774" s="6"/>
      <c r="E9774" s="4"/>
      <c r="F9774" s="6"/>
      <c r="G9774" s="6"/>
      <c r="H9774" s="6"/>
      <c r="I9774" s="6"/>
      <c r="J9774" s="6"/>
      <c r="K9774" s="7"/>
      <c r="L9774" s="7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7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7"/>
      <c r="BA9774" s="7"/>
      <c r="BB9774" s="7"/>
      <c r="BC9774" s="6"/>
      <c r="BD9774" s="6"/>
    </row>
    <row r="9775">
      <c r="A9775" s="4"/>
      <c r="B9775" s="4"/>
      <c r="C9775" s="5"/>
      <c r="D9775" s="6"/>
      <c r="E9775" s="4"/>
      <c r="F9775" s="6"/>
      <c r="G9775" s="6"/>
      <c r="H9775" s="6"/>
      <c r="I9775" s="6"/>
      <c r="J9775" s="6"/>
      <c r="K9775" s="7"/>
      <c r="L9775" s="7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7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7"/>
      <c r="BA9775" s="7"/>
      <c r="BB9775" s="7"/>
      <c r="BC9775" s="6"/>
      <c r="BD9775" s="6"/>
    </row>
    <row r="9776">
      <c r="A9776" s="4"/>
      <c r="B9776" s="4"/>
      <c r="C9776" s="5"/>
      <c r="D9776" s="6"/>
      <c r="E9776" s="4"/>
      <c r="F9776" s="6"/>
      <c r="G9776" s="6"/>
      <c r="H9776" s="6"/>
      <c r="I9776" s="6"/>
      <c r="J9776" s="6"/>
      <c r="K9776" s="7"/>
      <c r="L9776" s="7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7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7"/>
      <c r="BA9776" s="7"/>
      <c r="BB9776" s="7"/>
      <c r="BC9776" s="6"/>
      <c r="BD9776" s="6"/>
    </row>
    <row r="9777">
      <c r="A9777" s="4"/>
      <c r="B9777" s="4"/>
      <c r="C9777" s="5"/>
      <c r="D9777" s="6"/>
      <c r="E9777" s="4"/>
      <c r="F9777" s="6"/>
      <c r="G9777" s="6"/>
      <c r="H9777" s="6"/>
      <c r="I9777" s="6"/>
      <c r="J9777" s="6"/>
      <c r="K9777" s="7"/>
      <c r="L9777" s="7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7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7"/>
      <c r="BA9777" s="7"/>
      <c r="BB9777" s="7"/>
      <c r="BC9777" s="6"/>
      <c r="BD9777" s="6"/>
    </row>
    <row r="9778">
      <c r="A9778" s="4"/>
      <c r="B9778" s="4"/>
      <c r="C9778" s="5"/>
      <c r="D9778" s="6"/>
      <c r="E9778" s="4"/>
      <c r="F9778" s="6"/>
      <c r="G9778" s="6"/>
      <c r="H9778" s="6"/>
      <c r="I9778" s="6"/>
      <c r="J9778" s="6"/>
      <c r="K9778" s="7"/>
      <c r="L9778" s="7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7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7"/>
      <c r="BA9778" s="7"/>
      <c r="BB9778" s="7"/>
      <c r="BC9778" s="6"/>
      <c r="BD9778" s="6"/>
    </row>
    <row r="9779">
      <c r="A9779" s="4"/>
      <c r="B9779" s="4"/>
      <c r="C9779" s="5"/>
      <c r="D9779" s="6"/>
      <c r="E9779" s="4"/>
      <c r="F9779" s="6"/>
      <c r="G9779" s="6"/>
      <c r="H9779" s="6"/>
      <c r="I9779" s="6"/>
      <c r="J9779" s="6"/>
      <c r="K9779" s="7"/>
      <c r="L9779" s="7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  <c r="AJ9779" s="6"/>
      <c r="AK9779" s="7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7"/>
      <c r="BA9779" s="7"/>
      <c r="BB9779" s="7"/>
      <c r="BC9779" s="6"/>
      <c r="BD9779" s="6"/>
    </row>
    <row r="9780">
      <c r="A9780" s="4"/>
      <c r="B9780" s="4"/>
      <c r="C9780" s="5"/>
      <c r="D9780" s="6"/>
      <c r="E9780" s="4"/>
      <c r="F9780" s="6"/>
      <c r="G9780" s="6"/>
      <c r="H9780" s="6"/>
      <c r="I9780" s="6"/>
      <c r="J9780" s="6"/>
      <c r="K9780" s="7"/>
      <c r="L9780" s="7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  <c r="AJ9780" s="6"/>
      <c r="AK9780" s="7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7"/>
      <c r="BA9780" s="7"/>
      <c r="BB9780" s="7"/>
      <c r="BC9780" s="6"/>
      <c r="BD9780" s="6"/>
    </row>
    <row r="9781">
      <c r="A9781" s="4"/>
      <c r="B9781" s="4"/>
      <c r="C9781" s="5"/>
      <c r="D9781" s="6"/>
      <c r="E9781" s="4"/>
      <c r="F9781" s="6"/>
      <c r="G9781" s="6"/>
      <c r="H9781" s="6"/>
      <c r="I9781" s="6"/>
      <c r="J9781" s="6"/>
      <c r="K9781" s="7"/>
      <c r="L9781" s="7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  <c r="AJ9781" s="6"/>
      <c r="AK9781" s="7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7"/>
      <c r="BA9781" s="7"/>
      <c r="BB9781" s="7"/>
      <c r="BC9781" s="6"/>
      <c r="BD9781" s="6"/>
    </row>
    <row r="9782">
      <c r="A9782" s="4"/>
      <c r="B9782" s="4"/>
      <c r="C9782" s="5"/>
      <c r="D9782" s="6"/>
      <c r="E9782" s="4"/>
      <c r="F9782" s="6"/>
      <c r="G9782" s="6"/>
      <c r="H9782" s="6"/>
      <c r="I9782" s="6"/>
      <c r="J9782" s="6"/>
      <c r="K9782" s="7"/>
      <c r="L9782" s="7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  <c r="AJ9782" s="6"/>
      <c r="AK9782" s="7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7"/>
      <c r="BA9782" s="7"/>
      <c r="BB9782" s="7"/>
      <c r="BC9782" s="6"/>
      <c r="BD9782" s="6"/>
    </row>
    <row r="9783">
      <c r="A9783" s="4"/>
      <c r="B9783" s="4"/>
      <c r="C9783" s="5"/>
      <c r="D9783" s="6"/>
      <c r="E9783" s="4"/>
      <c r="F9783" s="6"/>
      <c r="G9783" s="6"/>
      <c r="H9783" s="6"/>
      <c r="I9783" s="6"/>
      <c r="J9783" s="6"/>
      <c r="K9783" s="7"/>
      <c r="L9783" s="7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  <c r="AJ9783" s="6"/>
      <c r="AK9783" s="7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7"/>
      <c r="BA9783" s="7"/>
      <c r="BB9783" s="7"/>
      <c r="BC9783" s="6"/>
      <c r="BD9783" s="6"/>
    </row>
    <row r="9784">
      <c r="A9784" s="4"/>
      <c r="B9784" s="4"/>
      <c r="C9784" s="5"/>
      <c r="D9784" s="6"/>
      <c r="E9784" s="4"/>
      <c r="F9784" s="6"/>
      <c r="G9784" s="6"/>
      <c r="H9784" s="6"/>
      <c r="I9784" s="6"/>
      <c r="J9784" s="6"/>
      <c r="K9784" s="7"/>
      <c r="L9784" s="7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  <c r="AJ9784" s="6"/>
      <c r="AK9784" s="7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7"/>
      <c r="BA9784" s="7"/>
      <c r="BB9784" s="7"/>
      <c r="BC9784" s="6"/>
      <c r="BD9784" s="6"/>
    </row>
    <row r="9785">
      <c r="A9785" s="4"/>
      <c r="B9785" s="4"/>
      <c r="C9785" s="5"/>
      <c r="D9785" s="6"/>
      <c r="E9785" s="4"/>
      <c r="F9785" s="6"/>
      <c r="G9785" s="6"/>
      <c r="H9785" s="6"/>
      <c r="I9785" s="6"/>
      <c r="J9785" s="6"/>
      <c r="K9785" s="7"/>
      <c r="L9785" s="7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  <c r="AJ9785" s="6"/>
      <c r="AK9785" s="7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7"/>
      <c r="BA9785" s="7"/>
      <c r="BB9785" s="7"/>
      <c r="BC9785" s="6"/>
      <c r="BD9785" s="6"/>
    </row>
    <row r="9786">
      <c r="A9786" s="4"/>
      <c r="B9786" s="4"/>
      <c r="C9786" s="5"/>
      <c r="D9786" s="6"/>
      <c r="E9786" s="4"/>
      <c r="F9786" s="6"/>
      <c r="G9786" s="6"/>
      <c r="H9786" s="6"/>
      <c r="I9786" s="6"/>
      <c r="J9786" s="6"/>
      <c r="K9786" s="7"/>
      <c r="L9786" s="7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  <c r="AJ9786" s="6"/>
      <c r="AK9786" s="7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7"/>
      <c r="BA9786" s="7"/>
      <c r="BB9786" s="7"/>
      <c r="BC9786" s="6"/>
      <c r="BD9786" s="6"/>
    </row>
    <row r="9787">
      <c r="A9787" s="4"/>
      <c r="B9787" s="4"/>
      <c r="C9787" s="5"/>
      <c r="D9787" s="6"/>
      <c r="E9787" s="4"/>
      <c r="F9787" s="6"/>
      <c r="G9787" s="6"/>
      <c r="H9787" s="6"/>
      <c r="I9787" s="6"/>
      <c r="J9787" s="6"/>
      <c r="K9787" s="7"/>
      <c r="L9787" s="7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  <c r="AJ9787" s="6"/>
      <c r="AK9787" s="7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7"/>
      <c r="BA9787" s="7"/>
      <c r="BB9787" s="7"/>
      <c r="BC9787" s="6"/>
      <c r="BD9787" s="6"/>
    </row>
    <row r="9788">
      <c r="A9788" s="4"/>
      <c r="B9788" s="4"/>
      <c r="C9788" s="5"/>
      <c r="D9788" s="6"/>
      <c r="E9788" s="4"/>
      <c r="F9788" s="6"/>
      <c r="G9788" s="6"/>
      <c r="H9788" s="6"/>
      <c r="I9788" s="6"/>
      <c r="J9788" s="6"/>
      <c r="K9788" s="7"/>
      <c r="L9788" s="7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  <c r="AJ9788" s="6"/>
      <c r="AK9788" s="7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7"/>
      <c r="BA9788" s="7"/>
      <c r="BB9788" s="7"/>
      <c r="BC9788" s="6"/>
      <c r="BD9788" s="6"/>
    </row>
    <row r="9789">
      <c r="A9789" s="4"/>
      <c r="B9789" s="4"/>
      <c r="C9789" s="5"/>
      <c r="D9789" s="6"/>
      <c r="E9789" s="4"/>
      <c r="F9789" s="6"/>
      <c r="G9789" s="6"/>
      <c r="H9789" s="6"/>
      <c r="I9789" s="6"/>
      <c r="J9789" s="6"/>
      <c r="K9789" s="7"/>
      <c r="L9789" s="7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  <c r="AJ9789" s="6"/>
      <c r="AK9789" s="7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7"/>
      <c r="BA9789" s="7"/>
      <c r="BB9789" s="7"/>
      <c r="BC9789" s="6"/>
      <c r="BD9789" s="6"/>
    </row>
    <row r="9790">
      <c r="A9790" s="4"/>
      <c r="B9790" s="4"/>
      <c r="C9790" s="5"/>
      <c r="D9790" s="6"/>
      <c r="E9790" s="4"/>
      <c r="F9790" s="6"/>
      <c r="G9790" s="6"/>
      <c r="H9790" s="6"/>
      <c r="I9790" s="6"/>
      <c r="J9790" s="6"/>
      <c r="K9790" s="7"/>
      <c r="L9790" s="7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  <c r="AJ9790" s="6"/>
      <c r="AK9790" s="7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7"/>
      <c r="BA9790" s="7"/>
      <c r="BB9790" s="7"/>
      <c r="BC9790" s="6"/>
      <c r="BD9790" s="6"/>
    </row>
    <row r="9791">
      <c r="A9791" s="4"/>
      <c r="B9791" s="4"/>
      <c r="C9791" s="5"/>
      <c r="D9791" s="6"/>
      <c r="E9791" s="4"/>
      <c r="F9791" s="6"/>
      <c r="G9791" s="6"/>
      <c r="H9791" s="6"/>
      <c r="I9791" s="6"/>
      <c r="J9791" s="6"/>
      <c r="K9791" s="7"/>
      <c r="L9791" s="7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  <c r="AJ9791" s="6"/>
      <c r="AK9791" s="7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7"/>
      <c r="BA9791" s="7"/>
      <c r="BB9791" s="7"/>
      <c r="BC9791" s="6"/>
      <c r="BD9791" s="6"/>
    </row>
    <row r="9792">
      <c r="A9792" s="4"/>
      <c r="B9792" s="4"/>
      <c r="C9792" s="5"/>
      <c r="D9792" s="6"/>
      <c r="E9792" s="4"/>
      <c r="F9792" s="6"/>
      <c r="G9792" s="6"/>
      <c r="H9792" s="6"/>
      <c r="I9792" s="6"/>
      <c r="J9792" s="6"/>
      <c r="K9792" s="7"/>
      <c r="L9792" s="7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7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7"/>
      <c r="BA9792" s="7"/>
      <c r="BB9792" s="7"/>
      <c r="BC9792" s="6"/>
      <c r="BD9792" s="6"/>
    </row>
    <row r="9793">
      <c r="A9793" s="4"/>
      <c r="B9793" s="4"/>
      <c r="C9793" s="5"/>
      <c r="D9793" s="6"/>
      <c r="E9793" s="4"/>
      <c r="F9793" s="6"/>
      <c r="G9793" s="6"/>
      <c r="H9793" s="6"/>
      <c r="I9793" s="6"/>
      <c r="J9793" s="6"/>
      <c r="K9793" s="7"/>
      <c r="L9793" s="7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7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7"/>
      <c r="BA9793" s="7"/>
      <c r="BB9793" s="7"/>
      <c r="BC9793" s="6"/>
      <c r="BD9793" s="6"/>
    </row>
    <row r="9794">
      <c r="A9794" s="4"/>
      <c r="B9794" s="4"/>
      <c r="C9794" s="5"/>
      <c r="D9794" s="6"/>
      <c r="E9794" s="4"/>
      <c r="F9794" s="6"/>
      <c r="G9794" s="6"/>
      <c r="H9794" s="6"/>
      <c r="I9794" s="6"/>
      <c r="J9794" s="6"/>
      <c r="K9794" s="7"/>
      <c r="L9794" s="7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  <c r="AJ9794" s="6"/>
      <c r="AK9794" s="7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7"/>
      <c r="BA9794" s="7"/>
      <c r="BB9794" s="7"/>
      <c r="BC9794" s="6"/>
      <c r="BD9794" s="6"/>
    </row>
    <row r="9795">
      <c r="A9795" s="4"/>
      <c r="B9795" s="4"/>
      <c r="C9795" s="5"/>
      <c r="D9795" s="6"/>
      <c r="E9795" s="4"/>
      <c r="F9795" s="6"/>
      <c r="G9795" s="6"/>
      <c r="H9795" s="6"/>
      <c r="I9795" s="6"/>
      <c r="J9795" s="6"/>
      <c r="K9795" s="7"/>
      <c r="L9795" s="7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  <c r="AJ9795" s="6"/>
      <c r="AK9795" s="7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7"/>
      <c r="BA9795" s="7"/>
      <c r="BB9795" s="7"/>
      <c r="BC9795" s="6"/>
      <c r="BD9795" s="6"/>
    </row>
    <row r="9796">
      <c r="A9796" s="4"/>
      <c r="B9796" s="4"/>
      <c r="C9796" s="5"/>
      <c r="D9796" s="6"/>
      <c r="E9796" s="4"/>
      <c r="F9796" s="6"/>
      <c r="G9796" s="6"/>
      <c r="H9796" s="6"/>
      <c r="I9796" s="6"/>
      <c r="J9796" s="6"/>
      <c r="K9796" s="7"/>
      <c r="L9796" s="7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  <c r="AJ9796" s="6"/>
      <c r="AK9796" s="7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7"/>
      <c r="BA9796" s="7"/>
      <c r="BB9796" s="7"/>
      <c r="BC9796" s="6"/>
      <c r="BD9796" s="6"/>
    </row>
    <row r="9797">
      <c r="A9797" s="4"/>
      <c r="B9797" s="4"/>
      <c r="C9797" s="5"/>
      <c r="D9797" s="6"/>
      <c r="E9797" s="4"/>
      <c r="F9797" s="6"/>
      <c r="G9797" s="6"/>
      <c r="H9797" s="6"/>
      <c r="I9797" s="6"/>
      <c r="J9797" s="6"/>
      <c r="K9797" s="7"/>
      <c r="L9797" s="7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  <c r="AJ9797" s="6"/>
      <c r="AK9797" s="7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7"/>
      <c r="BA9797" s="7"/>
      <c r="BB9797" s="7"/>
      <c r="BC9797" s="6"/>
      <c r="BD9797" s="6"/>
    </row>
    <row r="9798">
      <c r="A9798" s="4"/>
      <c r="B9798" s="4"/>
      <c r="C9798" s="5"/>
      <c r="D9798" s="6"/>
      <c r="E9798" s="4"/>
      <c r="F9798" s="6"/>
      <c r="G9798" s="6"/>
      <c r="H9798" s="6"/>
      <c r="I9798" s="6"/>
      <c r="J9798" s="6"/>
      <c r="K9798" s="7"/>
      <c r="L9798" s="7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  <c r="AJ9798" s="6"/>
      <c r="AK9798" s="7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7"/>
      <c r="BA9798" s="7"/>
      <c r="BB9798" s="7"/>
      <c r="BC9798" s="6"/>
      <c r="BD9798" s="6"/>
    </row>
    <row r="9799">
      <c r="A9799" s="4"/>
      <c r="B9799" s="4"/>
      <c r="C9799" s="5"/>
      <c r="D9799" s="6"/>
      <c r="E9799" s="4"/>
      <c r="F9799" s="6"/>
      <c r="G9799" s="6"/>
      <c r="H9799" s="6"/>
      <c r="I9799" s="6"/>
      <c r="J9799" s="6"/>
      <c r="K9799" s="7"/>
      <c r="L9799" s="7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  <c r="AJ9799" s="6"/>
      <c r="AK9799" s="7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7"/>
      <c r="BA9799" s="7"/>
      <c r="BB9799" s="7"/>
      <c r="BC9799" s="6"/>
      <c r="BD9799" s="6"/>
    </row>
    <row r="9800">
      <c r="A9800" s="4"/>
      <c r="B9800" s="4"/>
      <c r="C9800" s="5"/>
      <c r="D9800" s="6"/>
      <c r="E9800" s="4"/>
      <c r="F9800" s="6"/>
      <c r="G9800" s="6"/>
      <c r="H9800" s="6"/>
      <c r="I9800" s="6"/>
      <c r="J9800" s="6"/>
      <c r="K9800" s="7"/>
      <c r="L9800" s="7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/>
      <c r="AJ9800" s="6"/>
      <c r="AK9800" s="7"/>
      <c r="AL9800" s="6"/>
      <c r="AM9800" s="6"/>
      <c r="AN9800" s="6"/>
      <c r="AO9800" s="6"/>
      <c r="AP9800" s="6"/>
      <c r="AQ9800" s="6"/>
      <c r="AR9800" s="6"/>
      <c r="AS9800" s="6"/>
      <c r="AT9800" s="6"/>
      <c r="AU9800" s="6"/>
      <c r="AV9800" s="6"/>
      <c r="AW9800" s="6"/>
      <c r="AX9800" s="6"/>
      <c r="AY9800" s="6"/>
      <c r="AZ9800" s="7"/>
      <c r="BA9800" s="7"/>
      <c r="BB9800" s="7"/>
      <c r="BC9800" s="6"/>
      <c r="BD9800" s="6"/>
    </row>
    <row r="9801">
      <c r="A9801" s="4"/>
      <c r="B9801" s="4"/>
      <c r="C9801" s="5"/>
      <c r="D9801" s="6"/>
      <c r="E9801" s="4"/>
      <c r="F9801" s="6"/>
      <c r="G9801" s="6"/>
      <c r="H9801" s="6"/>
      <c r="I9801" s="6"/>
      <c r="J9801" s="6"/>
      <c r="K9801" s="7"/>
      <c r="L9801" s="7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/>
      <c r="AJ9801" s="6"/>
      <c r="AK9801" s="7"/>
      <c r="AL9801" s="6"/>
      <c r="AM9801" s="6"/>
      <c r="AN9801" s="6"/>
      <c r="AO9801" s="6"/>
      <c r="AP9801" s="6"/>
      <c r="AQ9801" s="6"/>
      <c r="AR9801" s="6"/>
      <c r="AS9801" s="6"/>
      <c r="AT9801" s="6"/>
      <c r="AU9801" s="6"/>
      <c r="AV9801" s="6"/>
      <c r="AW9801" s="6"/>
      <c r="AX9801" s="6"/>
      <c r="AY9801" s="6"/>
      <c r="AZ9801" s="7"/>
      <c r="BA9801" s="7"/>
      <c r="BB9801" s="7"/>
      <c r="BC9801" s="6"/>
      <c r="BD9801" s="6"/>
    </row>
    <row r="9802">
      <c r="A9802" s="4"/>
      <c r="B9802" s="4"/>
      <c r="C9802" s="5"/>
      <c r="D9802" s="6"/>
      <c r="E9802" s="4"/>
      <c r="F9802" s="6"/>
      <c r="G9802" s="6"/>
      <c r="H9802" s="6"/>
      <c r="I9802" s="6"/>
      <c r="J9802" s="6"/>
      <c r="K9802" s="7"/>
      <c r="L9802" s="7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/>
      <c r="AJ9802" s="6"/>
      <c r="AK9802" s="7"/>
      <c r="AL9802" s="6"/>
      <c r="AM9802" s="6"/>
      <c r="AN9802" s="6"/>
      <c r="AO9802" s="6"/>
      <c r="AP9802" s="6"/>
      <c r="AQ9802" s="6"/>
      <c r="AR9802" s="6"/>
      <c r="AS9802" s="6"/>
      <c r="AT9802" s="6"/>
      <c r="AU9802" s="6"/>
      <c r="AV9802" s="6"/>
      <c r="AW9802" s="6"/>
      <c r="AX9802" s="6"/>
      <c r="AY9802" s="6"/>
      <c r="AZ9802" s="7"/>
      <c r="BA9802" s="7"/>
      <c r="BB9802" s="7"/>
      <c r="BC9802" s="6"/>
      <c r="BD9802" s="6"/>
    </row>
    <row r="9803">
      <c r="A9803" s="4"/>
      <c r="B9803" s="4"/>
      <c r="C9803" s="5"/>
      <c r="D9803" s="6"/>
      <c r="E9803" s="4"/>
      <c r="F9803" s="6"/>
      <c r="G9803" s="6"/>
      <c r="H9803" s="6"/>
      <c r="I9803" s="6"/>
      <c r="J9803" s="6"/>
      <c r="K9803" s="7"/>
      <c r="L9803" s="7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/>
      <c r="AJ9803" s="6"/>
      <c r="AK9803" s="7"/>
      <c r="AL9803" s="6"/>
      <c r="AM9803" s="6"/>
      <c r="AN9803" s="6"/>
      <c r="AO9803" s="6"/>
      <c r="AP9803" s="6"/>
      <c r="AQ9803" s="6"/>
      <c r="AR9803" s="6"/>
      <c r="AS9803" s="6"/>
      <c r="AT9803" s="6"/>
      <c r="AU9803" s="6"/>
      <c r="AV9803" s="6"/>
      <c r="AW9803" s="6"/>
      <c r="AX9803" s="6"/>
      <c r="AY9803" s="6"/>
      <c r="AZ9803" s="7"/>
      <c r="BA9803" s="7"/>
      <c r="BB9803" s="7"/>
      <c r="BC9803" s="6"/>
      <c r="BD9803" s="6"/>
    </row>
    <row r="9804">
      <c r="A9804" s="4"/>
      <c r="B9804" s="4"/>
      <c r="C9804" s="5"/>
      <c r="D9804" s="6"/>
      <c r="E9804" s="4"/>
      <c r="F9804" s="6"/>
      <c r="G9804" s="6"/>
      <c r="H9804" s="6"/>
      <c r="I9804" s="6"/>
      <c r="J9804" s="6"/>
      <c r="K9804" s="7"/>
      <c r="L9804" s="7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  <c r="AJ9804" s="6"/>
      <c r="AK9804" s="7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7"/>
      <c r="BA9804" s="7"/>
      <c r="BB9804" s="7"/>
      <c r="BC9804" s="6"/>
      <c r="BD9804" s="6"/>
    </row>
    <row r="9805">
      <c r="A9805" s="4"/>
      <c r="B9805" s="4"/>
      <c r="C9805" s="5"/>
      <c r="D9805" s="6"/>
      <c r="E9805" s="4"/>
      <c r="F9805" s="6"/>
      <c r="G9805" s="6"/>
      <c r="H9805" s="6"/>
      <c r="I9805" s="6"/>
      <c r="J9805" s="6"/>
      <c r="K9805" s="7"/>
      <c r="L9805" s="7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  <c r="AJ9805" s="6"/>
      <c r="AK9805" s="7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7"/>
      <c r="BA9805" s="7"/>
      <c r="BB9805" s="7"/>
      <c r="BC9805" s="6"/>
      <c r="BD9805" s="6"/>
    </row>
    <row r="9806">
      <c r="A9806" s="4"/>
      <c r="B9806" s="4"/>
      <c r="C9806" s="5"/>
      <c r="D9806" s="6"/>
      <c r="E9806" s="4"/>
      <c r="F9806" s="6"/>
      <c r="G9806" s="6"/>
      <c r="H9806" s="6"/>
      <c r="I9806" s="6"/>
      <c r="J9806" s="6"/>
      <c r="K9806" s="7"/>
      <c r="L9806" s="7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/>
      <c r="AJ9806" s="6"/>
      <c r="AK9806" s="7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7"/>
      <c r="BA9806" s="7"/>
      <c r="BB9806" s="7"/>
      <c r="BC9806" s="6"/>
      <c r="BD9806" s="6"/>
    </row>
    <row r="9807">
      <c r="A9807" s="4"/>
      <c r="B9807" s="4"/>
      <c r="C9807" s="5"/>
      <c r="D9807" s="6"/>
      <c r="E9807" s="4"/>
      <c r="F9807" s="6"/>
      <c r="G9807" s="6"/>
      <c r="H9807" s="6"/>
      <c r="I9807" s="6"/>
      <c r="J9807" s="6"/>
      <c r="K9807" s="7"/>
      <c r="L9807" s="7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  <c r="AJ9807" s="6"/>
      <c r="AK9807" s="7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7"/>
      <c r="BA9807" s="7"/>
      <c r="BB9807" s="7"/>
      <c r="BC9807" s="6"/>
      <c r="BD9807" s="6"/>
    </row>
    <row r="9808">
      <c r="A9808" s="4"/>
      <c r="B9808" s="4"/>
      <c r="C9808" s="5"/>
      <c r="D9808" s="6"/>
      <c r="E9808" s="4"/>
      <c r="F9808" s="6"/>
      <c r="G9808" s="6"/>
      <c r="H9808" s="6"/>
      <c r="I9808" s="6"/>
      <c r="J9808" s="6"/>
      <c r="K9808" s="7"/>
      <c r="L9808" s="7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  <c r="AJ9808" s="6"/>
      <c r="AK9808" s="7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7"/>
      <c r="BA9808" s="7"/>
      <c r="BB9808" s="7"/>
      <c r="BC9808" s="6"/>
      <c r="BD9808" s="6"/>
    </row>
    <row r="9809">
      <c r="A9809" s="4"/>
      <c r="B9809" s="4"/>
      <c r="C9809" s="5"/>
      <c r="D9809" s="6"/>
      <c r="E9809" s="4"/>
      <c r="F9809" s="6"/>
      <c r="G9809" s="6"/>
      <c r="H9809" s="6"/>
      <c r="I9809" s="6"/>
      <c r="J9809" s="6"/>
      <c r="K9809" s="7"/>
      <c r="L9809" s="7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  <c r="AJ9809" s="6"/>
      <c r="AK9809" s="7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7"/>
      <c r="BA9809" s="7"/>
      <c r="BB9809" s="7"/>
      <c r="BC9809" s="6"/>
      <c r="BD9809" s="6"/>
    </row>
    <row r="9810">
      <c r="A9810" s="4"/>
      <c r="B9810" s="4"/>
      <c r="C9810" s="5"/>
      <c r="D9810" s="6"/>
      <c r="E9810" s="4"/>
      <c r="F9810" s="6"/>
      <c r="G9810" s="6"/>
      <c r="H9810" s="6"/>
      <c r="I9810" s="6"/>
      <c r="J9810" s="6"/>
      <c r="K9810" s="7"/>
      <c r="L9810" s="7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7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7"/>
      <c r="BA9810" s="7"/>
      <c r="BB9810" s="7"/>
      <c r="BC9810" s="6"/>
      <c r="BD9810" s="6"/>
    </row>
    <row r="9811">
      <c r="A9811" s="4"/>
      <c r="B9811" s="4"/>
      <c r="C9811" s="5"/>
      <c r="D9811" s="6"/>
      <c r="E9811" s="4"/>
      <c r="F9811" s="6"/>
      <c r="G9811" s="6"/>
      <c r="H9811" s="6"/>
      <c r="I9811" s="6"/>
      <c r="J9811" s="6"/>
      <c r="K9811" s="7"/>
      <c r="L9811" s="7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/>
      <c r="AJ9811" s="6"/>
      <c r="AK9811" s="7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7"/>
      <c r="BA9811" s="7"/>
      <c r="BB9811" s="7"/>
      <c r="BC9811" s="6"/>
      <c r="BD9811" s="6"/>
    </row>
    <row r="9812">
      <c r="A9812" s="4"/>
      <c r="B9812" s="4"/>
      <c r="C9812" s="5"/>
      <c r="D9812" s="6"/>
      <c r="E9812" s="4"/>
      <c r="F9812" s="6"/>
      <c r="G9812" s="6"/>
      <c r="H9812" s="6"/>
      <c r="I9812" s="6"/>
      <c r="J9812" s="6"/>
      <c r="K9812" s="7"/>
      <c r="L9812" s="7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/>
      <c r="AJ9812" s="6"/>
      <c r="AK9812" s="7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7"/>
      <c r="BA9812" s="7"/>
      <c r="BB9812" s="7"/>
      <c r="BC9812" s="6"/>
      <c r="BD9812" s="6"/>
    </row>
    <row r="9813">
      <c r="A9813" s="4"/>
      <c r="B9813" s="4"/>
      <c r="C9813" s="5"/>
      <c r="D9813" s="6"/>
      <c r="E9813" s="4"/>
      <c r="F9813" s="6"/>
      <c r="G9813" s="6"/>
      <c r="H9813" s="6"/>
      <c r="I9813" s="6"/>
      <c r="J9813" s="6"/>
      <c r="K9813" s="7"/>
      <c r="L9813" s="7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/>
      <c r="AJ9813" s="6"/>
      <c r="AK9813" s="7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7"/>
      <c r="BA9813" s="7"/>
      <c r="BB9813" s="7"/>
      <c r="BC9813" s="6"/>
      <c r="BD9813" s="6"/>
    </row>
    <row r="9814">
      <c r="A9814" s="4"/>
      <c r="B9814" s="4"/>
      <c r="C9814" s="5"/>
      <c r="D9814" s="6"/>
      <c r="E9814" s="4"/>
      <c r="F9814" s="6"/>
      <c r="G9814" s="6"/>
      <c r="H9814" s="6"/>
      <c r="I9814" s="6"/>
      <c r="J9814" s="6"/>
      <c r="K9814" s="7"/>
      <c r="L9814" s="7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7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7"/>
      <c r="BA9814" s="7"/>
      <c r="BB9814" s="7"/>
      <c r="BC9814" s="6"/>
      <c r="BD9814" s="6"/>
    </row>
    <row r="9815">
      <c r="A9815" s="4"/>
      <c r="B9815" s="4"/>
      <c r="C9815" s="5"/>
      <c r="D9815" s="6"/>
      <c r="E9815" s="4"/>
      <c r="F9815" s="6"/>
      <c r="G9815" s="6"/>
      <c r="H9815" s="6"/>
      <c r="I9815" s="6"/>
      <c r="J9815" s="6"/>
      <c r="K9815" s="7"/>
      <c r="L9815" s="7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/>
      <c r="AJ9815" s="6"/>
      <c r="AK9815" s="7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7"/>
      <c r="BA9815" s="7"/>
      <c r="BB9815" s="7"/>
      <c r="BC9815" s="6"/>
      <c r="BD9815" s="6"/>
    </row>
    <row r="9816">
      <c r="A9816" s="4"/>
      <c r="B9816" s="4"/>
      <c r="C9816" s="5"/>
      <c r="D9816" s="6"/>
      <c r="E9816" s="4"/>
      <c r="F9816" s="6"/>
      <c r="G9816" s="6"/>
      <c r="H9816" s="6"/>
      <c r="I9816" s="6"/>
      <c r="J9816" s="6"/>
      <c r="K9816" s="7"/>
      <c r="L9816" s="7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7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7"/>
      <c r="BA9816" s="7"/>
      <c r="BB9816" s="7"/>
      <c r="BC9816" s="6"/>
      <c r="BD9816" s="6"/>
    </row>
    <row r="9817">
      <c r="A9817" s="4"/>
      <c r="B9817" s="4"/>
      <c r="C9817" s="5"/>
      <c r="D9817" s="6"/>
      <c r="E9817" s="4"/>
      <c r="F9817" s="6"/>
      <c r="G9817" s="6"/>
      <c r="H9817" s="6"/>
      <c r="I9817" s="6"/>
      <c r="J9817" s="6"/>
      <c r="K9817" s="7"/>
      <c r="L9817" s="7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  <c r="AJ9817" s="6"/>
      <c r="AK9817" s="7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7"/>
      <c r="BA9817" s="7"/>
      <c r="BB9817" s="7"/>
      <c r="BC9817" s="6"/>
      <c r="BD9817" s="6"/>
    </row>
    <row r="9818">
      <c r="A9818" s="4"/>
      <c r="B9818" s="4"/>
      <c r="C9818" s="5"/>
      <c r="D9818" s="6"/>
      <c r="E9818" s="4"/>
      <c r="F9818" s="6"/>
      <c r="G9818" s="6"/>
      <c r="H9818" s="6"/>
      <c r="I9818" s="6"/>
      <c r="J9818" s="6"/>
      <c r="K9818" s="7"/>
      <c r="L9818" s="7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  <c r="AJ9818" s="6"/>
      <c r="AK9818" s="7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7"/>
      <c r="BA9818" s="7"/>
      <c r="BB9818" s="7"/>
      <c r="BC9818" s="6"/>
      <c r="BD9818" s="6"/>
    </row>
    <row r="9819">
      <c r="A9819" s="4"/>
      <c r="B9819" s="4"/>
      <c r="C9819" s="5"/>
      <c r="D9819" s="6"/>
      <c r="E9819" s="4"/>
      <c r="F9819" s="6"/>
      <c r="G9819" s="6"/>
      <c r="H9819" s="6"/>
      <c r="I9819" s="6"/>
      <c r="J9819" s="6"/>
      <c r="K9819" s="7"/>
      <c r="L9819" s="7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/>
      <c r="AJ9819" s="6"/>
      <c r="AK9819" s="7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7"/>
      <c r="BA9819" s="7"/>
      <c r="BB9819" s="7"/>
      <c r="BC9819" s="6"/>
      <c r="BD9819" s="6"/>
    </row>
    <row r="9820">
      <c r="A9820" s="4"/>
      <c r="B9820" s="4"/>
      <c r="C9820" s="5"/>
      <c r="D9820" s="6"/>
      <c r="E9820" s="4"/>
      <c r="F9820" s="6"/>
      <c r="G9820" s="6"/>
      <c r="H9820" s="6"/>
      <c r="I9820" s="6"/>
      <c r="J9820" s="6"/>
      <c r="K9820" s="7"/>
      <c r="L9820" s="7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/>
      <c r="AJ9820" s="6"/>
      <c r="AK9820" s="7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7"/>
      <c r="BA9820" s="7"/>
      <c r="BB9820" s="7"/>
      <c r="BC9820" s="6"/>
      <c r="BD9820" s="6"/>
    </row>
    <row r="9821">
      <c r="A9821" s="4"/>
      <c r="B9821" s="4"/>
      <c r="C9821" s="5"/>
      <c r="D9821" s="6"/>
      <c r="E9821" s="4"/>
      <c r="F9821" s="6"/>
      <c r="G9821" s="6"/>
      <c r="H9821" s="6"/>
      <c r="I9821" s="6"/>
      <c r="J9821" s="6"/>
      <c r="K9821" s="7"/>
      <c r="L9821" s="7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  <c r="AJ9821" s="6"/>
      <c r="AK9821" s="7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7"/>
      <c r="BA9821" s="7"/>
      <c r="BB9821" s="7"/>
      <c r="BC9821" s="6"/>
      <c r="BD9821" s="6"/>
    </row>
    <row r="9822">
      <c r="A9822" s="4"/>
      <c r="B9822" s="4"/>
      <c r="C9822" s="5"/>
      <c r="D9822" s="6"/>
      <c r="E9822" s="4"/>
      <c r="F9822" s="6"/>
      <c r="G9822" s="6"/>
      <c r="H9822" s="6"/>
      <c r="I9822" s="6"/>
      <c r="J9822" s="6"/>
      <c r="K9822" s="7"/>
      <c r="L9822" s="7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  <c r="AJ9822" s="6"/>
      <c r="AK9822" s="7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7"/>
      <c r="BA9822" s="7"/>
      <c r="BB9822" s="7"/>
      <c r="BC9822" s="6"/>
      <c r="BD9822" s="6"/>
    </row>
    <row r="9823">
      <c r="A9823" s="4"/>
      <c r="B9823" s="4"/>
      <c r="C9823" s="5"/>
      <c r="D9823" s="6"/>
      <c r="E9823" s="4"/>
      <c r="F9823" s="6"/>
      <c r="G9823" s="6"/>
      <c r="H9823" s="6"/>
      <c r="I9823" s="6"/>
      <c r="J9823" s="6"/>
      <c r="K9823" s="7"/>
      <c r="L9823" s="7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  <c r="AJ9823" s="6"/>
      <c r="AK9823" s="7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7"/>
      <c r="BA9823" s="7"/>
      <c r="BB9823" s="7"/>
      <c r="BC9823" s="6"/>
      <c r="BD9823" s="6"/>
    </row>
    <row r="9824">
      <c r="A9824" s="4"/>
      <c r="B9824" s="4"/>
      <c r="C9824" s="5"/>
      <c r="D9824" s="6"/>
      <c r="E9824" s="4"/>
      <c r="F9824" s="6"/>
      <c r="G9824" s="6"/>
      <c r="H9824" s="6"/>
      <c r="I9824" s="6"/>
      <c r="J9824" s="6"/>
      <c r="K9824" s="7"/>
      <c r="L9824" s="7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  <c r="AJ9824" s="6"/>
      <c r="AK9824" s="7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7"/>
      <c r="BA9824" s="7"/>
      <c r="BB9824" s="7"/>
      <c r="BC9824" s="6"/>
      <c r="BD9824" s="6"/>
    </row>
    <row r="9825">
      <c r="A9825" s="4"/>
      <c r="B9825" s="4"/>
      <c r="C9825" s="5"/>
      <c r="D9825" s="6"/>
      <c r="E9825" s="4"/>
      <c r="F9825" s="6"/>
      <c r="G9825" s="6"/>
      <c r="H9825" s="6"/>
      <c r="I9825" s="6"/>
      <c r="J9825" s="6"/>
      <c r="K9825" s="7"/>
      <c r="L9825" s="7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  <c r="AJ9825" s="6"/>
      <c r="AK9825" s="7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7"/>
      <c r="BA9825" s="7"/>
      <c r="BB9825" s="7"/>
      <c r="BC9825" s="6"/>
      <c r="BD9825" s="6"/>
    </row>
    <row r="9826">
      <c r="A9826" s="4"/>
      <c r="B9826" s="4"/>
      <c r="C9826" s="5"/>
      <c r="D9826" s="6"/>
      <c r="E9826" s="4"/>
      <c r="F9826" s="6"/>
      <c r="G9826" s="6"/>
      <c r="H9826" s="6"/>
      <c r="I9826" s="6"/>
      <c r="J9826" s="6"/>
      <c r="K9826" s="7"/>
      <c r="L9826" s="7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  <c r="AJ9826" s="6"/>
      <c r="AK9826" s="7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7"/>
      <c r="BA9826" s="7"/>
      <c r="BB9826" s="7"/>
      <c r="BC9826" s="6"/>
      <c r="BD9826" s="6"/>
    </row>
    <row r="9827">
      <c r="A9827" s="4"/>
      <c r="B9827" s="4"/>
      <c r="C9827" s="5"/>
      <c r="D9827" s="6"/>
      <c r="E9827" s="4"/>
      <c r="F9827" s="6"/>
      <c r="G9827" s="6"/>
      <c r="H9827" s="6"/>
      <c r="I9827" s="6"/>
      <c r="J9827" s="6"/>
      <c r="K9827" s="7"/>
      <c r="L9827" s="7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/>
      <c r="AJ9827" s="6"/>
      <c r="AK9827" s="7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7"/>
      <c r="BA9827" s="7"/>
      <c r="BB9827" s="7"/>
      <c r="BC9827" s="6"/>
      <c r="BD9827" s="6"/>
    </row>
    <row r="9828">
      <c r="A9828" s="4"/>
      <c r="B9828" s="4"/>
      <c r="C9828" s="5"/>
      <c r="D9828" s="6"/>
      <c r="E9828" s="4"/>
      <c r="F9828" s="6"/>
      <c r="G9828" s="6"/>
      <c r="H9828" s="6"/>
      <c r="I9828" s="6"/>
      <c r="J9828" s="6"/>
      <c r="K9828" s="7"/>
      <c r="L9828" s="7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  <c r="AJ9828" s="6"/>
      <c r="AK9828" s="7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7"/>
      <c r="BA9828" s="7"/>
      <c r="BB9828" s="7"/>
      <c r="BC9828" s="6"/>
      <c r="BD9828" s="6"/>
    </row>
    <row r="9829">
      <c r="A9829" s="4"/>
      <c r="B9829" s="4"/>
      <c r="C9829" s="5"/>
      <c r="D9829" s="6"/>
      <c r="E9829" s="4"/>
      <c r="F9829" s="6"/>
      <c r="G9829" s="6"/>
      <c r="H9829" s="6"/>
      <c r="I9829" s="6"/>
      <c r="J9829" s="6"/>
      <c r="K9829" s="7"/>
      <c r="L9829" s="7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/>
      <c r="AJ9829" s="6"/>
      <c r="AK9829" s="7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7"/>
      <c r="BA9829" s="7"/>
      <c r="BB9829" s="7"/>
      <c r="BC9829" s="6"/>
      <c r="BD9829" s="6"/>
    </row>
    <row r="9830">
      <c r="A9830" s="4"/>
      <c r="B9830" s="4"/>
      <c r="C9830" s="5"/>
      <c r="D9830" s="6"/>
      <c r="E9830" s="4"/>
      <c r="F9830" s="6"/>
      <c r="G9830" s="6"/>
      <c r="H9830" s="6"/>
      <c r="I9830" s="6"/>
      <c r="J9830" s="6"/>
      <c r="K9830" s="7"/>
      <c r="L9830" s="7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/>
      <c r="AJ9830" s="6"/>
      <c r="AK9830" s="7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7"/>
      <c r="BA9830" s="7"/>
      <c r="BB9830" s="7"/>
      <c r="BC9830" s="6"/>
      <c r="BD9830" s="6"/>
    </row>
    <row r="9831">
      <c r="A9831" s="4"/>
      <c r="B9831" s="4"/>
      <c r="C9831" s="5"/>
      <c r="D9831" s="6"/>
      <c r="E9831" s="4"/>
      <c r="F9831" s="6"/>
      <c r="G9831" s="6"/>
      <c r="H9831" s="6"/>
      <c r="I9831" s="6"/>
      <c r="J9831" s="6"/>
      <c r="K9831" s="7"/>
      <c r="L9831" s="7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  <c r="AJ9831" s="6"/>
      <c r="AK9831" s="7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7"/>
      <c r="BA9831" s="7"/>
      <c r="BB9831" s="7"/>
      <c r="BC9831" s="6"/>
      <c r="BD9831" s="6"/>
    </row>
    <row r="9832">
      <c r="A9832" s="4"/>
      <c r="B9832" s="4"/>
      <c r="C9832" s="5"/>
      <c r="D9832" s="6"/>
      <c r="E9832" s="4"/>
      <c r="F9832" s="6"/>
      <c r="G9832" s="6"/>
      <c r="H9832" s="6"/>
      <c r="I9832" s="6"/>
      <c r="J9832" s="6"/>
      <c r="K9832" s="7"/>
      <c r="L9832" s="7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7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7"/>
      <c r="BA9832" s="7"/>
      <c r="BB9832" s="7"/>
      <c r="BC9832" s="6"/>
      <c r="BD9832" s="6"/>
    </row>
    <row r="9833">
      <c r="A9833" s="4"/>
      <c r="B9833" s="4"/>
      <c r="C9833" s="5"/>
      <c r="D9833" s="6"/>
      <c r="E9833" s="4"/>
      <c r="F9833" s="6"/>
      <c r="G9833" s="6"/>
      <c r="H9833" s="6"/>
      <c r="I9833" s="6"/>
      <c r="J9833" s="6"/>
      <c r="K9833" s="7"/>
      <c r="L9833" s="7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7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7"/>
      <c r="BA9833" s="7"/>
      <c r="BB9833" s="7"/>
      <c r="BC9833" s="6"/>
      <c r="BD9833" s="6"/>
    </row>
    <row r="9834">
      <c r="A9834" s="4"/>
      <c r="B9834" s="4"/>
      <c r="C9834" s="5"/>
      <c r="D9834" s="6"/>
      <c r="E9834" s="4"/>
      <c r="F9834" s="6"/>
      <c r="G9834" s="6"/>
      <c r="H9834" s="6"/>
      <c r="I9834" s="6"/>
      <c r="J9834" s="6"/>
      <c r="K9834" s="7"/>
      <c r="L9834" s="7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7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7"/>
      <c r="BA9834" s="7"/>
      <c r="BB9834" s="7"/>
      <c r="BC9834" s="6"/>
      <c r="BD9834" s="6"/>
    </row>
    <row r="9835">
      <c r="A9835" s="4"/>
      <c r="B9835" s="4"/>
      <c r="C9835" s="5"/>
      <c r="D9835" s="6"/>
      <c r="E9835" s="4"/>
      <c r="F9835" s="6"/>
      <c r="G9835" s="6"/>
      <c r="H9835" s="6"/>
      <c r="I9835" s="6"/>
      <c r="J9835" s="6"/>
      <c r="K9835" s="7"/>
      <c r="L9835" s="7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7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7"/>
      <c r="BA9835" s="7"/>
      <c r="BB9835" s="7"/>
      <c r="BC9835" s="6"/>
      <c r="BD9835" s="6"/>
    </row>
    <row r="9836">
      <c r="A9836" s="4"/>
      <c r="B9836" s="4"/>
      <c r="C9836" s="5"/>
      <c r="D9836" s="6"/>
      <c r="E9836" s="4"/>
      <c r="F9836" s="6"/>
      <c r="G9836" s="6"/>
      <c r="H9836" s="6"/>
      <c r="I9836" s="6"/>
      <c r="J9836" s="6"/>
      <c r="K9836" s="7"/>
      <c r="L9836" s="7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7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7"/>
      <c r="BA9836" s="7"/>
      <c r="BB9836" s="7"/>
      <c r="BC9836" s="6"/>
      <c r="BD9836" s="6"/>
    </row>
    <row r="9837">
      <c r="A9837" s="4"/>
      <c r="B9837" s="4"/>
      <c r="C9837" s="5"/>
      <c r="D9837" s="6"/>
      <c r="E9837" s="4"/>
      <c r="F9837" s="6"/>
      <c r="G9837" s="6"/>
      <c r="H9837" s="6"/>
      <c r="I9837" s="6"/>
      <c r="J9837" s="6"/>
      <c r="K9837" s="7"/>
      <c r="L9837" s="7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  <c r="AJ9837" s="6"/>
      <c r="AK9837" s="7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7"/>
      <c r="BA9837" s="7"/>
      <c r="BB9837" s="7"/>
      <c r="BC9837" s="6"/>
      <c r="BD9837" s="6"/>
    </row>
    <row r="9838">
      <c r="A9838" s="4"/>
      <c r="B9838" s="4"/>
      <c r="C9838" s="5"/>
      <c r="D9838" s="6"/>
      <c r="E9838" s="4"/>
      <c r="F9838" s="6"/>
      <c r="G9838" s="6"/>
      <c r="H9838" s="6"/>
      <c r="I9838" s="6"/>
      <c r="J9838" s="6"/>
      <c r="K9838" s="7"/>
      <c r="L9838" s="7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7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7"/>
      <c r="BA9838" s="7"/>
      <c r="BB9838" s="7"/>
      <c r="BC9838" s="6"/>
      <c r="BD9838" s="6"/>
    </row>
    <row r="9839">
      <c r="A9839" s="4"/>
      <c r="B9839" s="4"/>
      <c r="C9839" s="5"/>
      <c r="D9839" s="6"/>
      <c r="E9839" s="4"/>
      <c r="F9839" s="6"/>
      <c r="G9839" s="6"/>
      <c r="H9839" s="6"/>
      <c r="I9839" s="6"/>
      <c r="J9839" s="6"/>
      <c r="K9839" s="7"/>
      <c r="L9839" s="7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7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7"/>
      <c r="BA9839" s="7"/>
      <c r="BB9839" s="7"/>
      <c r="BC9839" s="6"/>
      <c r="BD9839" s="6"/>
    </row>
    <row r="9840">
      <c r="A9840" s="4"/>
      <c r="B9840" s="4"/>
      <c r="C9840" s="5"/>
      <c r="D9840" s="6"/>
      <c r="E9840" s="4"/>
      <c r="F9840" s="6"/>
      <c r="G9840" s="6"/>
      <c r="H9840" s="6"/>
      <c r="I9840" s="6"/>
      <c r="J9840" s="6"/>
      <c r="K9840" s="7"/>
      <c r="L9840" s="7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  <c r="AJ9840" s="6"/>
      <c r="AK9840" s="7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7"/>
      <c r="BA9840" s="7"/>
      <c r="BB9840" s="7"/>
      <c r="BC9840" s="6"/>
      <c r="BD9840" s="6"/>
    </row>
    <row r="9841">
      <c r="A9841" s="4"/>
      <c r="B9841" s="4"/>
      <c r="C9841" s="5"/>
      <c r="D9841" s="6"/>
      <c r="E9841" s="4"/>
      <c r="F9841" s="6"/>
      <c r="G9841" s="6"/>
      <c r="H9841" s="6"/>
      <c r="I9841" s="6"/>
      <c r="J9841" s="6"/>
      <c r="K9841" s="7"/>
      <c r="L9841" s="7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  <c r="AJ9841" s="6"/>
      <c r="AK9841" s="7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7"/>
      <c r="BA9841" s="7"/>
      <c r="BB9841" s="7"/>
      <c r="BC9841" s="6"/>
      <c r="BD9841" s="6"/>
    </row>
    <row r="9842">
      <c r="A9842" s="4"/>
      <c r="B9842" s="4"/>
      <c r="C9842" s="5"/>
      <c r="D9842" s="6"/>
      <c r="E9842" s="4"/>
      <c r="F9842" s="6"/>
      <c r="G9842" s="6"/>
      <c r="H9842" s="6"/>
      <c r="I9842" s="6"/>
      <c r="J9842" s="6"/>
      <c r="K9842" s="7"/>
      <c r="L9842" s="7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  <c r="AJ9842" s="6"/>
      <c r="AK9842" s="7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7"/>
      <c r="BA9842" s="7"/>
      <c r="BB9842" s="7"/>
      <c r="BC9842" s="6"/>
      <c r="BD9842" s="6"/>
    </row>
    <row r="9843">
      <c r="A9843" s="4"/>
      <c r="B9843" s="4"/>
      <c r="C9843" s="5"/>
      <c r="D9843" s="6"/>
      <c r="E9843" s="4"/>
      <c r="F9843" s="6"/>
      <c r="G9843" s="6"/>
      <c r="H9843" s="6"/>
      <c r="I9843" s="6"/>
      <c r="J9843" s="6"/>
      <c r="K9843" s="7"/>
      <c r="L9843" s="7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  <c r="AJ9843" s="6"/>
      <c r="AK9843" s="7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7"/>
      <c r="BA9843" s="7"/>
      <c r="BB9843" s="7"/>
      <c r="BC9843" s="6"/>
      <c r="BD9843" s="6"/>
    </row>
    <row r="9844">
      <c r="A9844" s="4"/>
      <c r="B9844" s="4"/>
      <c r="C9844" s="5"/>
      <c r="D9844" s="6"/>
      <c r="E9844" s="4"/>
      <c r="F9844" s="6"/>
      <c r="G9844" s="6"/>
      <c r="H9844" s="6"/>
      <c r="I9844" s="6"/>
      <c r="J9844" s="6"/>
      <c r="K9844" s="7"/>
      <c r="L9844" s="7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  <c r="AJ9844" s="6"/>
      <c r="AK9844" s="7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7"/>
      <c r="BA9844" s="7"/>
      <c r="BB9844" s="7"/>
      <c r="BC9844" s="6"/>
      <c r="BD9844" s="6"/>
    </row>
    <row r="9845">
      <c r="A9845" s="4"/>
      <c r="B9845" s="4"/>
      <c r="C9845" s="5"/>
      <c r="D9845" s="6"/>
      <c r="E9845" s="4"/>
      <c r="F9845" s="6"/>
      <c r="G9845" s="6"/>
      <c r="H9845" s="6"/>
      <c r="I9845" s="6"/>
      <c r="J9845" s="6"/>
      <c r="K9845" s="7"/>
      <c r="L9845" s="7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  <c r="AJ9845" s="6"/>
      <c r="AK9845" s="7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7"/>
      <c r="BA9845" s="7"/>
      <c r="BB9845" s="7"/>
      <c r="BC9845" s="6"/>
      <c r="BD9845" s="6"/>
    </row>
    <row r="9846">
      <c r="A9846" s="4"/>
      <c r="B9846" s="4"/>
      <c r="C9846" s="5"/>
      <c r="D9846" s="6"/>
      <c r="E9846" s="4"/>
      <c r="F9846" s="6"/>
      <c r="G9846" s="6"/>
      <c r="H9846" s="6"/>
      <c r="I9846" s="6"/>
      <c r="J9846" s="6"/>
      <c r="K9846" s="7"/>
      <c r="L9846" s="7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  <c r="AJ9846" s="6"/>
      <c r="AK9846" s="7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7"/>
      <c r="BA9846" s="7"/>
      <c r="BB9846" s="7"/>
      <c r="BC9846" s="6"/>
      <c r="BD9846" s="6"/>
    </row>
    <row r="9847">
      <c r="A9847" s="4"/>
      <c r="B9847" s="4"/>
      <c r="C9847" s="5"/>
      <c r="D9847" s="6"/>
      <c r="E9847" s="4"/>
      <c r="F9847" s="6"/>
      <c r="G9847" s="6"/>
      <c r="H9847" s="6"/>
      <c r="I9847" s="6"/>
      <c r="J9847" s="6"/>
      <c r="K9847" s="7"/>
      <c r="L9847" s="7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  <c r="AJ9847" s="6"/>
      <c r="AK9847" s="7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7"/>
      <c r="BA9847" s="7"/>
      <c r="BB9847" s="7"/>
      <c r="BC9847" s="6"/>
      <c r="BD9847" s="6"/>
    </row>
    <row r="9848">
      <c r="A9848" s="4"/>
      <c r="B9848" s="4"/>
      <c r="C9848" s="5"/>
      <c r="D9848" s="6"/>
      <c r="E9848" s="4"/>
      <c r="F9848" s="6"/>
      <c r="G9848" s="6"/>
      <c r="H9848" s="6"/>
      <c r="I9848" s="6"/>
      <c r="J9848" s="6"/>
      <c r="K9848" s="7"/>
      <c r="L9848" s="7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  <c r="AJ9848" s="6"/>
      <c r="AK9848" s="7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7"/>
      <c r="BA9848" s="7"/>
      <c r="BB9848" s="7"/>
      <c r="BC9848" s="6"/>
      <c r="BD9848" s="6"/>
    </row>
    <row r="9849">
      <c r="A9849" s="4"/>
      <c r="B9849" s="4"/>
      <c r="C9849" s="5"/>
      <c r="D9849" s="6"/>
      <c r="E9849" s="4"/>
      <c r="F9849" s="6"/>
      <c r="G9849" s="6"/>
      <c r="H9849" s="6"/>
      <c r="I9849" s="6"/>
      <c r="J9849" s="6"/>
      <c r="K9849" s="7"/>
      <c r="L9849" s="7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  <c r="AJ9849" s="6"/>
      <c r="AK9849" s="7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7"/>
      <c r="BA9849" s="7"/>
      <c r="BB9849" s="7"/>
      <c r="BC9849" s="6"/>
      <c r="BD9849" s="6"/>
    </row>
    <row r="9850">
      <c r="A9850" s="4"/>
      <c r="B9850" s="4"/>
      <c r="C9850" s="5"/>
      <c r="D9850" s="6"/>
      <c r="E9850" s="4"/>
      <c r="F9850" s="6"/>
      <c r="G9850" s="6"/>
      <c r="H9850" s="6"/>
      <c r="I9850" s="6"/>
      <c r="J9850" s="6"/>
      <c r="K9850" s="7"/>
      <c r="L9850" s="7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6"/>
      <c r="AK9850" s="7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7"/>
      <c r="BA9850" s="7"/>
      <c r="BB9850" s="7"/>
      <c r="BC9850" s="6"/>
      <c r="BD9850" s="6"/>
    </row>
    <row r="9851">
      <c r="A9851" s="4"/>
      <c r="B9851" s="4"/>
      <c r="C9851" s="5"/>
      <c r="D9851" s="6"/>
      <c r="E9851" s="4"/>
      <c r="F9851" s="6"/>
      <c r="G9851" s="6"/>
      <c r="H9851" s="6"/>
      <c r="I9851" s="6"/>
      <c r="J9851" s="6"/>
      <c r="K9851" s="7"/>
      <c r="L9851" s="7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  <c r="AJ9851" s="6"/>
      <c r="AK9851" s="7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7"/>
      <c r="BA9851" s="7"/>
      <c r="BB9851" s="7"/>
      <c r="BC9851" s="6"/>
      <c r="BD9851" s="6"/>
    </row>
    <row r="9852">
      <c r="A9852" s="4"/>
      <c r="B9852" s="4"/>
      <c r="C9852" s="5"/>
      <c r="D9852" s="6"/>
      <c r="E9852" s="4"/>
      <c r="F9852" s="6"/>
      <c r="G9852" s="6"/>
      <c r="H9852" s="6"/>
      <c r="I9852" s="6"/>
      <c r="J9852" s="6"/>
      <c r="K9852" s="7"/>
      <c r="L9852" s="7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  <c r="AJ9852" s="6"/>
      <c r="AK9852" s="7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7"/>
      <c r="BA9852" s="7"/>
      <c r="BB9852" s="7"/>
      <c r="BC9852" s="6"/>
      <c r="BD9852" s="6"/>
    </row>
    <row r="9853">
      <c r="A9853" s="4"/>
      <c r="B9853" s="4"/>
      <c r="C9853" s="5"/>
      <c r="D9853" s="6"/>
      <c r="E9853" s="4"/>
      <c r="F9853" s="6"/>
      <c r="G9853" s="6"/>
      <c r="H9853" s="6"/>
      <c r="I9853" s="6"/>
      <c r="J9853" s="6"/>
      <c r="K9853" s="7"/>
      <c r="L9853" s="7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6"/>
      <c r="AK9853" s="7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7"/>
      <c r="BA9853" s="7"/>
      <c r="BB9853" s="7"/>
      <c r="BC9853" s="6"/>
      <c r="BD9853" s="6"/>
    </row>
    <row r="9854">
      <c r="A9854" s="4"/>
      <c r="B9854" s="4"/>
      <c r="C9854" s="5"/>
      <c r="D9854" s="6"/>
      <c r="E9854" s="4"/>
      <c r="F9854" s="6"/>
      <c r="G9854" s="6"/>
      <c r="H9854" s="6"/>
      <c r="I9854" s="6"/>
      <c r="J9854" s="6"/>
      <c r="K9854" s="7"/>
      <c r="L9854" s="7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  <c r="AJ9854" s="6"/>
      <c r="AK9854" s="7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7"/>
      <c r="BA9854" s="7"/>
      <c r="BB9854" s="7"/>
      <c r="BC9854" s="6"/>
      <c r="BD9854" s="6"/>
    </row>
    <row r="9855">
      <c r="A9855" s="4"/>
      <c r="B9855" s="4"/>
      <c r="C9855" s="5"/>
      <c r="D9855" s="6"/>
      <c r="E9855" s="4"/>
      <c r="F9855" s="6"/>
      <c r="G9855" s="6"/>
      <c r="H9855" s="6"/>
      <c r="I9855" s="6"/>
      <c r="J9855" s="6"/>
      <c r="K9855" s="7"/>
      <c r="L9855" s="7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6"/>
      <c r="AK9855" s="7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7"/>
      <c r="BA9855" s="7"/>
      <c r="BB9855" s="7"/>
      <c r="BC9855" s="6"/>
      <c r="BD9855" s="6"/>
    </row>
    <row r="9856">
      <c r="A9856" s="4"/>
      <c r="B9856" s="4"/>
      <c r="C9856" s="5"/>
      <c r="D9856" s="6"/>
      <c r="E9856" s="4"/>
      <c r="F9856" s="6"/>
      <c r="G9856" s="6"/>
      <c r="H9856" s="6"/>
      <c r="I9856" s="6"/>
      <c r="J9856" s="6"/>
      <c r="K9856" s="7"/>
      <c r="L9856" s="7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  <c r="AJ9856" s="6"/>
      <c r="AK9856" s="7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7"/>
      <c r="BA9856" s="7"/>
      <c r="BB9856" s="7"/>
      <c r="BC9856" s="6"/>
      <c r="BD9856" s="6"/>
    </row>
    <row r="9857">
      <c r="A9857" s="4"/>
      <c r="B9857" s="4"/>
      <c r="C9857" s="5"/>
      <c r="D9857" s="6"/>
      <c r="E9857" s="4"/>
      <c r="F9857" s="6"/>
      <c r="G9857" s="6"/>
      <c r="H9857" s="6"/>
      <c r="I9857" s="6"/>
      <c r="J9857" s="6"/>
      <c r="K9857" s="7"/>
      <c r="L9857" s="7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7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7"/>
      <c r="BA9857" s="7"/>
      <c r="BB9857" s="7"/>
      <c r="BC9857" s="6"/>
      <c r="BD9857" s="6"/>
    </row>
    <row r="9858">
      <c r="A9858" s="4"/>
      <c r="B9858" s="4"/>
      <c r="C9858" s="5"/>
      <c r="D9858" s="6"/>
      <c r="E9858" s="4"/>
      <c r="F9858" s="6"/>
      <c r="G9858" s="6"/>
      <c r="H9858" s="6"/>
      <c r="I9858" s="6"/>
      <c r="J9858" s="6"/>
      <c r="K9858" s="7"/>
      <c r="L9858" s="7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7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7"/>
      <c r="BA9858" s="7"/>
      <c r="BB9858" s="7"/>
      <c r="BC9858" s="6"/>
      <c r="BD9858" s="6"/>
    </row>
    <row r="9859">
      <c r="A9859" s="4"/>
      <c r="B9859" s="4"/>
      <c r="C9859" s="5"/>
      <c r="D9859" s="6"/>
      <c r="E9859" s="4"/>
      <c r="F9859" s="6"/>
      <c r="G9859" s="6"/>
      <c r="H9859" s="6"/>
      <c r="I9859" s="6"/>
      <c r="J9859" s="6"/>
      <c r="K9859" s="7"/>
      <c r="L9859" s="7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7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7"/>
      <c r="BA9859" s="7"/>
      <c r="BB9859" s="7"/>
      <c r="BC9859" s="6"/>
      <c r="BD9859" s="6"/>
    </row>
    <row r="9860">
      <c r="A9860" s="4"/>
      <c r="B9860" s="4"/>
      <c r="C9860" s="5"/>
      <c r="D9860" s="6"/>
      <c r="E9860" s="4"/>
      <c r="F9860" s="6"/>
      <c r="G9860" s="6"/>
      <c r="H9860" s="6"/>
      <c r="I9860" s="6"/>
      <c r="J9860" s="6"/>
      <c r="K9860" s="7"/>
      <c r="L9860" s="7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7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7"/>
      <c r="BA9860" s="7"/>
      <c r="BB9860" s="7"/>
      <c r="BC9860" s="6"/>
      <c r="BD9860" s="6"/>
    </row>
    <row r="9861">
      <c r="A9861" s="4"/>
      <c r="B9861" s="4"/>
      <c r="C9861" s="5"/>
      <c r="D9861" s="6"/>
      <c r="E9861" s="4"/>
      <c r="F9861" s="6"/>
      <c r="G9861" s="6"/>
      <c r="H9861" s="6"/>
      <c r="I9861" s="6"/>
      <c r="J9861" s="6"/>
      <c r="K9861" s="7"/>
      <c r="L9861" s="7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7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7"/>
      <c r="BA9861" s="7"/>
      <c r="BB9861" s="7"/>
      <c r="BC9861" s="6"/>
      <c r="BD9861" s="6"/>
    </row>
    <row r="9862">
      <c r="A9862" s="4"/>
      <c r="B9862" s="4"/>
      <c r="C9862" s="5"/>
      <c r="D9862" s="6"/>
      <c r="E9862" s="4"/>
      <c r="F9862" s="6"/>
      <c r="G9862" s="6"/>
      <c r="H9862" s="6"/>
      <c r="I9862" s="6"/>
      <c r="J9862" s="6"/>
      <c r="K9862" s="7"/>
      <c r="L9862" s="7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  <c r="AJ9862" s="6"/>
      <c r="AK9862" s="7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7"/>
      <c r="BA9862" s="7"/>
      <c r="BB9862" s="7"/>
      <c r="BC9862" s="6"/>
      <c r="BD9862" s="6"/>
    </row>
    <row r="9863">
      <c r="A9863" s="4"/>
      <c r="B9863" s="4"/>
      <c r="C9863" s="5"/>
      <c r="D9863" s="6"/>
      <c r="E9863" s="4"/>
      <c r="F9863" s="6"/>
      <c r="G9863" s="6"/>
      <c r="H9863" s="6"/>
      <c r="I9863" s="6"/>
      <c r="J9863" s="6"/>
      <c r="K9863" s="7"/>
      <c r="L9863" s="7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  <c r="AJ9863" s="6"/>
      <c r="AK9863" s="7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7"/>
      <c r="BA9863" s="7"/>
      <c r="BB9863" s="7"/>
      <c r="BC9863" s="6"/>
      <c r="BD9863" s="6"/>
    </row>
    <row r="9864">
      <c r="A9864" s="4"/>
      <c r="B9864" s="4"/>
      <c r="C9864" s="5"/>
      <c r="D9864" s="6"/>
      <c r="E9864" s="4"/>
      <c r="F9864" s="6"/>
      <c r="G9864" s="6"/>
      <c r="H9864" s="6"/>
      <c r="I9864" s="6"/>
      <c r="J9864" s="6"/>
      <c r="K9864" s="7"/>
      <c r="L9864" s="7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  <c r="AJ9864" s="6"/>
      <c r="AK9864" s="7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7"/>
      <c r="BA9864" s="7"/>
      <c r="BB9864" s="7"/>
      <c r="BC9864" s="6"/>
      <c r="BD9864" s="6"/>
    </row>
    <row r="9865">
      <c r="A9865" s="4"/>
      <c r="B9865" s="4"/>
      <c r="C9865" s="5"/>
      <c r="D9865" s="6"/>
      <c r="E9865" s="4"/>
      <c r="F9865" s="6"/>
      <c r="G9865" s="6"/>
      <c r="H9865" s="6"/>
      <c r="I9865" s="6"/>
      <c r="J9865" s="6"/>
      <c r="K9865" s="7"/>
      <c r="L9865" s="7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  <c r="AJ9865" s="6"/>
      <c r="AK9865" s="7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7"/>
      <c r="BA9865" s="7"/>
      <c r="BB9865" s="7"/>
      <c r="BC9865" s="6"/>
      <c r="BD9865" s="6"/>
    </row>
    <row r="9866">
      <c r="A9866" s="4"/>
      <c r="B9866" s="4"/>
      <c r="C9866" s="5"/>
      <c r="D9866" s="6"/>
      <c r="E9866" s="4"/>
      <c r="F9866" s="6"/>
      <c r="G9866" s="6"/>
      <c r="H9866" s="6"/>
      <c r="I9866" s="6"/>
      <c r="J9866" s="6"/>
      <c r="K9866" s="7"/>
      <c r="L9866" s="7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  <c r="AJ9866" s="6"/>
      <c r="AK9866" s="7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7"/>
      <c r="BA9866" s="7"/>
      <c r="BB9866" s="7"/>
      <c r="BC9866" s="6"/>
      <c r="BD9866" s="6"/>
    </row>
    <row r="9867">
      <c r="A9867" s="4"/>
      <c r="B9867" s="4"/>
      <c r="C9867" s="5"/>
      <c r="D9867" s="6"/>
      <c r="E9867" s="4"/>
      <c r="F9867" s="6"/>
      <c r="G9867" s="6"/>
      <c r="H9867" s="6"/>
      <c r="I9867" s="6"/>
      <c r="J9867" s="6"/>
      <c r="K9867" s="7"/>
      <c r="L9867" s="7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  <c r="AJ9867" s="6"/>
      <c r="AK9867" s="7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7"/>
      <c r="BA9867" s="7"/>
      <c r="BB9867" s="7"/>
      <c r="BC9867" s="6"/>
      <c r="BD9867" s="6"/>
    </row>
    <row r="9868">
      <c r="A9868" s="4"/>
      <c r="B9868" s="4"/>
      <c r="C9868" s="5"/>
      <c r="D9868" s="6"/>
      <c r="E9868" s="4"/>
      <c r="F9868" s="6"/>
      <c r="G9868" s="6"/>
      <c r="H9868" s="6"/>
      <c r="I9868" s="6"/>
      <c r="J9868" s="6"/>
      <c r="K9868" s="7"/>
      <c r="L9868" s="7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7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7"/>
      <c r="BA9868" s="7"/>
      <c r="BB9868" s="7"/>
      <c r="BC9868" s="6"/>
      <c r="BD9868" s="6"/>
    </row>
    <row r="9869">
      <c r="A9869" s="4"/>
      <c r="B9869" s="4"/>
      <c r="C9869" s="5"/>
      <c r="D9869" s="6"/>
      <c r="E9869" s="4"/>
      <c r="F9869" s="6"/>
      <c r="G9869" s="6"/>
      <c r="H9869" s="6"/>
      <c r="I9869" s="6"/>
      <c r="J9869" s="6"/>
      <c r="K9869" s="7"/>
      <c r="L9869" s="7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  <c r="AJ9869" s="6"/>
      <c r="AK9869" s="7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7"/>
      <c r="BA9869" s="7"/>
      <c r="BB9869" s="7"/>
      <c r="BC9869" s="6"/>
      <c r="BD9869" s="6"/>
    </row>
    <row r="9870">
      <c r="A9870" s="4"/>
      <c r="B9870" s="4"/>
      <c r="C9870" s="5"/>
      <c r="D9870" s="6"/>
      <c r="E9870" s="4"/>
      <c r="F9870" s="6"/>
      <c r="G9870" s="6"/>
      <c r="H9870" s="6"/>
      <c r="I9870" s="6"/>
      <c r="J9870" s="6"/>
      <c r="K9870" s="7"/>
      <c r="L9870" s="7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  <c r="AJ9870" s="6"/>
      <c r="AK9870" s="7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7"/>
      <c r="BA9870" s="7"/>
      <c r="BB9870" s="7"/>
      <c r="BC9870" s="6"/>
      <c r="BD9870" s="6"/>
    </row>
    <row r="9871">
      <c r="A9871" s="4"/>
      <c r="B9871" s="4"/>
      <c r="C9871" s="5"/>
      <c r="D9871" s="6"/>
      <c r="E9871" s="4"/>
      <c r="F9871" s="6"/>
      <c r="G9871" s="6"/>
      <c r="H9871" s="6"/>
      <c r="I9871" s="6"/>
      <c r="J9871" s="6"/>
      <c r="K9871" s="7"/>
      <c r="L9871" s="7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7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7"/>
      <c r="BA9871" s="7"/>
      <c r="BB9871" s="7"/>
      <c r="BC9871" s="6"/>
      <c r="BD9871" s="6"/>
    </row>
    <row r="9872">
      <c r="A9872" s="4"/>
      <c r="B9872" s="4"/>
      <c r="C9872" s="5"/>
      <c r="D9872" s="6"/>
      <c r="E9872" s="4"/>
      <c r="F9872" s="6"/>
      <c r="G9872" s="6"/>
      <c r="H9872" s="6"/>
      <c r="I9872" s="6"/>
      <c r="J9872" s="6"/>
      <c r="K9872" s="7"/>
      <c r="L9872" s="7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/>
      <c r="AJ9872" s="6"/>
      <c r="AK9872" s="7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7"/>
      <c r="BA9872" s="7"/>
      <c r="BB9872" s="7"/>
      <c r="BC9872" s="6"/>
      <c r="BD9872" s="6"/>
    </row>
    <row r="9873">
      <c r="A9873" s="4"/>
      <c r="B9873" s="4"/>
      <c r="C9873" s="5"/>
      <c r="D9873" s="6"/>
      <c r="E9873" s="4"/>
      <c r="F9873" s="6"/>
      <c r="G9873" s="6"/>
      <c r="H9873" s="6"/>
      <c r="I9873" s="6"/>
      <c r="J9873" s="6"/>
      <c r="K9873" s="7"/>
      <c r="L9873" s="7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/>
      <c r="AJ9873" s="6"/>
      <c r="AK9873" s="7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7"/>
      <c r="BA9873" s="7"/>
      <c r="BB9873" s="7"/>
      <c r="BC9873" s="6"/>
      <c r="BD9873" s="6"/>
    </row>
    <row r="9874">
      <c r="A9874" s="4"/>
      <c r="B9874" s="4"/>
      <c r="C9874" s="5"/>
      <c r="D9874" s="6"/>
      <c r="E9874" s="4"/>
      <c r="F9874" s="6"/>
      <c r="G9874" s="6"/>
      <c r="H9874" s="6"/>
      <c r="I9874" s="6"/>
      <c r="J9874" s="6"/>
      <c r="K9874" s="7"/>
      <c r="L9874" s="7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7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7"/>
      <c r="BA9874" s="7"/>
      <c r="BB9874" s="7"/>
      <c r="BC9874" s="6"/>
      <c r="BD9874" s="6"/>
    </row>
    <row r="9875">
      <c r="A9875" s="4"/>
      <c r="B9875" s="4"/>
      <c r="C9875" s="5"/>
      <c r="D9875" s="6"/>
      <c r="E9875" s="4"/>
      <c r="F9875" s="6"/>
      <c r="G9875" s="6"/>
      <c r="H9875" s="6"/>
      <c r="I9875" s="6"/>
      <c r="J9875" s="6"/>
      <c r="K9875" s="7"/>
      <c r="L9875" s="7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7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7"/>
      <c r="BA9875" s="7"/>
      <c r="BB9875" s="7"/>
      <c r="BC9875" s="6"/>
      <c r="BD9875" s="6"/>
    </row>
    <row r="9876">
      <c r="A9876" s="4"/>
      <c r="B9876" s="4"/>
      <c r="C9876" s="5"/>
      <c r="D9876" s="6"/>
      <c r="E9876" s="4"/>
      <c r="F9876" s="6"/>
      <c r="G9876" s="6"/>
      <c r="H9876" s="6"/>
      <c r="I9876" s="6"/>
      <c r="J9876" s="6"/>
      <c r="K9876" s="7"/>
      <c r="L9876" s="7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  <c r="AJ9876" s="6"/>
      <c r="AK9876" s="7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7"/>
      <c r="BA9876" s="7"/>
      <c r="BB9876" s="7"/>
      <c r="BC9876" s="6"/>
      <c r="BD9876" s="6"/>
    </row>
    <row r="9877">
      <c r="A9877" s="4"/>
      <c r="B9877" s="4"/>
      <c r="C9877" s="5"/>
      <c r="D9877" s="6"/>
      <c r="E9877" s="4"/>
      <c r="F9877" s="6"/>
      <c r="G9877" s="6"/>
      <c r="H9877" s="6"/>
      <c r="I9877" s="6"/>
      <c r="J9877" s="6"/>
      <c r="K9877" s="7"/>
      <c r="L9877" s="7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  <c r="AJ9877" s="6"/>
      <c r="AK9877" s="7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7"/>
      <c r="BA9877" s="7"/>
      <c r="BB9877" s="7"/>
      <c r="BC9877" s="6"/>
      <c r="BD9877" s="6"/>
    </row>
    <row r="9878">
      <c r="A9878" s="4"/>
      <c r="B9878" s="4"/>
      <c r="C9878" s="5"/>
      <c r="D9878" s="6"/>
      <c r="E9878" s="4"/>
      <c r="F9878" s="6"/>
      <c r="G9878" s="6"/>
      <c r="H9878" s="6"/>
      <c r="I9878" s="6"/>
      <c r="J9878" s="6"/>
      <c r="K9878" s="7"/>
      <c r="L9878" s="7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6"/>
      <c r="AK9878" s="7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7"/>
      <c r="BA9878" s="7"/>
      <c r="BB9878" s="7"/>
      <c r="BC9878" s="6"/>
      <c r="BD9878" s="6"/>
    </row>
    <row r="9879">
      <c r="A9879" s="4"/>
      <c r="B9879" s="4"/>
      <c r="C9879" s="5"/>
      <c r="D9879" s="6"/>
      <c r="E9879" s="4"/>
      <c r="F9879" s="6"/>
      <c r="G9879" s="6"/>
      <c r="H9879" s="6"/>
      <c r="I9879" s="6"/>
      <c r="J9879" s="6"/>
      <c r="K9879" s="7"/>
      <c r="L9879" s="7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  <c r="AJ9879" s="6"/>
      <c r="AK9879" s="7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7"/>
      <c r="BA9879" s="7"/>
      <c r="BB9879" s="7"/>
      <c r="BC9879" s="6"/>
      <c r="BD9879" s="6"/>
    </row>
    <row r="9880">
      <c r="A9880" s="4"/>
      <c r="B9880" s="4"/>
      <c r="C9880" s="5"/>
      <c r="D9880" s="6"/>
      <c r="E9880" s="4"/>
      <c r="F9880" s="6"/>
      <c r="G9880" s="6"/>
      <c r="H9880" s="6"/>
      <c r="I9880" s="6"/>
      <c r="J9880" s="6"/>
      <c r="K9880" s="7"/>
      <c r="L9880" s="7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7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7"/>
      <c r="BA9880" s="7"/>
      <c r="BB9880" s="7"/>
      <c r="BC9880" s="6"/>
      <c r="BD9880" s="6"/>
    </row>
    <row r="9881">
      <c r="A9881" s="4"/>
      <c r="B9881" s="4"/>
      <c r="C9881" s="5"/>
      <c r="D9881" s="6"/>
      <c r="E9881" s="4"/>
      <c r="F9881" s="6"/>
      <c r="G9881" s="6"/>
      <c r="H9881" s="6"/>
      <c r="I9881" s="6"/>
      <c r="J9881" s="6"/>
      <c r="K9881" s="7"/>
      <c r="L9881" s="7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  <c r="AJ9881" s="6"/>
      <c r="AK9881" s="7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7"/>
      <c r="BA9881" s="7"/>
      <c r="BB9881" s="7"/>
      <c r="BC9881" s="6"/>
      <c r="BD9881" s="6"/>
    </row>
    <row r="9882">
      <c r="A9882" s="4"/>
      <c r="B9882" s="4"/>
      <c r="C9882" s="5"/>
      <c r="D9882" s="6"/>
      <c r="E9882" s="4"/>
      <c r="F9882" s="6"/>
      <c r="G9882" s="6"/>
      <c r="H9882" s="6"/>
      <c r="I9882" s="6"/>
      <c r="J9882" s="6"/>
      <c r="K9882" s="7"/>
      <c r="L9882" s="7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7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7"/>
      <c r="BA9882" s="7"/>
      <c r="BB9882" s="7"/>
      <c r="BC9882" s="6"/>
      <c r="BD9882" s="6"/>
    </row>
    <row r="9883">
      <c r="A9883" s="4"/>
      <c r="B9883" s="4"/>
      <c r="C9883" s="5"/>
      <c r="D9883" s="6"/>
      <c r="E9883" s="4"/>
      <c r="F9883" s="6"/>
      <c r="G9883" s="6"/>
      <c r="H9883" s="6"/>
      <c r="I9883" s="6"/>
      <c r="J9883" s="6"/>
      <c r="K9883" s="7"/>
      <c r="L9883" s="7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  <c r="AJ9883" s="6"/>
      <c r="AK9883" s="7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7"/>
      <c r="BA9883" s="7"/>
      <c r="BB9883" s="7"/>
      <c r="BC9883" s="6"/>
      <c r="BD9883" s="6"/>
    </row>
    <row r="9884">
      <c r="A9884" s="4"/>
      <c r="B9884" s="4"/>
      <c r="C9884" s="5"/>
      <c r="D9884" s="6"/>
      <c r="E9884" s="4"/>
      <c r="F9884" s="6"/>
      <c r="G9884" s="6"/>
      <c r="H9884" s="6"/>
      <c r="I9884" s="6"/>
      <c r="J9884" s="6"/>
      <c r="K9884" s="7"/>
      <c r="L9884" s="7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  <c r="AJ9884" s="6"/>
      <c r="AK9884" s="7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7"/>
      <c r="BA9884" s="7"/>
      <c r="BB9884" s="7"/>
      <c r="BC9884" s="6"/>
      <c r="BD9884" s="6"/>
    </row>
    <row r="9885">
      <c r="A9885" s="4"/>
      <c r="B9885" s="4"/>
      <c r="C9885" s="5"/>
      <c r="D9885" s="6"/>
      <c r="E9885" s="4"/>
      <c r="F9885" s="6"/>
      <c r="G9885" s="6"/>
      <c r="H9885" s="6"/>
      <c r="I9885" s="6"/>
      <c r="J9885" s="6"/>
      <c r="K9885" s="7"/>
      <c r="L9885" s="7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/>
      <c r="AJ9885" s="6"/>
      <c r="AK9885" s="7"/>
      <c r="AL9885" s="6"/>
      <c r="AM9885" s="6"/>
      <c r="AN9885" s="6"/>
      <c r="AO9885" s="6"/>
      <c r="AP9885" s="6"/>
      <c r="AQ9885" s="6"/>
      <c r="AR9885" s="6"/>
      <c r="AS9885" s="6"/>
      <c r="AT9885" s="6"/>
      <c r="AU9885" s="6"/>
      <c r="AV9885" s="6"/>
      <c r="AW9885" s="6"/>
      <c r="AX9885" s="6"/>
      <c r="AY9885" s="6"/>
      <c r="AZ9885" s="7"/>
      <c r="BA9885" s="7"/>
      <c r="BB9885" s="7"/>
      <c r="BC9885" s="6"/>
      <c r="BD9885" s="6"/>
    </row>
    <row r="9886">
      <c r="A9886" s="4"/>
      <c r="B9886" s="4"/>
      <c r="C9886" s="5"/>
      <c r="D9886" s="6"/>
      <c r="E9886" s="4"/>
      <c r="F9886" s="6"/>
      <c r="G9886" s="6"/>
      <c r="H9886" s="6"/>
      <c r="I9886" s="6"/>
      <c r="J9886" s="6"/>
      <c r="K9886" s="7"/>
      <c r="L9886" s="7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/>
      <c r="AJ9886" s="6"/>
      <c r="AK9886" s="7"/>
      <c r="AL9886" s="6"/>
      <c r="AM9886" s="6"/>
      <c r="AN9886" s="6"/>
      <c r="AO9886" s="6"/>
      <c r="AP9886" s="6"/>
      <c r="AQ9886" s="6"/>
      <c r="AR9886" s="6"/>
      <c r="AS9886" s="6"/>
      <c r="AT9886" s="6"/>
      <c r="AU9886" s="6"/>
      <c r="AV9886" s="6"/>
      <c r="AW9886" s="6"/>
      <c r="AX9886" s="6"/>
      <c r="AY9886" s="6"/>
      <c r="AZ9886" s="7"/>
      <c r="BA9886" s="7"/>
      <c r="BB9886" s="7"/>
      <c r="BC9886" s="6"/>
      <c r="BD9886" s="6"/>
    </row>
    <row r="9887">
      <c r="A9887" s="4"/>
      <c r="B9887" s="4"/>
      <c r="C9887" s="5"/>
      <c r="D9887" s="6"/>
      <c r="E9887" s="4"/>
      <c r="F9887" s="6"/>
      <c r="G9887" s="6"/>
      <c r="H9887" s="6"/>
      <c r="I9887" s="6"/>
      <c r="J9887" s="6"/>
      <c r="K9887" s="7"/>
      <c r="L9887" s="7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/>
      <c r="AJ9887" s="6"/>
      <c r="AK9887" s="7"/>
      <c r="AL9887" s="6"/>
      <c r="AM9887" s="6"/>
      <c r="AN9887" s="6"/>
      <c r="AO9887" s="6"/>
      <c r="AP9887" s="6"/>
      <c r="AQ9887" s="6"/>
      <c r="AR9887" s="6"/>
      <c r="AS9887" s="6"/>
      <c r="AT9887" s="6"/>
      <c r="AU9887" s="6"/>
      <c r="AV9887" s="6"/>
      <c r="AW9887" s="6"/>
      <c r="AX9887" s="6"/>
      <c r="AY9887" s="6"/>
      <c r="AZ9887" s="7"/>
      <c r="BA9887" s="7"/>
      <c r="BB9887" s="7"/>
      <c r="BC9887" s="6"/>
      <c r="BD9887" s="6"/>
    </row>
    <row r="9888">
      <c r="A9888" s="4"/>
      <c r="B9888" s="4"/>
      <c r="C9888" s="5"/>
      <c r="D9888" s="6"/>
      <c r="E9888" s="4"/>
      <c r="F9888" s="6"/>
      <c r="G9888" s="6"/>
      <c r="H9888" s="6"/>
      <c r="I9888" s="6"/>
      <c r="J9888" s="6"/>
      <c r="K9888" s="7"/>
      <c r="L9888" s="7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/>
      <c r="AJ9888" s="6"/>
      <c r="AK9888" s="7"/>
      <c r="AL9888" s="6"/>
      <c r="AM9888" s="6"/>
      <c r="AN9888" s="6"/>
      <c r="AO9888" s="6"/>
      <c r="AP9888" s="6"/>
      <c r="AQ9888" s="6"/>
      <c r="AR9888" s="6"/>
      <c r="AS9888" s="6"/>
      <c r="AT9888" s="6"/>
      <c r="AU9888" s="6"/>
      <c r="AV9888" s="6"/>
      <c r="AW9888" s="6"/>
      <c r="AX9888" s="6"/>
      <c r="AY9888" s="6"/>
      <c r="AZ9888" s="7"/>
      <c r="BA9888" s="7"/>
      <c r="BB9888" s="7"/>
      <c r="BC9888" s="6"/>
      <c r="BD9888" s="6"/>
    </row>
    <row r="9889">
      <c r="A9889" s="4"/>
      <c r="B9889" s="4"/>
      <c r="C9889" s="5"/>
      <c r="D9889" s="6"/>
      <c r="E9889" s="4"/>
      <c r="F9889" s="6"/>
      <c r="G9889" s="6"/>
      <c r="H9889" s="6"/>
      <c r="I9889" s="6"/>
      <c r="J9889" s="6"/>
      <c r="K9889" s="7"/>
      <c r="L9889" s="7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/>
      <c r="AJ9889" s="6"/>
      <c r="AK9889" s="7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7"/>
      <c r="BA9889" s="7"/>
      <c r="BB9889" s="7"/>
      <c r="BC9889" s="6"/>
      <c r="BD9889" s="6"/>
    </row>
    <row r="9890">
      <c r="A9890" s="4"/>
      <c r="B9890" s="4"/>
      <c r="C9890" s="5"/>
      <c r="D9890" s="6"/>
      <c r="E9890" s="4"/>
      <c r="F9890" s="6"/>
      <c r="G9890" s="6"/>
      <c r="H9890" s="6"/>
      <c r="I9890" s="6"/>
      <c r="J9890" s="6"/>
      <c r="K9890" s="7"/>
      <c r="L9890" s="7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  <c r="AJ9890" s="6"/>
      <c r="AK9890" s="7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7"/>
      <c r="BA9890" s="7"/>
      <c r="BB9890" s="7"/>
      <c r="BC9890" s="6"/>
      <c r="BD9890" s="6"/>
    </row>
    <row r="9891">
      <c r="A9891" s="4"/>
      <c r="B9891" s="4"/>
      <c r="C9891" s="5"/>
      <c r="D9891" s="6"/>
      <c r="E9891" s="4"/>
      <c r="F9891" s="6"/>
      <c r="G9891" s="6"/>
      <c r="H9891" s="6"/>
      <c r="I9891" s="6"/>
      <c r="J9891" s="6"/>
      <c r="K9891" s="7"/>
      <c r="L9891" s="7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  <c r="AJ9891" s="6"/>
      <c r="AK9891" s="7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7"/>
      <c r="BA9891" s="7"/>
      <c r="BB9891" s="7"/>
      <c r="BC9891" s="6"/>
      <c r="BD9891" s="6"/>
    </row>
    <row r="9892">
      <c r="A9892" s="4"/>
      <c r="B9892" s="4"/>
      <c r="C9892" s="5"/>
      <c r="D9892" s="6"/>
      <c r="E9892" s="4"/>
      <c r="F9892" s="6"/>
      <c r="G9892" s="6"/>
      <c r="H9892" s="6"/>
      <c r="I9892" s="6"/>
      <c r="J9892" s="6"/>
      <c r="K9892" s="7"/>
      <c r="L9892" s="7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/>
      <c r="AJ9892" s="6"/>
      <c r="AK9892" s="7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7"/>
      <c r="BA9892" s="7"/>
      <c r="BB9892" s="7"/>
      <c r="BC9892" s="6"/>
      <c r="BD9892" s="6"/>
    </row>
    <row r="9893">
      <c r="A9893" s="4"/>
      <c r="B9893" s="4"/>
      <c r="C9893" s="5"/>
      <c r="D9893" s="6"/>
      <c r="E9893" s="4"/>
      <c r="F9893" s="6"/>
      <c r="G9893" s="6"/>
      <c r="H9893" s="6"/>
      <c r="I9893" s="6"/>
      <c r="J9893" s="6"/>
      <c r="K9893" s="7"/>
      <c r="L9893" s="7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7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7"/>
      <c r="BA9893" s="7"/>
      <c r="BB9893" s="7"/>
      <c r="BC9893" s="6"/>
      <c r="BD9893" s="6"/>
    </row>
    <row r="9894">
      <c r="A9894" s="4"/>
      <c r="B9894" s="4"/>
      <c r="C9894" s="5"/>
      <c r="D9894" s="6"/>
      <c r="E9894" s="4"/>
      <c r="F9894" s="6"/>
      <c r="G9894" s="6"/>
      <c r="H9894" s="6"/>
      <c r="I9894" s="6"/>
      <c r="J9894" s="6"/>
      <c r="K9894" s="7"/>
      <c r="L9894" s="7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/>
      <c r="AJ9894" s="6"/>
      <c r="AK9894" s="7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7"/>
      <c r="BA9894" s="7"/>
      <c r="BB9894" s="7"/>
      <c r="BC9894" s="6"/>
      <c r="BD9894" s="6"/>
    </row>
    <row r="9895">
      <c r="A9895" s="4"/>
      <c r="B9895" s="4"/>
      <c r="C9895" s="5"/>
      <c r="D9895" s="6"/>
      <c r="E9895" s="4"/>
      <c r="F9895" s="6"/>
      <c r="G9895" s="6"/>
      <c r="H9895" s="6"/>
      <c r="I9895" s="6"/>
      <c r="J9895" s="6"/>
      <c r="K9895" s="7"/>
      <c r="L9895" s="7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7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7"/>
      <c r="BA9895" s="7"/>
      <c r="BB9895" s="7"/>
      <c r="BC9895" s="6"/>
      <c r="BD9895" s="6"/>
    </row>
    <row r="9896">
      <c r="A9896" s="4"/>
      <c r="B9896" s="4"/>
      <c r="C9896" s="5"/>
      <c r="D9896" s="6"/>
      <c r="E9896" s="4"/>
      <c r="F9896" s="6"/>
      <c r="G9896" s="6"/>
      <c r="H9896" s="6"/>
      <c r="I9896" s="6"/>
      <c r="J9896" s="6"/>
      <c r="K9896" s="7"/>
      <c r="L9896" s="7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  <c r="AJ9896" s="6"/>
      <c r="AK9896" s="7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7"/>
      <c r="BA9896" s="7"/>
      <c r="BB9896" s="7"/>
      <c r="BC9896" s="6"/>
      <c r="BD9896" s="6"/>
    </row>
    <row r="9897">
      <c r="A9897" s="4"/>
      <c r="B9897" s="4"/>
      <c r="C9897" s="5"/>
      <c r="D9897" s="6"/>
      <c r="E9897" s="4"/>
      <c r="F9897" s="6"/>
      <c r="G9897" s="6"/>
      <c r="H9897" s="6"/>
      <c r="I9897" s="6"/>
      <c r="J9897" s="6"/>
      <c r="K9897" s="7"/>
      <c r="L9897" s="7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7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7"/>
      <c r="BA9897" s="7"/>
      <c r="BB9897" s="7"/>
      <c r="BC9897" s="6"/>
      <c r="BD9897" s="6"/>
    </row>
    <row r="9898">
      <c r="A9898" s="4"/>
      <c r="B9898" s="4"/>
      <c r="C9898" s="5"/>
      <c r="D9898" s="6"/>
      <c r="E9898" s="4"/>
      <c r="F9898" s="6"/>
      <c r="G9898" s="6"/>
      <c r="H9898" s="6"/>
      <c r="I9898" s="6"/>
      <c r="J9898" s="6"/>
      <c r="K9898" s="7"/>
      <c r="L9898" s="7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  <c r="AJ9898" s="6"/>
      <c r="AK9898" s="7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7"/>
      <c r="BA9898" s="7"/>
      <c r="BB9898" s="7"/>
      <c r="BC9898" s="6"/>
      <c r="BD9898" s="6"/>
    </row>
    <row r="9899">
      <c r="A9899" s="4"/>
      <c r="B9899" s="4"/>
      <c r="C9899" s="5"/>
      <c r="D9899" s="6"/>
      <c r="E9899" s="4"/>
      <c r="F9899" s="6"/>
      <c r="G9899" s="6"/>
      <c r="H9899" s="6"/>
      <c r="I9899" s="6"/>
      <c r="J9899" s="6"/>
      <c r="K9899" s="7"/>
      <c r="L9899" s="7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  <c r="AJ9899" s="6"/>
      <c r="AK9899" s="7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7"/>
      <c r="BA9899" s="7"/>
      <c r="BB9899" s="7"/>
      <c r="BC9899" s="6"/>
      <c r="BD9899" s="6"/>
    </row>
    <row r="9900">
      <c r="A9900" s="4"/>
      <c r="B9900" s="4"/>
      <c r="C9900" s="5"/>
      <c r="D9900" s="6"/>
      <c r="E9900" s="4"/>
      <c r="F9900" s="6"/>
      <c r="G9900" s="6"/>
      <c r="H9900" s="6"/>
      <c r="I9900" s="6"/>
      <c r="J9900" s="6"/>
      <c r="K9900" s="7"/>
      <c r="L9900" s="7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7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7"/>
      <c r="BA9900" s="7"/>
      <c r="BB9900" s="7"/>
      <c r="BC9900" s="6"/>
      <c r="BD9900" s="6"/>
    </row>
    <row r="9901">
      <c r="A9901" s="4"/>
      <c r="B9901" s="4"/>
      <c r="C9901" s="5"/>
      <c r="D9901" s="6"/>
      <c r="E9901" s="4"/>
      <c r="F9901" s="6"/>
      <c r="G9901" s="6"/>
      <c r="H9901" s="6"/>
      <c r="I9901" s="6"/>
      <c r="J9901" s="6"/>
      <c r="K9901" s="7"/>
      <c r="L9901" s="7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/>
      <c r="AJ9901" s="6"/>
      <c r="AK9901" s="7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7"/>
      <c r="BA9901" s="7"/>
      <c r="BB9901" s="7"/>
      <c r="BC9901" s="6"/>
      <c r="BD9901" s="6"/>
    </row>
    <row r="9902">
      <c r="A9902" s="4"/>
      <c r="B9902" s="4"/>
      <c r="C9902" s="5"/>
      <c r="D9902" s="6"/>
      <c r="E9902" s="4"/>
      <c r="F9902" s="6"/>
      <c r="G9902" s="6"/>
      <c r="H9902" s="6"/>
      <c r="I9902" s="6"/>
      <c r="J9902" s="6"/>
      <c r="K9902" s="7"/>
      <c r="L9902" s="7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/>
      <c r="AJ9902" s="6"/>
      <c r="AK9902" s="7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7"/>
      <c r="BA9902" s="7"/>
      <c r="BB9902" s="7"/>
      <c r="BC9902" s="6"/>
      <c r="BD9902" s="6"/>
    </row>
    <row r="9903">
      <c r="A9903" s="4"/>
      <c r="B9903" s="4"/>
      <c r="C9903" s="5"/>
      <c r="D9903" s="6"/>
      <c r="E9903" s="4"/>
      <c r="F9903" s="6"/>
      <c r="G9903" s="6"/>
      <c r="H9903" s="6"/>
      <c r="I9903" s="6"/>
      <c r="J9903" s="6"/>
      <c r="K9903" s="7"/>
      <c r="L9903" s="7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7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7"/>
      <c r="BA9903" s="7"/>
      <c r="BB9903" s="7"/>
      <c r="BC9903" s="6"/>
      <c r="BD9903" s="6"/>
    </row>
    <row r="9904">
      <c r="A9904" s="4"/>
      <c r="B9904" s="4"/>
      <c r="C9904" s="5"/>
      <c r="D9904" s="6"/>
      <c r="E9904" s="4"/>
      <c r="F9904" s="6"/>
      <c r="G9904" s="6"/>
      <c r="H9904" s="6"/>
      <c r="I9904" s="6"/>
      <c r="J9904" s="6"/>
      <c r="K9904" s="7"/>
      <c r="L9904" s="7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7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7"/>
      <c r="BA9904" s="7"/>
      <c r="BB9904" s="7"/>
      <c r="BC9904" s="6"/>
      <c r="BD9904" s="6"/>
    </row>
    <row r="9905">
      <c r="A9905" s="4"/>
      <c r="B9905" s="4"/>
      <c r="C9905" s="5"/>
      <c r="D9905" s="6"/>
      <c r="E9905" s="4"/>
      <c r="F9905" s="6"/>
      <c r="G9905" s="6"/>
      <c r="H9905" s="6"/>
      <c r="I9905" s="6"/>
      <c r="J9905" s="6"/>
      <c r="K9905" s="7"/>
      <c r="L9905" s="7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/>
      <c r="AJ9905" s="6"/>
      <c r="AK9905" s="7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7"/>
      <c r="BA9905" s="7"/>
      <c r="BB9905" s="7"/>
      <c r="BC9905" s="6"/>
      <c r="BD9905" s="6"/>
    </row>
    <row r="9906">
      <c r="A9906" s="4"/>
      <c r="B9906" s="4"/>
      <c r="C9906" s="5"/>
      <c r="D9906" s="6"/>
      <c r="E9906" s="4"/>
      <c r="F9906" s="6"/>
      <c r="G9906" s="6"/>
      <c r="H9906" s="6"/>
      <c r="I9906" s="6"/>
      <c r="J9906" s="6"/>
      <c r="K9906" s="7"/>
      <c r="L9906" s="7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/>
      <c r="AJ9906" s="6"/>
      <c r="AK9906" s="7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7"/>
      <c r="BA9906" s="7"/>
      <c r="BB9906" s="7"/>
      <c r="BC9906" s="6"/>
      <c r="BD9906" s="6"/>
    </row>
    <row r="9907">
      <c r="A9907" s="4"/>
      <c r="B9907" s="4"/>
      <c r="C9907" s="5"/>
      <c r="D9907" s="6"/>
      <c r="E9907" s="4"/>
      <c r="F9907" s="6"/>
      <c r="G9907" s="6"/>
      <c r="H9907" s="6"/>
      <c r="I9907" s="6"/>
      <c r="J9907" s="6"/>
      <c r="K9907" s="7"/>
      <c r="L9907" s="7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/>
      <c r="AJ9907" s="6"/>
      <c r="AK9907" s="7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7"/>
      <c r="BA9907" s="7"/>
      <c r="BB9907" s="7"/>
      <c r="BC9907" s="6"/>
      <c r="BD9907" s="6"/>
    </row>
    <row r="9908">
      <c r="A9908" s="4"/>
      <c r="B9908" s="4"/>
      <c r="C9908" s="5"/>
      <c r="D9908" s="6"/>
      <c r="E9908" s="4"/>
      <c r="F9908" s="6"/>
      <c r="G9908" s="6"/>
      <c r="H9908" s="6"/>
      <c r="I9908" s="6"/>
      <c r="J9908" s="6"/>
      <c r="K9908" s="7"/>
      <c r="L9908" s="7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  <c r="AJ9908" s="6"/>
      <c r="AK9908" s="7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7"/>
      <c r="BA9908" s="7"/>
      <c r="BB9908" s="7"/>
      <c r="BC9908" s="6"/>
      <c r="BD9908" s="6"/>
    </row>
    <row r="9909">
      <c r="A9909" s="4"/>
      <c r="B9909" s="4"/>
      <c r="C9909" s="5"/>
      <c r="D9909" s="6"/>
      <c r="E9909" s="4"/>
      <c r="F9909" s="6"/>
      <c r="G9909" s="6"/>
      <c r="H9909" s="6"/>
      <c r="I9909" s="6"/>
      <c r="J9909" s="6"/>
      <c r="K9909" s="7"/>
      <c r="L9909" s="7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  <c r="AJ9909" s="6"/>
      <c r="AK9909" s="7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7"/>
      <c r="BA9909" s="7"/>
      <c r="BB9909" s="7"/>
      <c r="BC9909" s="6"/>
      <c r="BD9909" s="6"/>
    </row>
    <row r="9910">
      <c r="A9910" s="4"/>
      <c r="B9910" s="4"/>
      <c r="C9910" s="5"/>
      <c r="D9910" s="6"/>
      <c r="E9910" s="4"/>
      <c r="F9910" s="6"/>
      <c r="G9910" s="6"/>
      <c r="H9910" s="6"/>
      <c r="I9910" s="6"/>
      <c r="J9910" s="6"/>
      <c r="K9910" s="7"/>
      <c r="L9910" s="7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  <c r="AJ9910" s="6"/>
      <c r="AK9910" s="7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7"/>
      <c r="BA9910" s="7"/>
      <c r="BB9910" s="7"/>
      <c r="BC9910" s="6"/>
      <c r="BD9910" s="6"/>
    </row>
    <row r="9911">
      <c r="A9911" s="4"/>
      <c r="B9911" s="4"/>
      <c r="C9911" s="5"/>
      <c r="D9911" s="6"/>
      <c r="E9911" s="4"/>
      <c r="F9911" s="6"/>
      <c r="G9911" s="6"/>
      <c r="H9911" s="6"/>
      <c r="I9911" s="6"/>
      <c r="J9911" s="6"/>
      <c r="K9911" s="7"/>
      <c r="L9911" s="7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  <c r="AJ9911" s="6"/>
      <c r="AK9911" s="7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7"/>
      <c r="BA9911" s="7"/>
      <c r="BB9911" s="7"/>
      <c r="BC9911" s="6"/>
      <c r="BD9911" s="6"/>
    </row>
    <row r="9912">
      <c r="A9912" s="4"/>
      <c r="B9912" s="4"/>
      <c r="C9912" s="5"/>
      <c r="D9912" s="6"/>
      <c r="E9912" s="4"/>
      <c r="F9912" s="6"/>
      <c r="G9912" s="6"/>
      <c r="H9912" s="6"/>
      <c r="I9912" s="6"/>
      <c r="J9912" s="6"/>
      <c r="K9912" s="7"/>
      <c r="L9912" s="7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  <c r="AJ9912" s="6"/>
      <c r="AK9912" s="7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7"/>
      <c r="BA9912" s="7"/>
      <c r="BB9912" s="7"/>
      <c r="BC9912" s="6"/>
      <c r="BD9912" s="6"/>
    </row>
    <row r="9913">
      <c r="A9913" s="4"/>
      <c r="B9913" s="4"/>
      <c r="C9913" s="5"/>
      <c r="D9913" s="6"/>
      <c r="E9913" s="4"/>
      <c r="F9913" s="6"/>
      <c r="G9913" s="6"/>
      <c r="H9913" s="6"/>
      <c r="I9913" s="6"/>
      <c r="J9913" s="6"/>
      <c r="K9913" s="7"/>
      <c r="L9913" s="7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  <c r="AJ9913" s="6"/>
      <c r="AK9913" s="7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7"/>
      <c r="BA9913" s="7"/>
      <c r="BB9913" s="7"/>
      <c r="BC9913" s="6"/>
      <c r="BD9913" s="6"/>
    </row>
    <row r="9914">
      <c r="A9914" s="4"/>
      <c r="B9914" s="4"/>
      <c r="C9914" s="5"/>
      <c r="D9914" s="6"/>
      <c r="E9914" s="4"/>
      <c r="F9914" s="6"/>
      <c r="G9914" s="6"/>
      <c r="H9914" s="6"/>
      <c r="I9914" s="6"/>
      <c r="J9914" s="6"/>
      <c r="K9914" s="7"/>
      <c r="L9914" s="7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/>
      <c r="AJ9914" s="6"/>
      <c r="AK9914" s="7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7"/>
      <c r="BA9914" s="7"/>
      <c r="BB9914" s="7"/>
      <c r="BC9914" s="6"/>
      <c r="BD9914" s="6"/>
    </row>
    <row r="9915">
      <c r="A9915" s="4"/>
      <c r="B9915" s="4"/>
      <c r="C9915" s="5"/>
      <c r="D9915" s="6"/>
      <c r="E9915" s="4"/>
      <c r="F9915" s="6"/>
      <c r="G9915" s="6"/>
      <c r="H9915" s="6"/>
      <c r="I9915" s="6"/>
      <c r="J9915" s="6"/>
      <c r="K9915" s="7"/>
      <c r="L9915" s="7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  <c r="AJ9915" s="6"/>
      <c r="AK9915" s="7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7"/>
      <c r="BA9915" s="7"/>
      <c r="BB9915" s="7"/>
      <c r="BC9915" s="6"/>
      <c r="BD9915" s="6"/>
    </row>
    <row r="9916">
      <c r="A9916" s="4"/>
      <c r="B9916" s="4"/>
      <c r="C9916" s="5"/>
      <c r="D9916" s="6"/>
      <c r="E9916" s="4"/>
      <c r="F9916" s="6"/>
      <c r="G9916" s="6"/>
      <c r="H9916" s="6"/>
      <c r="I9916" s="6"/>
      <c r="J9916" s="6"/>
      <c r="K9916" s="7"/>
      <c r="L9916" s="7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  <c r="AJ9916" s="6"/>
      <c r="AK9916" s="7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7"/>
      <c r="BA9916" s="7"/>
      <c r="BB9916" s="7"/>
      <c r="BC9916" s="6"/>
      <c r="BD9916" s="6"/>
    </row>
    <row r="9917">
      <c r="A9917" s="4"/>
      <c r="B9917" s="4"/>
      <c r="C9917" s="5"/>
      <c r="D9917" s="6"/>
      <c r="E9917" s="4"/>
      <c r="F9917" s="6"/>
      <c r="G9917" s="6"/>
      <c r="H9917" s="6"/>
      <c r="I9917" s="6"/>
      <c r="J9917" s="6"/>
      <c r="K9917" s="7"/>
      <c r="L9917" s="7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  <c r="AJ9917" s="6"/>
      <c r="AK9917" s="7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7"/>
      <c r="BA9917" s="7"/>
      <c r="BB9917" s="7"/>
      <c r="BC9917" s="6"/>
      <c r="BD9917" s="6"/>
    </row>
    <row r="9918">
      <c r="A9918" s="4"/>
      <c r="B9918" s="4"/>
      <c r="C9918" s="5"/>
      <c r="D9918" s="6"/>
      <c r="E9918" s="4"/>
      <c r="F9918" s="6"/>
      <c r="G9918" s="6"/>
      <c r="H9918" s="6"/>
      <c r="I9918" s="6"/>
      <c r="J9918" s="6"/>
      <c r="K9918" s="7"/>
      <c r="L9918" s="7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  <c r="AJ9918" s="6"/>
      <c r="AK9918" s="7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7"/>
      <c r="BA9918" s="7"/>
      <c r="BB9918" s="7"/>
      <c r="BC9918" s="6"/>
      <c r="BD9918" s="6"/>
    </row>
    <row r="9919">
      <c r="A9919" s="4"/>
      <c r="B9919" s="4"/>
      <c r="C9919" s="5"/>
      <c r="D9919" s="6"/>
      <c r="E9919" s="4"/>
      <c r="F9919" s="6"/>
      <c r="G9919" s="6"/>
      <c r="H9919" s="6"/>
      <c r="I9919" s="6"/>
      <c r="J9919" s="6"/>
      <c r="K9919" s="7"/>
      <c r="L9919" s="7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7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7"/>
      <c r="BA9919" s="7"/>
      <c r="BB9919" s="7"/>
      <c r="BC9919" s="6"/>
      <c r="BD9919" s="6"/>
    </row>
    <row r="9920">
      <c r="A9920" s="4"/>
      <c r="B9920" s="4"/>
      <c r="C9920" s="5"/>
      <c r="D9920" s="6"/>
      <c r="E9920" s="4"/>
      <c r="F9920" s="6"/>
      <c r="G9920" s="6"/>
      <c r="H9920" s="6"/>
      <c r="I9920" s="6"/>
      <c r="J9920" s="6"/>
      <c r="K9920" s="7"/>
      <c r="L9920" s="7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  <c r="AJ9920" s="6"/>
      <c r="AK9920" s="7"/>
      <c r="AL9920" s="6"/>
      <c r="AM9920" s="6"/>
      <c r="AN9920" s="6"/>
      <c r="AO9920" s="6"/>
      <c r="AP9920" s="6"/>
      <c r="AQ9920" s="6"/>
      <c r="AR9920" s="6"/>
      <c r="AS9920" s="6"/>
      <c r="AT9920" s="6"/>
      <c r="AU9920" s="6"/>
      <c r="AV9920" s="6"/>
      <c r="AW9920" s="6"/>
      <c r="AX9920" s="6"/>
      <c r="AY9920" s="6"/>
      <c r="AZ9920" s="7"/>
      <c r="BA9920" s="7"/>
      <c r="BB9920" s="7"/>
      <c r="BC9920" s="6"/>
      <c r="BD9920" s="6"/>
    </row>
    <row r="9921">
      <c r="A9921" s="4"/>
      <c r="B9921" s="4"/>
      <c r="C9921" s="5"/>
      <c r="D9921" s="6"/>
      <c r="E9921" s="4"/>
      <c r="F9921" s="6"/>
      <c r="G9921" s="6"/>
      <c r="H9921" s="6"/>
      <c r="I9921" s="6"/>
      <c r="J9921" s="6"/>
      <c r="K9921" s="7"/>
      <c r="L9921" s="7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/>
      <c r="AJ9921" s="6"/>
      <c r="AK9921" s="7"/>
      <c r="AL9921" s="6"/>
      <c r="AM9921" s="6"/>
      <c r="AN9921" s="6"/>
      <c r="AO9921" s="6"/>
      <c r="AP9921" s="6"/>
      <c r="AQ9921" s="6"/>
      <c r="AR9921" s="6"/>
      <c r="AS9921" s="6"/>
      <c r="AT9921" s="6"/>
      <c r="AU9921" s="6"/>
      <c r="AV9921" s="6"/>
      <c r="AW9921" s="6"/>
      <c r="AX9921" s="6"/>
      <c r="AY9921" s="6"/>
      <c r="AZ9921" s="7"/>
      <c r="BA9921" s="7"/>
      <c r="BB9921" s="7"/>
      <c r="BC9921" s="6"/>
      <c r="BD9921" s="6"/>
    </row>
    <row r="9922">
      <c r="A9922" s="4"/>
      <c r="B9922" s="4"/>
      <c r="C9922" s="5"/>
      <c r="D9922" s="6"/>
      <c r="E9922" s="4"/>
      <c r="F9922" s="6"/>
      <c r="G9922" s="6"/>
      <c r="H9922" s="6"/>
      <c r="I9922" s="6"/>
      <c r="J9922" s="6"/>
      <c r="K9922" s="7"/>
      <c r="L9922" s="7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  <c r="AJ9922" s="6"/>
      <c r="AK9922" s="7"/>
      <c r="AL9922" s="6"/>
      <c r="AM9922" s="6"/>
      <c r="AN9922" s="6"/>
      <c r="AO9922" s="6"/>
      <c r="AP9922" s="6"/>
      <c r="AQ9922" s="6"/>
      <c r="AR9922" s="6"/>
      <c r="AS9922" s="6"/>
      <c r="AT9922" s="6"/>
      <c r="AU9922" s="6"/>
      <c r="AV9922" s="6"/>
      <c r="AW9922" s="6"/>
      <c r="AX9922" s="6"/>
      <c r="AY9922" s="6"/>
      <c r="AZ9922" s="7"/>
      <c r="BA9922" s="7"/>
      <c r="BB9922" s="7"/>
      <c r="BC9922" s="6"/>
      <c r="BD9922" s="6"/>
    </row>
    <row r="9923">
      <c r="A9923" s="4"/>
      <c r="B9923" s="4"/>
      <c r="C9923" s="5"/>
      <c r="D9923" s="6"/>
      <c r="E9923" s="4"/>
      <c r="F9923" s="6"/>
      <c r="G9923" s="6"/>
      <c r="H9923" s="6"/>
      <c r="I9923" s="6"/>
      <c r="J9923" s="6"/>
      <c r="K9923" s="7"/>
      <c r="L9923" s="7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/>
      <c r="AJ9923" s="6"/>
      <c r="AK9923" s="7"/>
      <c r="AL9923" s="6"/>
      <c r="AM9923" s="6"/>
      <c r="AN9923" s="6"/>
      <c r="AO9923" s="6"/>
      <c r="AP9923" s="6"/>
      <c r="AQ9923" s="6"/>
      <c r="AR9923" s="6"/>
      <c r="AS9923" s="6"/>
      <c r="AT9923" s="6"/>
      <c r="AU9923" s="6"/>
      <c r="AV9923" s="6"/>
      <c r="AW9923" s="6"/>
      <c r="AX9923" s="6"/>
      <c r="AY9923" s="6"/>
      <c r="AZ9923" s="7"/>
      <c r="BA9923" s="7"/>
      <c r="BB9923" s="7"/>
      <c r="BC9923" s="6"/>
      <c r="BD9923" s="6"/>
    </row>
    <row r="9924">
      <c r="A9924" s="4"/>
      <c r="B9924" s="4"/>
      <c r="C9924" s="5"/>
      <c r="D9924" s="6"/>
      <c r="E9924" s="4"/>
      <c r="F9924" s="6"/>
      <c r="G9924" s="6"/>
      <c r="H9924" s="6"/>
      <c r="I9924" s="6"/>
      <c r="J9924" s="6"/>
      <c r="K9924" s="7"/>
      <c r="L9924" s="7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  <c r="AJ9924" s="6"/>
      <c r="AK9924" s="7"/>
      <c r="AL9924" s="6"/>
      <c r="AM9924" s="6"/>
      <c r="AN9924" s="6"/>
      <c r="AO9924" s="6"/>
      <c r="AP9924" s="6"/>
      <c r="AQ9924" s="6"/>
      <c r="AR9924" s="6"/>
      <c r="AS9924" s="6"/>
      <c r="AT9924" s="6"/>
      <c r="AU9924" s="6"/>
      <c r="AV9924" s="6"/>
      <c r="AW9924" s="6"/>
      <c r="AX9924" s="6"/>
      <c r="AY9924" s="6"/>
      <c r="AZ9924" s="7"/>
      <c r="BA9924" s="7"/>
      <c r="BB9924" s="7"/>
      <c r="BC9924" s="6"/>
      <c r="BD9924" s="6"/>
    </row>
    <row r="9925">
      <c r="A9925" s="4"/>
      <c r="B9925" s="4"/>
      <c r="C9925" s="5"/>
      <c r="D9925" s="6"/>
      <c r="E9925" s="4"/>
      <c r="F9925" s="6"/>
      <c r="G9925" s="6"/>
      <c r="H9925" s="6"/>
      <c r="I9925" s="6"/>
      <c r="J9925" s="6"/>
      <c r="K9925" s="7"/>
      <c r="L9925" s="7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  <c r="AJ9925" s="6"/>
      <c r="AK9925" s="7"/>
      <c r="AL9925" s="6"/>
      <c r="AM9925" s="6"/>
      <c r="AN9925" s="6"/>
      <c r="AO9925" s="6"/>
      <c r="AP9925" s="6"/>
      <c r="AQ9925" s="6"/>
      <c r="AR9925" s="6"/>
      <c r="AS9925" s="6"/>
      <c r="AT9925" s="6"/>
      <c r="AU9925" s="6"/>
      <c r="AV9925" s="6"/>
      <c r="AW9925" s="6"/>
      <c r="AX9925" s="6"/>
      <c r="AY9925" s="6"/>
      <c r="AZ9925" s="7"/>
      <c r="BA9925" s="7"/>
      <c r="BB9925" s="7"/>
      <c r="BC9925" s="6"/>
      <c r="BD9925" s="6"/>
    </row>
    <row r="9926">
      <c r="A9926" s="4"/>
      <c r="B9926" s="4"/>
      <c r="C9926" s="5"/>
      <c r="D9926" s="6"/>
      <c r="E9926" s="4"/>
      <c r="F9926" s="6"/>
      <c r="G9926" s="6"/>
      <c r="H9926" s="6"/>
      <c r="I9926" s="6"/>
      <c r="J9926" s="6"/>
      <c r="K9926" s="7"/>
      <c r="L9926" s="7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  <c r="AJ9926" s="6"/>
      <c r="AK9926" s="7"/>
      <c r="AL9926" s="6"/>
      <c r="AM9926" s="6"/>
      <c r="AN9926" s="6"/>
      <c r="AO9926" s="6"/>
      <c r="AP9926" s="6"/>
      <c r="AQ9926" s="6"/>
      <c r="AR9926" s="6"/>
      <c r="AS9926" s="6"/>
      <c r="AT9926" s="6"/>
      <c r="AU9926" s="6"/>
      <c r="AV9926" s="6"/>
      <c r="AW9926" s="6"/>
      <c r="AX9926" s="6"/>
      <c r="AY9926" s="6"/>
      <c r="AZ9926" s="7"/>
      <c r="BA9926" s="7"/>
      <c r="BB9926" s="7"/>
      <c r="BC9926" s="6"/>
      <c r="BD9926" s="6"/>
    </row>
    <row r="9927">
      <c r="A9927" s="4"/>
      <c r="B9927" s="4"/>
      <c r="C9927" s="5"/>
      <c r="D9927" s="6"/>
      <c r="E9927" s="4"/>
      <c r="F9927" s="6"/>
      <c r="G9927" s="6"/>
      <c r="H9927" s="6"/>
      <c r="I9927" s="6"/>
      <c r="J9927" s="6"/>
      <c r="K9927" s="7"/>
      <c r="L9927" s="7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  <c r="AJ9927" s="6"/>
      <c r="AK9927" s="7"/>
      <c r="AL9927" s="6"/>
      <c r="AM9927" s="6"/>
      <c r="AN9927" s="6"/>
      <c r="AO9927" s="6"/>
      <c r="AP9927" s="6"/>
      <c r="AQ9927" s="6"/>
      <c r="AR9927" s="6"/>
      <c r="AS9927" s="6"/>
      <c r="AT9927" s="6"/>
      <c r="AU9927" s="6"/>
      <c r="AV9927" s="6"/>
      <c r="AW9927" s="6"/>
      <c r="AX9927" s="6"/>
      <c r="AY9927" s="6"/>
      <c r="AZ9927" s="7"/>
      <c r="BA9927" s="7"/>
      <c r="BB9927" s="7"/>
      <c r="BC9927" s="6"/>
      <c r="BD9927" s="6"/>
    </row>
    <row r="9928">
      <c r="A9928" s="4"/>
      <c r="B9928" s="4"/>
      <c r="C9928" s="5"/>
      <c r="D9928" s="6"/>
      <c r="E9928" s="4"/>
      <c r="F9928" s="6"/>
      <c r="G9928" s="6"/>
      <c r="H9928" s="6"/>
      <c r="I9928" s="6"/>
      <c r="J9928" s="6"/>
      <c r="K9928" s="7"/>
      <c r="L9928" s="7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  <c r="AJ9928" s="6"/>
      <c r="AK9928" s="7"/>
      <c r="AL9928" s="6"/>
      <c r="AM9928" s="6"/>
      <c r="AN9928" s="6"/>
      <c r="AO9928" s="6"/>
      <c r="AP9928" s="6"/>
      <c r="AQ9928" s="6"/>
      <c r="AR9928" s="6"/>
      <c r="AS9928" s="6"/>
      <c r="AT9928" s="6"/>
      <c r="AU9928" s="6"/>
      <c r="AV9928" s="6"/>
      <c r="AW9928" s="6"/>
      <c r="AX9928" s="6"/>
      <c r="AY9928" s="6"/>
      <c r="AZ9928" s="7"/>
      <c r="BA9928" s="7"/>
      <c r="BB9928" s="7"/>
      <c r="BC9928" s="6"/>
      <c r="BD9928" s="6"/>
    </row>
    <row r="9929">
      <c r="A9929" s="4"/>
      <c r="B9929" s="4"/>
      <c r="C9929" s="5"/>
      <c r="D9929" s="6"/>
      <c r="E9929" s="4"/>
      <c r="F9929" s="6"/>
      <c r="G9929" s="6"/>
      <c r="H9929" s="6"/>
      <c r="I9929" s="6"/>
      <c r="J9929" s="6"/>
      <c r="K9929" s="7"/>
      <c r="L9929" s="7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  <c r="AJ9929" s="6"/>
      <c r="AK9929" s="7"/>
      <c r="AL9929" s="6"/>
      <c r="AM9929" s="6"/>
      <c r="AN9929" s="6"/>
      <c r="AO9929" s="6"/>
      <c r="AP9929" s="6"/>
      <c r="AQ9929" s="6"/>
      <c r="AR9929" s="6"/>
      <c r="AS9929" s="6"/>
      <c r="AT9929" s="6"/>
      <c r="AU9929" s="6"/>
      <c r="AV9929" s="6"/>
      <c r="AW9929" s="6"/>
      <c r="AX9929" s="6"/>
      <c r="AY9929" s="6"/>
      <c r="AZ9929" s="7"/>
      <c r="BA9929" s="7"/>
      <c r="BB9929" s="7"/>
      <c r="BC9929" s="6"/>
      <c r="BD9929" s="6"/>
    </row>
    <row r="9930">
      <c r="A9930" s="4"/>
      <c r="B9930" s="4"/>
      <c r="C9930" s="5"/>
      <c r="D9930" s="6"/>
      <c r="E9930" s="4"/>
      <c r="F9930" s="6"/>
      <c r="G9930" s="6"/>
      <c r="H9930" s="6"/>
      <c r="I9930" s="6"/>
      <c r="J9930" s="6"/>
      <c r="K9930" s="7"/>
      <c r="L9930" s="7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  <c r="AJ9930" s="6"/>
      <c r="AK9930" s="7"/>
      <c r="AL9930" s="6"/>
      <c r="AM9930" s="6"/>
      <c r="AN9930" s="6"/>
      <c r="AO9930" s="6"/>
      <c r="AP9930" s="6"/>
      <c r="AQ9930" s="6"/>
      <c r="AR9930" s="6"/>
      <c r="AS9930" s="6"/>
      <c r="AT9930" s="6"/>
      <c r="AU9930" s="6"/>
      <c r="AV9930" s="6"/>
      <c r="AW9930" s="6"/>
      <c r="AX9930" s="6"/>
      <c r="AY9930" s="6"/>
      <c r="AZ9930" s="7"/>
      <c r="BA9930" s="7"/>
      <c r="BB9930" s="7"/>
      <c r="BC9930" s="6"/>
      <c r="BD9930" s="6"/>
    </row>
    <row r="9931">
      <c r="A9931" s="4"/>
      <c r="B9931" s="4"/>
      <c r="C9931" s="5"/>
      <c r="D9931" s="6"/>
      <c r="E9931" s="4"/>
      <c r="F9931" s="6"/>
      <c r="G9931" s="6"/>
      <c r="H9931" s="6"/>
      <c r="I9931" s="6"/>
      <c r="J9931" s="6"/>
      <c r="K9931" s="7"/>
      <c r="L9931" s="7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  <c r="AJ9931" s="6"/>
      <c r="AK9931" s="7"/>
      <c r="AL9931" s="6"/>
      <c r="AM9931" s="6"/>
      <c r="AN9931" s="6"/>
      <c r="AO9931" s="6"/>
      <c r="AP9931" s="6"/>
      <c r="AQ9931" s="6"/>
      <c r="AR9931" s="6"/>
      <c r="AS9931" s="6"/>
      <c r="AT9931" s="6"/>
      <c r="AU9931" s="6"/>
      <c r="AV9931" s="6"/>
      <c r="AW9931" s="6"/>
      <c r="AX9931" s="6"/>
      <c r="AY9931" s="6"/>
      <c r="AZ9931" s="7"/>
      <c r="BA9931" s="7"/>
      <c r="BB9931" s="7"/>
      <c r="BC9931" s="6"/>
      <c r="BD9931" s="6"/>
    </row>
    <row r="9932">
      <c r="A9932" s="4"/>
      <c r="B9932" s="4"/>
      <c r="C9932" s="5"/>
      <c r="D9932" s="6"/>
      <c r="E9932" s="4"/>
      <c r="F9932" s="6"/>
      <c r="G9932" s="6"/>
      <c r="H9932" s="6"/>
      <c r="I9932" s="6"/>
      <c r="J9932" s="6"/>
      <c r="K9932" s="7"/>
      <c r="L9932" s="7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  <c r="AJ9932" s="6"/>
      <c r="AK9932" s="7"/>
      <c r="AL9932" s="6"/>
      <c r="AM9932" s="6"/>
      <c r="AN9932" s="6"/>
      <c r="AO9932" s="6"/>
      <c r="AP9932" s="6"/>
      <c r="AQ9932" s="6"/>
      <c r="AR9932" s="6"/>
      <c r="AS9932" s="6"/>
      <c r="AT9932" s="6"/>
      <c r="AU9932" s="6"/>
      <c r="AV9932" s="6"/>
      <c r="AW9932" s="6"/>
      <c r="AX9932" s="6"/>
      <c r="AY9932" s="6"/>
      <c r="AZ9932" s="7"/>
      <c r="BA9932" s="7"/>
      <c r="BB9932" s="7"/>
      <c r="BC9932" s="6"/>
      <c r="BD9932" s="6"/>
    </row>
    <row r="9933">
      <c r="A9933" s="4"/>
      <c r="B9933" s="4"/>
      <c r="C9933" s="5"/>
      <c r="D9933" s="6"/>
      <c r="E9933" s="4"/>
      <c r="F9933" s="6"/>
      <c r="G9933" s="6"/>
      <c r="H9933" s="6"/>
      <c r="I9933" s="6"/>
      <c r="J9933" s="6"/>
      <c r="K9933" s="7"/>
      <c r="L9933" s="7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  <c r="AJ9933" s="6"/>
      <c r="AK9933" s="7"/>
      <c r="AL9933" s="6"/>
      <c r="AM9933" s="6"/>
      <c r="AN9933" s="6"/>
      <c r="AO9933" s="6"/>
      <c r="AP9933" s="6"/>
      <c r="AQ9933" s="6"/>
      <c r="AR9933" s="6"/>
      <c r="AS9933" s="6"/>
      <c r="AT9933" s="6"/>
      <c r="AU9933" s="6"/>
      <c r="AV9933" s="6"/>
      <c r="AW9933" s="6"/>
      <c r="AX9933" s="6"/>
      <c r="AY9933" s="6"/>
      <c r="AZ9933" s="7"/>
      <c r="BA9933" s="7"/>
      <c r="BB9933" s="7"/>
      <c r="BC9933" s="6"/>
      <c r="BD9933" s="6"/>
    </row>
    <row r="9934">
      <c r="A9934" s="4"/>
      <c r="B9934" s="4"/>
      <c r="C9934" s="5"/>
      <c r="D9934" s="6"/>
      <c r="E9934" s="4"/>
      <c r="F9934" s="6"/>
      <c r="G9934" s="6"/>
      <c r="H9934" s="6"/>
      <c r="I9934" s="6"/>
      <c r="J9934" s="6"/>
      <c r="K9934" s="7"/>
      <c r="L9934" s="7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  <c r="AJ9934" s="6"/>
      <c r="AK9934" s="7"/>
      <c r="AL9934" s="6"/>
      <c r="AM9934" s="6"/>
      <c r="AN9934" s="6"/>
      <c r="AO9934" s="6"/>
      <c r="AP9934" s="6"/>
      <c r="AQ9934" s="6"/>
      <c r="AR9934" s="6"/>
      <c r="AS9934" s="6"/>
      <c r="AT9934" s="6"/>
      <c r="AU9934" s="6"/>
      <c r="AV9934" s="6"/>
      <c r="AW9934" s="6"/>
      <c r="AX9934" s="6"/>
      <c r="AY9934" s="6"/>
      <c r="AZ9934" s="7"/>
      <c r="BA9934" s="7"/>
      <c r="BB9934" s="7"/>
      <c r="BC9934" s="6"/>
      <c r="BD9934" s="6"/>
    </row>
    <row r="9935">
      <c r="A9935" s="4"/>
      <c r="B9935" s="4"/>
      <c r="C9935" s="5"/>
      <c r="D9935" s="6"/>
      <c r="E9935" s="4"/>
      <c r="F9935" s="6"/>
      <c r="G9935" s="6"/>
      <c r="H9935" s="6"/>
      <c r="I9935" s="6"/>
      <c r="J9935" s="6"/>
      <c r="K9935" s="7"/>
      <c r="L9935" s="7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  <c r="AJ9935" s="6"/>
      <c r="AK9935" s="7"/>
      <c r="AL9935" s="6"/>
      <c r="AM9935" s="6"/>
      <c r="AN9935" s="6"/>
      <c r="AO9935" s="6"/>
      <c r="AP9935" s="6"/>
      <c r="AQ9935" s="6"/>
      <c r="AR9935" s="6"/>
      <c r="AS9935" s="6"/>
      <c r="AT9935" s="6"/>
      <c r="AU9935" s="6"/>
      <c r="AV9935" s="6"/>
      <c r="AW9935" s="6"/>
      <c r="AX9935" s="6"/>
      <c r="AY9935" s="6"/>
      <c r="AZ9935" s="7"/>
      <c r="BA9935" s="7"/>
      <c r="BB9935" s="7"/>
      <c r="BC9935" s="6"/>
      <c r="BD9935" s="6"/>
    </row>
    <row r="9936">
      <c r="A9936" s="4"/>
      <c r="B9936" s="4"/>
      <c r="C9936" s="5"/>
      <c r="D9936" s="6"/>
      <c r="E9936" s="4"/>
      <c r="F9936" s="6"/>
      <c r="G9936" s="6"/>
      <c r="H9936" s="6"/>
      <c r="I9936" s="6"/>
      <c r="J9936" s="6"/>
      <c r="K9936" s="7"/>
      <c r="L9936" s="7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  <c r="AJ9936" s="6"/>
      <c r="AK9936" s="7"/>
      <c r="AL9936" s="6"/>
      <c r="AM9936" s="6"/>
      <c r="AN9936" s="6"/>
      <c r="AO9936" s="6"/>
      <c r="AP9936" s="6"/>
      <c r="AQ9936" s="6"/>
      <c r="AR9936" s="6"/>
      <c r="AS9936" s="6"/>
      <c r="AT9936" s="6"/>
      <c r="AU9936" s="6"/>
      <c r="AV9936" s="6"/>
      <c r="AW9936" s="6"/>
      <c r="AX9936" s="6"/>
      <c r="AY9936" s="6"/>
      <c r="AZ9936" s="7"/>
      <c r="BA9936" s="7"/>
      <c r="BB9936" s="7"/>
      <c r="BC9936" s="6"/>
      <c r="BD9936" s="6"/>
    </row>
    <row r="9937">
      <c r="A9937" s="4"/>
      <c r="B9937" s="4"/>
      <c r="C9937" s="5"/>
      <c r="D9937" s="6"/>
      <c r="E9937" s="4"/>
      <c r="F9937" s="6"/>
      <c r="G9937" s="6"/>
      <c r="H9937" s="6"/>
      <c r="I9937" s="6"/>
      <c r="J9937" s="6"/>
      <c r="K9937" s="7"/>
      <c r="L9937" s="7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/>
      <c r="AJ9937" s="6"/>
      <c r="AK9937" s="7"/>
      <c r="AL9937" s="6"/>
      <c r="AM9937" s="6"/>
      <c r="AN9937" s="6"/>
      <c r="AO9937" s="6"/>
      <c r="AP9937" s="6"/>
      <c r="AQ9937" s="6"/>
      <c r="AR9937" s="6"/>
      <c r="AS9937" s="6"/>
      <c r="AT9937" s="6"/>
      <c r="AU9937" s="6"/>
      <c r="AV9937" s="6"/>
      <c r="AW9937" s="6"/>
      <c r="AX9937" s="6"/>
      <c r="AY9937" s="6"/>
      <c r="AZ9937" s="7"/>
      <c r="BA9937" s="7"/>
      <c r="BB9937" s="7"/>
      <c r="BC9937" s="6"/>
      <c r="BD9937" s="6"/>
    </row>
    <row r="9938">
      <c r="A9938" s="4"/>
      <c r="B9938" s="4"/>
      <c r="C9938" s="5"/>
      <c r="D9938" s="6"/>
      <c r="E9938" s="4"/>
      <c r="F9938" s="6"/>
      <c r="G9938" s="6"/>
      <c r="H9938" s="6"/>
      <c r="I9938" s="6"/>
      <c r="J9938" s="6"/>
      <c r="K9938" s="7"/>
      <c r="L9938" s="7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  <c r="AJ9938" s="6"/>
      <c r="AK9938" s="7"/>
      <c r="AL9938" s="6"/>
      <c r="AM9938" s="6"/>
      <c r="AN9938" s="6"/>
      <c r="AO9938" s="6"/>
      <c r="AP9938" s="6"/>
      <c r="AQ9938" s="6"/>
      <c r="AR9938" s="6"/>
      <c r="AS9938" s="6"/>
      <c r="AT9938" s="6"/>
      <c r="AU9938" s="6"/>
      <c r="AV9938" s="6"/>
      <c r="AW9938" s="6"/>
      <c r="AX9938" s="6"/>
      <c r="AY9938" s="6"/>
      <c r="AZ9938" s="7"/>
      <c r="BA9938" s="7"/>
      <c r="BB9938" s="7"/>
      <c r="BC9938" s="6"/>
      <c r="BD9938" s="6"/>
    </row>
    <row r="9939">
      <c r="A9939" s="4"/>
      <c r="B9939" s="4"/>
      <c r="C9939" s="5"/>
      <c r="D9939" s="6"/>
      <c r="E9939" s="4"/>
      <c r="F9939" s="6"/>
      <c r="G9939" s="6"/>
      <c r="H9939" s="6"/>
      <c r="I9939" s="6"/>
      <c r="J9939" s="6"/>
      <c r="K9939" s="7"/>
      <c r="L9939" s="7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  <c r="AJ9939" s="6"/>
      <c r="AK9939" s="7"/>
      <c r="AL9939" s="6"/>
      <c r="AM9939" s="6"/>
      <c r="AN9939" s="6"/>
      <c r="AO9939" s="6"/>
      <c r="AP9939" s="6"/>
      <c r="AQ9939" s="6"/>
      <c r="AR9939" s="6"/>
      <c r="AS9939" s="6"/>
      <c r="AT9939" s="6"/>
      <c r="AU9939" s="6"/>
      <c r="AV9939" s="6"/>
      <c r="AW9939" s="6"/>
      <c r="AX9939" s="6"/>
      <c r="AY9939" s="6"/>
      <c r="AZ9939" s="7"/>
      <c r="BA9939" s="7"/>
      <c r="BB9939" s="7"/>
      <c r="BC9939" s="6"/>
      <c r="BD9939" s="6"/>
    </row>
    <row r="9940">
      <c r="A9940" s="4"/>
      <c r="B9940" s="4"/>
      <c r="C9940" s="5"/>
      <c r="D9940" s="6"/>
      <c r="E9940" s="4"/>
      <c r="F9940" s="6"/>
      <c r="G9940" s="6"/>
      <c r="H9940" s="6"/>
      <c r="I9940" s="6"/>
      <c r="J9940" s="6"/>
      <c r="K9940" s="7"/>
      <c r="L9940" s="7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  <c r="AJ9940" s="6"/>
      <c r="AK9940" s="7"/>
      <c r="AL9940" s="6"/>
      <c r="AM9940" s="6"/>
      <c r="AN9940" s="6"/>
      <c r="AO9940" s="6"/>
      <c r="AP9940" s="6"/>
      <c r="AQ9940" s="6"/>
      <c r="AR9940" s="6"/>
      <c r="AS9940" s="6"/>
      <c r="AT9940" s="6"/>
      <c r="AU9940" s="6"/>
      <c r="AV9940" s="6"/>
      <c r="AW9940" s="6"/>
      <c r="AX9940" s="6"/>
      <c r="AY9940" s="6"/>
      <c r="AZ9940" s="7"/>
      <c r="BA9940" s="7"/>
      <c r="BB9940" s="7"/>
      <c r="BC9940" s="6"/>
      <c r="BD9940" s="6"/>
    </row>
    <row r="9941">
      <c r="A9941" s="4"/>
      <c r="B9941" s="4"/>
      <c r="C9941" s="5"/>
      <c r="D9941" s="6"/>
      <c r="E9941" s="4"/>
      <c r="F9941" s="6"/>
      <c r="G9941" s="6"/>
      <c r="H9941" s="6"/>
      <c r="I9941" s="6"/>
      <c r="J9941" s="6"/>
      <c r="K9941" s="7"/>
      <c r="L9941" s="7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6"/>
      <c r="AK9941" s="7"/>
      <c r="AL9941" s="6"/>
      <c r="AM9941" s="6"/>
      <c r="AN9941" s="6"/>
      <c r="AO9941" s="6"/>
      <c r="AP9941" s="6"/>
      <c r="AQ9941" s="6"/>
      <c r="AR9941" s="6"/>
      <c r="AS9941" s="6"/>
      <c r="AT9941" s="6"/>
      <c r="AU9941" s="6"/>
      <c r="AV9941" s="6"/>
      <c r="AW9941" s="6"/>
      <c r="AX9941" s="6"/>
      <c r="AY9941" s="6"/>
      <c r="AZ9941" s="7"/>
      <c r="BA9941" s="7"/>
      <c r="BB9941" s="7"/>
      <c r="BC9941" s="6"/>
      <c r="BD9941" s="6"/>
    </row>
    <row r="9942">
      <c r="A9942" s="4"/>
      <c r="B9942" s="4"/>
      <c r="C9942" s="5"/>
      <c r="D9942" s="6"/>
      <c r="E9942" s="4"/>
      <c r="F9942" s="6"/>
      <c r="G9942" s="6"/>
      <c r="H9942" s="6"/>
      <c r="I9942" s="6"/>
      <c r="J9942" s="6"/>
      <c r="K9942" s="7"/>
      <c r="L9942" s="7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  <c r="AJ9942" s="6"/>
      <c r="AK9942" s="7"/>
      <c r="AL9942" s="6"/>
      <c r="AM9942" s="6"/>
      <c r="AN9942" s="6"/>
      <c r="AO9942" s="6"/>
      <c r="AP9942" s="6"/>
      <c r="AQ9942" s="6"/>
      <c r="AR9942" s="6"/>
      <c r="AS9942" s="6"/>
      <c r="AT9942" s="6"/>
      <c r="AU9942" s="6"/>
      <c r="AV9942" s="6"/>
      <c r="AW9942" s="6"/>
      <c r="AX9942" s="6"/>
      <c r="AY9942" s="6"/>
      <c r="AZ9942" s="7"/>
      <c r="BA9942" s="7"/>
      <c r="BB9942" s="7"/>
      <c r="BC9942" s="6"/>
      <c r="BD9942" s="6"/>
    </row>
    <row r="9943">
      <c r="A9943" s="4"/>
      <c r="B9943" s="4"/>
      <c r="C9943" s="5"/>
      <c r="D9943" s="6"/>
      <c r="E9943" s="4"/>
      <c r="F9943" s="6"/>
      <c r="G9943" s="6"/>
      <c r="H9943" s="6"/>
      <c r="I9943" s="6"/>
      <c r="J9943" s="6"/>
      <c r="K9943" s="7"/>
      <c r="L9943" s="7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6"/>
      <c r="AK9943" s="7"/>
      <c r="AL9943" s="6"/>
      <c r="AM9943" s="6"/>
      <c r="AN9943" s="6"/>
      <c r="AO9943" s="6"/>
      <c r="AP9943" s="6"/>
      <c r="AQ9943" s="6"/>
      <c r="AR9943" s="6"/>
      <c r="AS9943" s="6"/>
      <c r="AT9943" s="6"/>
      <c r="AU9943" s="6"/>
      <c r="AV9943" s="6"/>
      <c r="AW9943" s="6"/>
      <c r="AX9943" s="6"/>
      <c r="AY9943" s="6"/>
      <c r="AZ9943" s="7"/>
      <c r="BA9943" s="7"/>
      <c r="BB9943" s="7"/>
      <c r="BC9943" s="6"/>
      <c r="BD9943" s="6"/>
    </row>
    <row r="9944">
      <c r="A9944" s="4"/>
      <c r="B9944" s="4"/>
      <c r="C9944" s="5"/>
      <c r="D9944" s="6"/>
      <c r="E9944" s="4"/>
      <c r="F9944" s="6"/>
      <c r="G9944" s="6"/>
      <c r="H9944" s="6"/>
      <c r="I9944" s="6"/>
      <c r="J9944" s="6"/>
      <c r="K9944" s="7"/>
      <c r="L9944" s="7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6"/>
      <c r="AK9944" s="7"/>
      <c r="AL9944" s="6"/>
      <c r="AM9944" s="6"/>
      <c r="AN9944" s="6"/>
      <c r="AO9944" s="6"/>
      <c r="AP9944" s="6"/>
      <c r="AQ9944" s="6"/>
      <c r="AR9944" s="6"/>
      <c r="AS9944" s="6"/>
      <c r="AT9944" s="6"/>
      <c r="AU9944" s="6"/>
      <c r="AV9944" s="6"/>
      <c r="AW9944" s="6"/>
      <c r="AX9944" s="6"/>
      <c r="AY9944" s="6"/>
      <c r="AZ9944" s="7"/>
      <c r="BA9944" s="7"/>
      <c r="BB9944" s="7"/>
      <c r="BC9944" s="6"/>
      <c r="BD9944" s="6"/>
    </row>
    <row r="9945">
      <c r="A9945" s="4"/>
      <c r="B9945" s="4"/>
      <c r="C9945" s="5"/>
      <c r="D9945" s="6"/>
      <c r="E9945" s="4"/>
      <c r="F9945" s="6"/>
      <c r="G9945" s="6"/>
      <c r="H9945" s="6"/>
      <c r="I9945" s="6"/>
      <c r="J9945" s="6"/>
      <c r="K9945" s="7"/>
      <c r="L9945" s="7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  <c r="AJ9945" s="6"/>
      <c r="AK9945" s="7"/>
      <c r="AL9945" s="6"/>
      <c r="AM9945" s="6"/>
      <c r="AN9945" s="6"/>
      <c r="AO9945" s="6"/>
      <c r="AP9945" s="6"/>
      <c r="AQ9945" s="6"/>
      <c r="AR9945" s="6"/>
      <c r="AS9945" s="6"/>
      <c r="AT9945" s="6"/>
      <c r="AU9945" s="6"/>
      <c r="AV9945" s="6"/>
      <c r="AW9945" s="6"/>
      <c r="AX9945" s="6"/>
      <c r="AY9945" s="6"/>
      <c r="AZ9945" s="7"/>
      <c r="BA9945" s="7"/>
      <c r="BB9945" s="7"/>
      <c r="BC9945" s="6"/>
      <c r="BD9945" s="6"/>
    </row>
    <row r="9946">
      <c r="A9946" s="4"/>
      <c r="B9946" s="4"/>
      <c r="C9946" s="5"/>
      <c r="D9946" s="6"/>
      <c r="E9946" s="4"/>
      <c r="F9946" s="6"/>
      <c r="G9946" s="6"/>
      <c r="H9946" s="6"/>
      <c r="I9946" s="6"/>
      <c r="J9946" s="6"/>
      <c r="K9946" s="7"/>
      <c r="L9946" s="7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/>
      <c r="AJ9946" s="6"/>
      <c r="AK9946" s="7"/>
      <c r="AL9946" s="6"/>
      <c r="AM9946" s="6"/>
      <c r="AN9946" s="6"/>
      <c r="AO9946" s="6"/>
      <c r="AP9946" s="6"/>
      <c r="AQ9946" s="6"/>
      <c r="AR9946" s="6"/>
      <c r="AS9946" s="6"/>
      <c r="AT9946" s="6"/>
      <c r="AU9946" s="6"/>
      <c r="AV9946" s="6"/>
      <c r="AW9946" s="6"/>
      <c r="AX9946" s="6"/>
      <c r="AY9946" s="6"/>
      <c r="AZ9946" s="7"/>
      <c r="BA9946" s="7"/>
      <c r="BB9946" s="7"/>
      <c r="BC9946" s="6"/>
      <c r="BD9946" s="6"/>
    </row>
    <row r="9947">
      <c r="A9947" s="4"/>
      <c r="B9947" s="4"/>
      <c r="C9947" s="5"/>
      <c r="D9947" s="6"/>
      <c r="E9947" s="4"/>
      <c r="F9947" s="6"/>
      <c r="G9947" s="6"/>
      <c r="H9947" s="6"/>
      <c r="I9947" s="6"/>
      <c r="J9947" s="6"/>
      <c r="K9947" s="7"/>
      <c r="L9947" s="7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/>
      <c r="AJ9947" s="6"/>
      <c r="AK9947" s="7"/>
      <c r="AL9947" s="6"/>
      <c r="AM9947" s="6"/>
      <c r="AN9947" s="6"/>
      <c r="AO9947" s="6"/>
      <c r="AP9947" s="6"/>
      <c r="AQ9947" s="6"/>
      <c r="AR9947" s="6"/>
      <c r="AS9947" s="6"/>
      <c r="AT9947" s="6"/>
      <c r="AU9947" s="6"/>
      <c r="AV9947" s="6"/>
      <c r="AW9947" s="6"/>
      <c r="AX9947" s="6"/>
      <c r="AY9947" s="6"/>
      <c r="AZ9947" s="7"/>
      <c r="BA9947" s="7"/>
      <c r="BB9947" s="7"/>
      <c r="BC9947" s="6"/>
      <c r="BD9947" s="6"/>
    </row>
    <row r="9948">
      <c r="A9948" s="4"/>
      <c r="B9948" s="4"/>
      <c r="C9948" s="5"/>
      <c r="D9948" s="6"/>
      <c r="E9948" s="4"/>
      <c r="F9948" s="6"/>
      <c r="G9948" s="6"/>
      <c r="H9948" s="6"/>
      <c r="I9948" s="6"/>
      <c r="J9948" s="6"/>
      <c r="K9948" s="7"/>
      <c r="L9948" s="7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/>
      <c r="AJ9948" s="6"/>
      <c r="AK9948" s="7"/>
      <c r="AL9948" s="6"/>
      <c r="AM9948" s="6"/>
      <c r="AN9948" s="6"/>
      <c r="AO9948" s="6"/>
      <c r="AP9948" s="6"/>
      <c r="AQ9948" s="6"/>
      <c r="AR9948" s="6"/>
      <c r="AS9948" s="6"/>
      <c r="AT9948" s="6"/>
      <c r="AU9948" s="6"/>
      <c r="AV9948" s="6"/>
      <c r="AW9948" s="6"/>
      <c r="AX9948" s="6"/>
      <c r="AY9948" s="6"/>
      <c r="AZ9948" s="7"/>
      <c r="BA9948" s="7"/>
      <c r="BB9948" s="7"/>
      <c r="BC9948" s="6"/>
      <c r="BD9948" s="6"/>
    </row>
    <row r="9949">
      <c r="A9949" s="4"/>
      <c r="B9949" s="4"/>
      <c r="C9949" s="5"/>
      <c r="D9949" s="6"/>
      <c r="E9949" s="4"/>
      <c r="F9949" s="6"/>
      <c r="G9949" s="6"/>
      <c r="H9949" s="6"/>
      <c r="I9949" s="6"/>
      <c r="J9949" s="6"/>
      <c r="K9949" s="7"/>
      <c r="L9949" s="7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/>
      <c r="AJ9949" s="6"/>
      <c r="AK9949" s="7"/>
      <c r="AL9949" s="6"/>
      <c r="AM9949" s="6"/>
      <c r="AN9949" s="6"/>
      <c r="AO9949" s="6"/>
      <c r="AP9949" s="6"/>
      <c r="AQ9949" s="6"/>
      <c r="AR9949" s="6"/>
      <c r="AS9949" s="6"/>
      <c r="AT9949" s="6"/>
      <c r="AU9949" s="6"/>
      <c r="AV9949" s="6"/>
      <c r="AW9949" s="6"/>
      <c r="AX9949" s="6"/>
      <c r="AY9949" s="6"/>
      <c r="AZ9949" s="7"/>
      <c r="BA9949" s="7"/>
      <c r="BB9949" s="7"/>
      <c r="BC9949" s="6"/>
      <c r="BD9949" s="6"/>
    </row>
    <row r="9950">
      <c r="A9950" s="4"/>
      <c r="B9950" s="4"/>
      <c r="C9950" s="5"/>
      <c r="D9950" s="6"/>
      <c r="E9950" s="4"/>
      <c r="F9950" s="6"/>
      <c r="G9950" s="6"/>
      <c r="H9950" s="6"/>
      <c r="I9950" s="6"/>
      <c r="J9950" s="6"/>
      <c r="K9950" s="7"/>
      <c r="L9950" s="7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/>
      <c r="AJ9950" s="6"/>
      <c r="AK9950" s="7"/>
      <c r="AL9950" s="6"/>
      <c r="AM9950" s="6"/>
      <c r="AN9950" s="6"/>
      <c r="AO9950" s="6"/>
      <c r="AP9950" s="6"/>
      <c r="AQ9950" s="6"/>
      <c r="AR9950" s="6"/>
      <c r="AS9950" s="6"/>
      <c r="AT9950" s="6"/>
      <c r="AU9950" s="6"/>
      <c r="AV9950" s="6"/>
      <c r="AW9950" s="6"/>
      <c r="AX9950" s="6"/>
      <c r="AY9950" s="6"/>
      <c r="AZ9950" s="7"/>
      <c r="BA9950" s="7"/>
      <c r="BB9950" s="7"/>
      <c r="BC9950" s="6"/>
      <c r="BD9950" s="6"/>
    </row>
    <row r="9951">
      <c r="A9951" s="4"/>
      <c r="B9951" s="4"/>
      <c r="C9951" s="5"/>
      <c r="D9951" s="6"/>
      <c r="E9951" s="4"/>
      <c r="F9951" s="6"/>
      <c r="G9951" s="6"/>
      <c r="H9951" s="6"/>
      <c r="I9951" s="6"/>
      <c r="J9951" s="6"/>
      <c r="K9951" s="7"/>
      <c r="L9951" s="7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  <c r="AJ9951" s="6"/>
      <c r="AK9951" s="7"/>
      <c r="AL9951" s="6"/>
      <c r="AM9951" s="6"/>
      <c r="AN9951" s="6"/>
      <c r="AO9951" s="6"/>
      <c r="AP9951" s="6"/>
      <c r="AQ9951" s="6"/>
      <c r="AR9951" s="6"/>
      <c r="AS9951" s="6"/>
      <c r="AT9951" s="6"/>
      <c r="AU9951" s="6"/>
      <c r="AV9951" s="6"/>
      <c r="AW9951" s="6"/>
      <c r="AX9951" s="6"/>
      <c r="AY9951" s="6"/>
      <c r="AZ9951" s="7"/>
      <c r="BA9951" s="7"/>
      <c r="BB9951" s="7"/>
      <c r="BC9951" s="6"/>
      <c r="BD9951" s="6"/>
    </row>
    <row r="9952">
      <c r="A9952" s="4"/>
      <c r="B9952" s="4"/>
      <c r="C9952" s="5"/>
      <c r="D9952" s="6"/>
      <c r="E9952" s="4"/>
      <c r="F9952" s="6"/>
      <c r="G9952" s="6"/>
      <c r="H9952" s="6"/>
      <c r="I9952" s="6"/>
      <c r="J9952" s="6"/>
      <c r="K9952" s="7"/>
      <c r="L9952" s="7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  <c r="AJ9952" s="6"/>
      <c r="AK9952" s="7"/>
      <c r="AL9952" s="6"/>
      <c r="AM9952" s="6"/>
      <c r="AN9952" s="6"/>
      <c r="AO9952" s="6"/>
      <c r="AP9952" s="6"/>
      <c r="AQ9952" s="6"/>
      <c r="AR9952" s="6"/>
      <c r="AS9952" s="6"/>
      <c r="AT9952" s="6"/>
      <c r="AU9952" s="6"/>
      <c r="AV9952" s="6"/>
      <c r="AW9952" s="6"/>
      <c r="AX9952" s="6"/>
      <c r="AY9952" s="6"/>
      <c r="AZ9952" s="7"/>
      <c r="BA9952" s="7"/>
      <c r="BB9952" s="7"/>
      <c r="BC9952" s="6"/>
      <c r="BD9952" s="6"/>
    </row>
    <row r="9953">
      <c r="A9953" s="4"/>
      <c r="B9953" s="4"/>
      <c r="C9953" s="5"/>
      <c r="D9953" s="6"/>
      <c r="E9953" s="4"/>
      <c r="F9953" s="6"/>
      <c r="G9953" s="6"/>
      <c r="H9953" s="6"/>
      <c r="I9953" s="6"/>
      <c r="J9953" s="6"/>
      <c r="K9953" s="7"/>
      <c r="L9953" s="7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  <c r="AJ9953" s="6"/>
      <c r="AK9953" s="7"/>
      <c r="AL9953" s="6"/>
      <c r="AM9953" s="6"/>
      <c r="AN9953" s="6"/>
      <c r="AO9953" s="6"/>
      <c r="AP9953" s="6"/>
      <c r="AQ9953" s="6"/>
      <c r="AR9953" s="6"/>
      <c r="AS9953" s="6"/>
      <c r="AT9953" s="6"/>
      <c r="AU9953" s="6"/>
      <c r="AV9953" s="6"/>
      <c r="AW9953" s="6"/>
      <c r="AX9953" s="6"/>
      <c r="AY9953" s="6"/>
      <c r="AZ9953" s="7"/>
      <c r="BA9953" s="7"/>
      <c r="BB9953" s="7"/>
      <c r="BC9953" s="6"/>
      <c r="BD9953" s="6"/>
    </row>
    <row r="9954">
      <c r="A9954" s="4"/>
      <c r="B9954" s="4"/>
      <c r="C9954" s="5"/>
      <c r="D9954" s="6"/>
      <c r="E9954" s="4"/>
      <c r="F9954" s="6"/>
      <c r="G9954" s="6"/>
      <c r="H9954" s="6"/>
      <c r="I9954" s="6"/>
      <c r="J9954" s="6"/>
      <c r="K9954" s="7"/>
      <c r="L9954" s="7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  <c r="AJ9954" s="6"/>
      <c r="AK9954" s="7"/>
      <c r="AL9954" s="6"/>
      <c r="AM9954" s="6"/>
      <c r="AN9954" s="6"/>
      <c r="AO9954" s="6"/>
      <c r="AP9954" s="6"/>
      <c r="AQ9954" s="6"/>
      <c r="AR9954" s="6"/>
      <c r="AS9954" s="6"/>
      <c r="AT9954" s="6"/>
      <c r="AU9954" s="6"/>
      <c r="AV9954" s="6"/>
      <c r="AW9954" s="6"/>
      <c r="AX9954" s="6"/>
      <c r="AY9954" s="6"/>
      <c r="AZ9954" s="7"/>
      <c r="BA9954" s="7"/>
      <c r="BB9954" s="7"/>
      <c r="BC9954" s="6"/>
      <c r="BD9954" s="6"/>
    </row>
    <row r="9955">
      <c r="A9955" s="4"/>
      <c r="B9955" s="4"/>
      <c r="C9955" s="5"/>
      <c r="D9955" s="6"/>
      <c r="E9955" s="4"/>
      <c r="F9955" s="6"/>
      <c r="G9955" s="6"/>
      <c r="H9955" s="6"/>
      <c r="I9955" s="6"/>
      <c r="J9955" s="6"/>
      <c r="K9955" s="7"/>
      <c r="L9955" s="7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  <c r="AJ9955" s="6"/>
      <c r="AK9955" s="7"/>
      <c r="AL9955" s="6"/>
      <c r="AM9955" s="6"/>
      <c r="AN9955" s="6"/>
      <c r="AO9955" s="6"/>
      <c r="AP9955" s="6"/>
      <c r="AQ9955" s="6"/>
      <c r="AR9955" s="6"/>
      <c r="AS9955" s="6"/>
      <c r="AT9955" s="6"/>
      <c r="AU9955" s="6"/>
      <c r="AV9955" s="6"/>
      <c r="AW9955" s="6"/>
      <c r="AX9955" s="6"/>
      <c r="AY9955" s="6"/>
      <c r="AZ9955" s="7"/>
      <c r="BA9955" s="7"/>
      <c r="BB9955" s="7"/>
      <c r="BC9955" s="6"/>
      <c r="BD9955" s="6"/>
    </row>
    <row r="9956">
      <c r="A9956" s="4"/>
      <c r="B9956" s="4"/>
      <c r="C9956" s="5"/>
      <c r="D9956" s="6"/>
      <c r="E9956" s="4"/>
      <c r="F9956" s="6"/>
      <c r="G9956" s="6"/>
      <c r="H9956" s="6"/>
      <c r="I9956" s="6"/>
      <c r="J9956" s="6"/>
      <c r="K9956" s="7"/>
      <c r="L9956" s="7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  <c r="AJ9956" s="6"/>
      <c r="AK9956" s="7"/>
      <c r="AL9956" s="6"/>
      <c r="AM9956" s="6"/>
      <c r="AN9956" s="6"/>
      <c r="AO9956" s="6"/>
      <c r="AP9956" s="6"/>
      <c r="AQ9956" s="6"/>
      <c r="AR9956" s="6"/>
      <c r="AS9956" s="6"/>
      <c r="AT9956" s="6"/>
      <c r="AU9956" s="6"/>
      <c r="AV9956" s="6"/>
      <c r="AW9956" s="6"/>
      <c r="AX9956" s="6"/>
      <c r="AY9956" s="6"/>
      <c r="AZ9956" s="7"/>
      <c r="BA9956" s="7"/>
      <c r="BB9956" s="7"/>
      <c r="BC9956" s="6"/>
      <c r="BD9956" s="6"/>
    </row>
    <row r="9957">
      <c r="A9957" s="4"/>
      <c r="B9957" s="4"/>
      <c r="C9957" s="5"/>
      <c r="D9957" s="6"/>
      <c r="E9957" s="4"/>
      <c r="F9957" s="6"/>
      <c r="G9957" s="6"/>
      <c r="H9957" s="6"/>
      <c r="I9957" s="6"/>
      <c r="J9957" s="6"/>
      <c r="K9957" s="7"/>
      <c r="L9957" s="7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  <c r="AJ9957" s="6"/>
      <c r="AK9957" s="7"/>
      <c r="AL9957" s="6"/>
      <c r="AM9957" s="6"/>
      <c r="AN9957" s="6"/>
      <c r="AO9957" s="6"/>
      <c r="AP9957" s="6"/>
      <c r="AQ9957" s="6"/>
      <c r="AR9957" s="6"/>
      <c r="AS9957" s="6"/>
      <c r="AT9957" s="6"/>
      <c r="AU9957" s="6"/>
      <c r="AV9957" s="6"/>
      <c r="AW9957" s="6"/>
      <c r="AX9957" s="6"/>
      <c r="AY9957" s="6"/>
      <c r="AZ9957" s="7"/>
      <c r="BA9957" s="7"/>
      <c r="BB9957" s="7"/>
      <c r="BC9957" s="6"/>
      <c r="BD9957" s="6"/>
    </row>
    <row r="9958">
      <c r="A9958" s="4"/>
      <c r="B9958" s="4"/>
      <c r="C9958" s="5"/>
      <c r="D9958" s="6"/>
      <c r="E9958" s="4"/>
      <c r="F9958" s="6"/>
      <c r="G9958" s="6"/>
      <c r="H9958" s="6"/>
      <c r="I9958" s="6"/>
      <c r="J9958" s="6"/>
      <c r="K9958" s="7"/>
      <c r="L9958" s="7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  <c r="AJ9958" s="6"/>
      <c r="AK9958" s="7"/>
      <c r="AL9958" s="6"/>
      <c r="AM9958" s="6"/>
      <c r="AN9958" s="6"/>
      <c r="AO9958" s="6"/>
      <c r="AP9958" s="6"/>
      <c r="AQ9958" s="6"/>
      <c r="AR9958" s="6"/>
      <c r="AS9958" s="6"/>
      <c r="AT9958" s="6"/>
      <c r="AU9958" s="6"/>
      <c r="AV9958" s="6"/>
      <c r="AW9958" s="6"/>
      <c r="AX9958" s="6"/>
      <c r="AY9958" s="6"/>
      <c r="AZ9958" s="7"/>
      <c r="BA9958" s="7"/>
      <c r="BB9958" s="7"/>
      <c r="BC9958" s="6"/>
      <c r="BD9958" s="6"/>
    </row>
    <row r="9959">
      <c r="A9959" s="4"/>
      <c r="B9959" s="4"/>
      <c r="C9959" s="5"/>
      <c r="D9959" s="6"/>
      <c r="E9959" s="4"/>
      <c r="F9959" s="6"/>
      <c r="G9959" s="6"/>
      <c r="H9959" s="6"/>
      <c r="I9959" s="6"/>
      <c r="J9959" s="6"/>
      <c r="K9959" s="7"/>
      <c r="L9959" s="7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  <c r="AJ9959" s="6"/>
      <c r="AK9959" s="7"/>
      <c r="AL9959" s="6"/>
      <c r="AM9959" s="6"/>
      <c r="AN9959" s="6"/>
      <c r="AO9959" s="6"/>
      <c r="AP9959" s="6"/>
      <c r="AQ9959" s="6"/>
      <c r="AR9959" s="6"/>
      <c r="AS9959" s="6"/>
      <c r="AT9959" s="6"/>
      <c r="AU9959" s="6"/>
      <c r="AV9959" s="6"/>
      <c r="AW9959" s="6"/>
      <c r="AX9959" s="6"/>
      <c r="AY9959" s="6"/>
      <c r="AZ9959" s="7"/>
      <c r="BA9959" s="7"/>
      <c r="BB9959" s="7"/>
      <c r="BC9959" s="6"/>
      <c r="BD9959" s="6"/>
    </row>
    <row r="9960">
      <c r="A9960" s="4"/>
      <c r="B9960" s="4"/>
      <c r="C9960" s="5"/>
      <c r="D9960" s="6"/>
      <c r="E9960" s="4"/>
      <c r="F9960" s="6"/>
      <c r="G9960" s="6"/>
      <c r="H9960" s="6"/>
      <c r="I9960" s="6"/>
      <c r="J9960" s="6"/>
      <c r="K9960" s="7"/>
      <c r="L9960" s="7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  <c r="AJ9960" s="6"/>
      <c r="AK9960" s="7"/>
      <c r="AL9960" s="6"/>
      <c r="AM9960" s="6"/>
      <c r="AN9960" s="6"/>
      <c r="AO9960" s="6"/>
      <c r="AP9960" s="6"/>
      <c r="AQ9960" s="6"/>
      <c r="AR9960" s="6"/>
      <c r="AS9960" s="6"/>
      <c r="AT9960" s="6"/>
      <c r="AU9960" s="6"/>
      <c r="AV9960" s="6"/>
      <c r="AW9960" s="6"/>
      <c r="AX9960" s="6"/>
      <c r="AY9960" s="6"/>
      <c r="AZ9960" s="7"/>
      <c r="BA9960" s="7"/>
      <c r="BB9960" s="7"/>
      <c r="BC9960" s="6"/>
      <c r="BD9960" s="6"/>
    </row>
    <row r="9961">
      <c r="A9961" s="4"/>
      <c r="B9961" s="4"/>
      <c r="C9961" s="5"/>
      <c r="D9961" s="6"/>
      <c r="E9961" s="4"/>
      <c r="F9961" s="6"/>
      <c r="G9961" s="6"/>
      <c r="H9961" s="6"/>
      <c r="I9961" s="6"/>
      <c r="J9961" s="6"/>
      <c r="K9961" s="7"/>
      <c r="L9961" s="7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  <c r="AJ9961" s="6"/>
      <c r="AK9961" s="7"/>
      <c r="AL9961" s="6"/>
      <c r="AM9961" s="6"/>
      <c r="AN9961" s="6"/>
      <c r="AO9961" s="6"/>
      <c r="AP9961" s="6"/>
      <c r="AQ9961" s="6"/>
      <c r="AR9961" s="6"/>
      <c r="AS9961" s="6"/>
      <c r="AT9961" s="6"/>
      <c r="AU9961" s="6"/>
      <c r="AV9961" s="6"/>
      <c r="AW9961" s="6"/>
      <c r="AX9961" s="6"/>
      <c r="AY9961" s="6"/>
      <c r="AZ9961" s="7"/>
      <c r="BA9961" s="7"/>
      <c r="BB9961" s="7"/>
      <c r="BC9961" s="6"/>
      <c r="BD9961" s="6"/>
    </row>
    <row r="9962">
      <c r="A9962" s="4"/>
      <c r="B9962" s="4"/>
      <c r="C9962" s="5"/>
      <c r="D9962" s="6"/>
      <c r="E9962" s="4"/>
      <c r="F9962" s="6"/>
      <c r="G9962" s="6"/>
      <c r="H9962" s="6"/>
      <c r="I9962" s="6"/>
      <c r="J9962" s="6"/>
      <c r="K9962" s="7"/>
      <c r="L9962" s="7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  <c r="AJ9962" s="6"/>
      <c r="AK9962" s="7"/>
      <c r="AL9962" s="6"/>
      <c r="AM9962" s="6"/>
      <c r="AN9962" s="6"/>
      <c r="AO9962" s="6"/>
      <c r="AP9962" s="6"/>
      <c r="AQ9962" s="6"/>
      <c r="AR9962" s="6"/>
      <c r="AS9962" s="6"/>
      <c r="AT9962" s="6"/>
      <c r="AU9962" s="6"/>
      <c r="AV9962" s="6"/>
      <c r="AW9962" s="6"/>
      <c r="AX9962" s="6"/>
      <c r="AY9962" s="6"/>
      <c r="AZ9962" s="7"/>
      <c r="BA9962" s="7"/>
      <c r="BB9962" s="7"/>
      <c r="BC9962" s="6"/>
      <c r="BD9962" s="6"/>
    </row>
    <row r="9963">
      <c r="A9963" s="4"/>
      <c r="B9963" s="4"/>
      <c r="C9963" s="5"/>
      <c r="D9963" s="6"/>
      <c r="E9963" s="4"/>
      <c r="F9963" s="6"/>
      <c r="G9963" s="6"/>
      <c r="H9963" s="6"/>
      <c r="I9963" s="6"/>
      <c r="J9963" s="6"/>
      <c r="K9963" s="7"/>
      <c r="L9963" s="7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  <c r="AJ9963" s="6"/>
      <c r="AK9963" s="7"/>
      <c r="AL9963" s="6"/>
      <c r="AM9963" s="6"/>
      <c r="AN9963" s="6"/>
      <c r="AO9963" s="6"/>
      <c r="AP9963" s="6"/>
      <c r="AQ9963" s="6"/>
      <c r="AR9963" s="6"/>
      <c r="AS9963" s="6"/>
      <c r="AT9963" s="6"/>
      <c r="AU9963" s="6"/>
      <c r="AV9963" s="6"/>
      <c r="AW9963" s="6"/>
      <c r="AX9963" s="6"/>
      <c r="AY9963" s="6"/>
      <c r="AZ9963" s="7"/>
      <c r="BA9963" s="7"/>
      <c r="BB9963" s="7"/>
      <c r="BC9963" s="6"/>
      <c r="BD9963" s="6"/>
    </row>
    <row r="9964">
      <c r="A9964" s="4"/>
      <c r="B9964" s="4"/>
      <c r="C9964" s="5"/>
      <c r="D9964" s="6"/>
      <c r="E9964" s="4"/>
      <c r="F9964" s="6"/>
      <c r="G9964" s="6"/>
      <c r="H9964" s="6"/>
      <c r="I9964" s="6"/>
      <c r="J9964" s="6"/>
      <c r="K9964" s="7"/>
      <c r="L9964" s="7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  <c r="AJ9964" s="6"/>
      <c r="AK9964" s="7"/>
      <c r="AL9964" s="6"/>
      <c r="AM9964" s="6"/>
      <c r="AN9964" s="6"/>
      <c r="AO9964" s="6"/>
      <c r="AP9964" s="6"/>
      <c r="AQ9964" s="6"/>
      <c r="AR9964" s="6"/>
      <c r="AS9964" s="6"/>
      <c r="AT9964" s="6"/>
      <c r="AU9964" s="6"/>
      <c r="AV9964" s="6"/>
      <c r="AW9964" s="6"/>
      <c r="AX9964" s="6"/>
      <c r="AY9964" s="6"/>
      <c r="AZ9964" s="7"/>
      <c r="BA9964" s="7"/>
      <c r="BB9964" s="7"/>
      <c r="BC9964" s="6"/>
      <c r="BD9964" s="6"/>
    </row>
    <row r="9965">
      <c r="A9965" s="4"/>
      <c r="B9965" s="4"/>
      <c r="C9965" s="5"/>
      <c r="D9965" s="6"/>
      <c r="E9965" s="4"/>
      <c r="F9965" s="6"/>
      <c r="G9965" s="6"/>
      <c r="H9965" s="6"/>
      <c r="I9965" s="6"/>
      <c r="J9965" s="6"/>
      <c r="K9965" s="7"/>
      <c r="L9965" s="7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  <c r="AJ9965" s="6"/>
      <c r="AK9965" s="7"/>
      <c r="AL9965" s="6"/>
      <c r="AM9965" s="6"/>
      <c r="AN9965" s="6"/>
      <c r="AO9965" s="6"/>
      <c r="AP9965" s="6"/>
      <c r="AQ9965" s="6"/>
      <c r="AR9965" s="6"/>
      <c r="AS9965" s="6"/>
      <c r="AT9965" s="6"/>
      <c r="AU9965" s="6"/>
      <c r="AV9965" s="6"/>
      <c r="AW9965" s="6"/>
      <c r="AX9965" s="6"/>
      <c r="AY9965" s="6"/>
      <c r="AZ9965" s="7"/>
      <c r="BA9965" s="7"/>
      <c r="BB9965" s="7"/>
      <c r="BC9965" s="6"/>
      <c r="BD9965" s="6"/>
    </row>
    <row r="9966">
      <c r="A9966" s="4"/>
      <c r="B9966" s="4"/>
      <c r="C9966" s="5"/>
      <c r="D9966" s="6"/>
      <c r="E9966" s="4"/>
      <c r="F9966" s="6"/>
      <c r="G9966" s="6"/>
      <c r="H9966" s="6"/>
      <c r="I9966" s="6"/>
      <c r="J9966" s="6"/>
      <c r="K9966" s="7"/>
      <c r="L9966" s="7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  <c r="AJ9966" s="6"/>
      <c r="AK9966" s="7"/>
      <c r="AL9966" s="6"/>
      <c r="AM9966" s="6"/>
      <c r="AN9966" s="6"/>
      <c r="AO9966" s="6"/>
      <c r="AP9966" s="6"/>
      <c r="AQ9966" s="6"/>
      <c r="AR9966" s="6"/>
      <c r="AS9966" s="6"/>
      <c r="AT9966" s="6"/>
      <c r="AU9966" s="6"/>
      <c r="AV9966" s="6"/>
      <c r="AW9966" s="6"/>
      <c r="AX9966" s="6"/>
      <c r="AY9966" s="6"/>
      <c r="AZ9966" s="7"/>
      <c r="BA9966" s="7"/>
      <c r="BB9966" s="7"/>
      <c r="BC9966" s="6"/>
      <c r="BD9966" s="6"/>
    </row>
    <row r="9967">
      <c r="A9967" s="4"/>
      <c r="B9967" s="4"/>
      <c r="C9967" s="5"/>
      <c r="D9967" s="6"/>
      <c r="E9967" s="4"/>
      <c r="F9967" s="6"/>
      <c r="G9967" s="6"/>
      <c r="H9967" s="6"/>
      <c r="I9967" s="6"/>
      <c r="J9967" s="6"/>
      <c r="K9967" s="7"/>
      <c r="L9967" s="7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  <c r="AJ9967" s="6"/>
      <c r="AK9967" s="7"/>
      <c r="AL9967" s="6"/>
      <c r="AM9967" s="6"/>
      <c r="AN9967" s="6"/>
      <c r="AO9967" s="6"/>
      <c r="AP9967" s="6"/>
      <c r="AQ9967" s="6"/>
      <c r="AR9967" s="6"/>
      <c r="AS9967" s="6"/>
      <c r="AT9967" s="6"/>
      <c r="AU9967" s="6"/>
      <c r="AV9967" s="6"/>
      <c r="AW9967" s="6"/>
      <c r="AX9967" s="6"/>
      <c r="AY9967" s="6"/>
      <c r="AZ9967" s="7"/>
      <c r="BA9967" s="7"/>
      <c r="BB9967" s="7"/>
      <c r="BC9967" s="6"/>
      <c r="BD9967" s="6"/>
    </row>
    <row r="9968">
      <c r="A9968" s="4"/>
      <c r="B9968" s="4"/>
      <c r="C9968" s="5"/>
      <c r="D9968" s="6"/>
      <c r="E9968" s="4"/>
      <c r="F9968" s="6"/>
      <c r="G9968" s="6"/>
      <c r="H9968" s="6"/>
      <c r="I9968" s="6"/>
      <c r="J9968" s="6"/>
      <c r="K9968" s="7"/>
      <c r="L9968" s="7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  <c r="AJ9968" s="6"/>
      <c r="AK9968" s="7"/>
      <c r="AL9968" s="6"/>
      <c r="AM9968" s="6"/>
      <c r="AN9968" s="6"/>
      <c r="AO9968" s="6"/>
      <c r="AP9968" s="6"/>
      <c r="AQ9968" s="6"/>
      <c r="AR9968" s="6"/>
      <c r="AS9968" s="6"/>
      <c r="AT9968" s="6"/>
      <c r="AU9968" s="6"/>
      <c r="AV9968" s="6"/>
      <c r="AW9968" s="6"/>
      <c r="AX9968" s="6"/>
      <c r="AY9968" s="6"/>
      <c r="AZ9968" s="7"/>
      <c r="BA9968" s="7"/>
      <c r="BB9968" s="7"/>
      <c r="BC9968" s="6"/>
      <c r="BD9968" s="6"/>
    </row>
    <row r="9969">
      <c r="A9969" s="4"/>
      <c r="B9969" s="4"/>
      <c r="C9969" s="5"/>
      <c r="D9969" s="6"/>
      <c r="E9969" s="4"/>
      <c r="F9969" s="6"/>
      <c r="G9969" s="6"/>
      <c r="H9969" s="6"/>
      <c r="I9969" s="6"/>
      <c r="J9969" s="6"/>
      <c r="K9969" s="7"/>
      <c r="L9969" s="7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  <c r="AJ9969" s="6"/>
      <c r="AK9969" s="7"/>
      <c r="AL9969" s="6"/>
      <c r="AM9969" s="6"/>
      <c r="AN9969" s="6"/>
      <c r="AO9969" s="6"/>
      <c r="AP9969" s="6"/>
      <c r="AQ9969" s="6"/>
      <c r="AR9969" s="6"/>
      <c r="AS9969" s="6"/>
      <c r="AT9969" s="6"/>
      <c r="AU9969" s="6"/>
      <c r="AV9969" s="6"/>
      <c r="AW9969" s="6"/>
      <c r="AX9969" s="6"/>
      <c r="AY9969" s="6"/>
      <c r="AZ9969" s="7"/>
      <c r="BA9969" s="7"/>
      <c r="BB9969" s="7"/>
      <c r="BC9969" s="6"/>
      <c r="BD9969" s="6"/>
    </row>
    <row r="9970">
      <c r="A9970" s="4"/>
      <c r="B9970" s="4"/>
      <c r="C9970" s="5"/>
      <c r="D9970" s="6"/>
      <c r="E9970" s="4"/>
      <c r="F9970" s="6"/>
      <c r="G9970" s="6"/>
      <c r="H9970" s="6"/>
      <c r="I9970" s="6"/>
      <c r="J9970" s="6"/>
      <c r="K9970" s="7"/>
      <c r="L9970" s="7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/>
      <c r="AJ9970" s="6"/>
      <c r="AK9970" s="7"/>
      <c r="AL9970" s="6"/>
      <c r="AM9970" s="6"/>
      <c r="AN9970" s="6"/>
      <c r="AO9970" s="6"/>
      <c r="AP9970" s="6"/>
      <c r="AQ9970" s="6"/>
      <c r="AR9970" s="6"/>
      <c r="AS9970" s="6"/>
      <c r="AT9970" s="6"/>
      <c r="AU9970" s="6"/>
      <c r="AV9970" s="6"/>
      <c r="AW9970" s="6"/>
      <c r="AX9970" s="6"/>
      <c r="AY9970" s="6"/>
      <c r="AZ9970" s="7"/>
      <c r="BA9970" s="7"/>
      <c r="BB9970" s="7"/>
      <c r="BC9970" s="6"/>
      <c r="BD9970" s="6"/>
    </row>
    <row r="9971">
      <c r="A9971" s="4"/>
      <c r="B9971" s="4"/>
      <c r="C9971" s="5"/>
      <c r="D9971" s="6"/>
      <c r="E9971" s="4"/>
      <c r="F9971" s="6"/>
      <c r="G9971" s="6"/>
      <c r="H9971" s="6"/>
      <c r="I9971" s="6"/>
      <c r="J9971" s="6"/>
      <c r="K9971" s="7"/>
      <c r="L9971" s="7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/>
      <c r="AJ9971" s="6"/>
      <c r="AK9971" s="7"/>
      <c r="AL9971" s="6"/>
      <c r="AM9971" s="6"/>
      <c r="AN9971" s="6"/>
      <c r="AO9971" s="6"/>
      <c r="AP9971" s="6"/>
      <c r="AQ9971" s="6"/>
      <c r="AR9971" s="6"/>
      <c r="AS9971" s="6"/>
      <c r="AT9971" s="6"/>
      <c r="AU9971" s="6"/>
      <c r="AV9971" s="6"/>
      <c r="AW9971" s="6"/>
      <c r="AX9971" s="6"/>
      <c r="AY9971" s="6"/>
      <c r="AZ9971" s="7"/>
      <c r="BA9971" s="7"/>
      <c r="BB9971" s="7"/>
      <c r="BC9971" s="6"/>
      <c r="BD9971" s="6"/>
    </row>
    <row r="9972">
      <c r="A9972" s="4"/>
      <c r="B9972" s="4"/>
      <c r="C9972" s="5"/>
      <c r="D9972" s="6"/>
      <c r="E9972" s="4"/>
      <c r="F9972" s="6"/>
      <c r="G9972" s="6"/>
      <c r="H9972" s="6"/>
      <c r="I9972" s="6"/>
      <c r="J9972" s="6"/>
      <c r="K9972" s="7"/>
      <c r="L9972" s="7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/>
      <c r="AJ9972" s="6"/>
      <c r="AK9972" s="7"/>
      <c r="AL9972" s="6"/>
      <c r="AM9972" s="6"/>
      <c r="AN9972" s="6"/>
      <c r="AO9972" s="6"/>
      <c r="AP9972" s="6"/>
      <c r="AQ9972" s="6"/>
      <c r="AR9972" s="6"/>
      <c r="AS9972" s="6"/>
      <c r="AT9972" s="6"/>
      <c r="AU9972" s="6"/>
      <c r="AV9972" s="6"/>
      <c r="AW9972" s="6"/>
      <c r="AX9972" s="6"/>
      <c r="AY9972" s="6"/>
      <c r="AZ9972" s="7"/>
      <c r="BA9972" s="7"/>
      <c r="BB9972" s="7"/>
      <c r="BC9972" s="6"/>
      <c r="BD9972" s="6"/>
    </row>
    <row r="9973">
      <c r="A9973" s="4"/>
      <c r="B9973" s="4"/>
      <c r="C9973" s="5"/>
      <c r="D9973" s="6"/>
      <c r="E9973" s="4"/>
      <c r="F9973" s="6"/>
      <c r="G9973" s="6"/>
      <c r="H9973" s="6"/>
      <c r="I9973" s="6"/>
      <c r="J9973" s="6"/>
      <c r="K9973" s="7"/>
      <c r="L9973" s="7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/>
      <c r="AJ9973" s="6"/>
      <c r="AK9973" s="7"/>
      <c r="AL9973" s="6"/>
      <c r="AM9973" s="6"/>
      <c r="AN9973" s="6"/>
      <c r="AO9973" s="6"/>
      <c r="AP9973" s="6"/>
      <c r="AQ9973" s="6"/>
      <c r="AR9973" s="6"/>
      <c r="AS9973" s="6"/>
      <c r="AT9973" s="6"/>
      <c r="AU9973" s="6"/>
      <c r="AV9973" s="6"/>
      <c r="AW9973" s="6"/>
      <c r="AX9973" s="6"/>
      <c r="AY9973" s="6"/>
      <c r="AZ9973" s="7"/>
      <c r="BA9973" s="7"/>
      <c r="BB9973" s="7"/>
      <c r="BC9973" s="6"/>
      <c r="BD9973" s="6"/>
    </row>
    <row r="9974">
      <c r="A9974" s="4"/>
      <c r="B9974" s="4"/>
      <c r="C9974" s="5"/>
      <c r="D9974" s="6"/>
      <c r="E9974" s="4"/>
      <c r="F9974" s="6"/>
      <c r="G9974" s="6"/>
      <c r="H9974" s="6"/>
      <c r="I9974" s="6"/>
      <c r="J9974" s="6"/>
      <c r="K9974" s="7"/>
      <c r="L9974" s="7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  <c r="AJ9974" s="6"/>
      <c r="AK9974" s="7"/>
      <c r="AL9974" s="6"/>
      <c r="AM9974" s="6"/>
      <c r="AN9974" s="6"/>
      <c r="AO9974" s="6"/>
      <c r="AP9974" s="6"/>
      <c r="AQ9974" s="6"/>
      <c r="AR9974" s="6"/>
      <c r="AS9974" s="6"/>
      <c r="AT9974" s="6"/>
      <c r="AU9974" s="6"/>
      <c r="AV9974" s="6"/>
      <c r="AW9974" s="6"/>
      <c r="AX9974" s="6"/>
      <c r="AY9974" s="6"/>
      <c r="AZ9974" s="7"/>
      <c r="BA9974" s="7"/>
      <c r="BB9974" s="7"/>
      <c r="BC9974" s="6"/>
      <c r="BD9974" s="6"/>
    </row>
    <row r="9975">
      <c r="A9975" s="4"/>
      <c r="B9975" s="4"/>
      <c r="C9975" s="5"/>
      <c r="D9975" s="6"/>
      <c r="E9975" s="4"/>
      <c r="F9975" s="6"/>
      <c r="G9975" s="6"/>
      <c r="H9975" s="6"/>
      <c r="I9975" s="6"/>
      <c r="J9975" s="6"/>
      <c r="K9975" s="7"/>
      <c r="L9975" s="7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6"/>
      <c r="AK9975" s="7"/>
      <c r="AL9975" s="6"/>
      <c r="AM9975" s="6"/>
      <c r="AN9975" s="6"/>
      <c r="AO9975" s="6"/>
      <c r="AP9975" s="6"/>
      <c r="AQ9975" s="6"/>
      <c r="AR9975" s="6"/>
      <c r="AS9975" s="6"/>
      <c r="AT9975" s="6"/>
      <c r="AU9975" s="6"/>
      <c r="AV9975" s="6"/>
      <c r="AW9975" s="6"/>
      <c r="AX9975" s="6"/>
      <c r="AY9975" s="6"/>
      <c r="AZ9975" s="7"/>
      <c r="BA9975" s="7"/>
      <c r="BB9975" s="7"/>
      <c r="BC9975" s="6"/>
      <c r="BD9975" s="6"/>
    </row>
    <row r="9976">
      <c r="A9976" s="4"/>
      <c r="B9976" s="4"/>
      <c r="C9976" s="5"/>
      <c r="D9976" s="6"/>
      <c r="E9976" s="4"/>
      <c r="F9976" s="6"/>
      <c r="G9976" s="6"/>
      <c r="H9976" s="6"/>
      <c r="I9976" s="6"/>
      <c r="J9976" s="6"/>
      <c r="K9976" s="7"/>
      <c r="L9976" s="7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  <c r="AJ9976" s="6"/>
      <c r="AK9976" s="7"/>
      <c r="AL9976" s="6"/>
      <c r="AM9976" s="6"/>
      <c r="AN9976" s="6"/>
      <c r="AO9976" s="6"/>
      <c r="AP9976" s="6"/>
      <c r="AQ9976" s="6"/>
      <c r="AR9976" s="6"/>
      <c r="AS9976" s="6"/>
      <c r="AT9976" s="6"/>
      <c r="AU9976" s="6"/>
      <c r="AV9976" s="6"/>
      <c r="AW9976" s="6"/>
      <c r="AX9976" s="6"/>
      <c r="AY9976" s="6"/>
      <c r="AZ9976" s="7"/>
      <c r="BA9976" s="7"/>
      <c r="BB9976" s="7"/>
      <c r="BC9976" s="6"/>
      <c r="BD9976" s="6"/>
    </row>
    <row r="9977">
      <c r="A9977" s="4"/>
      <c r="B9977" s="4"/>
      <c r="C9977" s="5"/>
      <c r="D9977" s="6"/>
      <c r="E9977" s="4"/>
      <c r="F9977" s="6"/>
      <c r="G9977" s="6"/>
      <c r="H9977" s="6"/>
      <c r="I9977" s="6"/>
      <c r="J9977" s="6"/>
      <c r="K9977" s="7"/>
      <c r="L9977" s="7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  <c r="AJ9977" s="6"/>
      <c r="AK9977" s="7"/>
      <c r="AL9977" s="6"/>
      <c r="AM9977" s="6"/>
      <c r="AN9977" s="6"/>
      <c r="AO9977" s="6"/>
      <c r="AP9977" s="6"/>
      <c r="AQ9977" s="6"/>
      <c r="AR9977" s="6"/>
      <c r="AS9977" s="6"/>
      <c r="AT9977" s="6"/>
      <c r="AU9977" s="6"/>
      <c r="AV9977" s="6"/>
      <c r="AW9977" s="6"/>
      <c r="AX9977" s="6"/>
      <c r="AY9977" s="6"/>
      <c r="AZ9977" s="7"/>
      <c r="BA9977" s="7"/>
      <c r="BB9977" s="7"/>
      <c r="BC9977" s="6"/>
      <c r="BD9977" s="6"/>
    </row>
    <row r="9978">
      <c r="A9978" s="4"/>
      <c r="B9978" s="4"/>
      <c r="C9978" s="5"/>
      <c r="D9978" s="6"/>
      <c r="E9978" s="4"/>
      <c r="F9978" s="6"/>
      <c r="G9978" s="6"/>
      <c r="H9978" s="6"/>
      <c r="I9978" s="6"/>
      <c r="J9978" s="6"/>
      <c r="K9978" s="7"/>
      <c r="L9978" s="7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6"/>
      <c r="AK9978" s="7"/>
      <c r="AL9978" s="6"/>
      <c r="AM9978" s="6"/>
      <c r="AN9978" s="6"/>
      <c r="AO9978" s="6"/>
      <c r="AP9978" s="6"/>
      <c r="AQ9978" s="6"/>
      <c r="AR9978" s="6"/>
      <c r="AS9978" s="6"/>
      <c r="AT9978" s="6"/>
      <c r="AU9978" s="6"/>
      <c r="AV9978" s="6"/>
      <c r="AW9978" s="6"/>
      <c r="AX9978" s="6"/>
      <c r="AY9978" s="6"/>
      <c r="AZ9978" s="7"/>
      <c r="BA9978" s="7"/>
      <c r="BB9978" s="7"/>
      <c r="BC9978" s="6"/>
      <c r="BD9978" s="6"/>
    </row>
    <row r="9979">
      <c r="A9979" s="4"/>
      <c r="B9979" s="4"/>
      <c r="C9979" s="5"/>
      <c r="D9979" s="6"/>
      <c r="E9979" s="4"/>
      <c r="F9979" s="6"/>
      <c r="G9979" s="6"/>
      <c r="H9979" s="6"/>
      <c r="I9979" s="6"/>
      <c r="J9979" s="6"/>
      <c r="K9979" s="7"/>
      <c r="L9979" s="7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/>
      <c r="AJ9979" s="6"/>
      <c r="AK9979" s="7"/>
      <c r="AL9979" s="6"/>
      <c r="AM9979" s="6"/>
      <c r="AN9979" s="6"/>
      <c r="AO9979" s="6"/>
      <c r="AP9979" s="6"/>
      <c r="AQ9979" s="6"/>
      <c r="AR9979" s="6"/>
      <c r="AS9979" s="6"/>
      <c r="AT9979" s="6"/>
      <c r="AU9979" s="6"/>
      <c r="AV9979" s="6"/>
      <c r="AW9979" s="6"/>
      <c r="AX9979" s="6"/>
      <c r="AY9979" s="6"/>
      <c r="AZ9979" s="7"/>
      <c r="BA9979" s="7"/>
      <c r="BB9979" s="7"/>
      <c r="BC9979" s="6"/>
      <c r="BD9979" s="6"/>
    </row>
    <row r="9980">
      <c r="A9980" s="4"/>
      <c r="B9980" s="4"/>
      <c r="C9980" s="5"/>
      <c r="D9980" s="6"/>
      <c r="E9980" s="4"/>
      <c r="F9980" s="6"/>
      <c r="G9980" s="6"/>
      <c r="H9980" s="6"/>
      <c r="I9980" s="6"/>
      <c r="J9980" s="6"/>
      <c r="K9980" s="7"/>
      <c r="L9980" s="7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  <c r="AJ9980" s="6"/>
      <c r="AK9980" s="7"/>
      <c r="AL9980" s="6"/>
      <c r="AM9980" s="6"/>
      <c r="AN9980" s="6"/>
      <c r="AO9980" s="6"/>
      <c r="AP9980" s="6"/>
      <c r="AQ9980" s="6"/>
      <c r="AR9980" s="6"/>
      <c r="AS9980" s="6"/>
      <c r="AT9980" s="6"/>
      <c r="AU9980" s="6"/>
      <c r="AV9980" s="6"/>
      <c r="AW9980" s="6"/>
      <c r="AX9980" s="6"/>
      <c r="AY9980" s="6"/>
      <c r="AZ9980" s="7"/>
      <c r="BA9980" s="7"/>
      <c r="BB9980" s="7"/>
      <c r="BC9980" s="6"/>
      <c r="BD9980" s="6"/>
    </row>
    <row r="9981">
      <c r="A9981" s="4"/>
      <c r="B9981" s="4"/>
      <c r="C9981" s="5"/>
      <c r="D9981" s="6"/>
      <c r="E9981" s="4"/>
      <c r="F9981" s="6"/>
      <c r="G9981" s="6"/>
      <c r="H9981" s="6"/>
      <c r="I9981" s="6"/>
      <c r="J9981" s="6"/>
      <c r="K9981" s="7"/>
      <c r="L9981" s="7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  <c r="AJ9981" s="6"/>
      <c r="AK9981" s="7"/>
      <c r="AL9981" s="6"/>
      <c r="AM9981" s="6"/>
      <c r="AN9981" s="6"/>
      <c r="AO9981" s="6"/>
      <c r="AP9981" s="6"/>
      <c r="AQ9981" s="6"/>
      <c r="AR9981" s="6"/>
      <c r="AS9981" s="6"/>
      <c r="AT9981" s="6"/>
      <c r="AU9981" s="6"/>
      <c r="AV9981" s="6"/>
      <c r="AW9981" s="6"/>
      <c r="AX9981" s="6"/>
      <c r="AY9981" s="6"/>
      <c r="AZ9981" s="7"/>
      <c r="BA9981" s="7"/>
      <c r="BB9981" s="7"/>
      <c r="BC9981" s="6"/>
      <c r="BD9981" s="6"/>
    </row>
    <row r="9982">
      <c r="A9982" s="4"/>
      <c r="B9982" s="4"/>
      <c r="C9982" s="5"/>
      <c r="D9982" s="6"/>
      <c r="E9982" s="4"/>
      <c r="F9982" s="6"/>
      <c r="G9982" s="6"/>
      <c r="H9982" s="6"/>
      <c r="I9982" s="6"/>
      <c r="J9982" s="6"/>
      <c r="K9982" s="7"/>
      <c r="L9982" s="7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  <c r="AJ9982" s="6"/>
      <c r="AK9982" s="7"/>
      <c r="AL9982" s="6"/>
      <c r="AM9982" s="6"/>
      <c r="AN9982" s="6"/>
      <c r="AO9982" s="6"/>
      <c r="AP9982" s="6"/>
      <c r="AQ9982" s="6"/>
      <c r="AR9982" s="6"/>
      <c r="AS9982" s="6"/>
      <c r="AT9982" s="6"/>
      <c r="AU9982" s="6"/>
      <c r="AV9982" s="6"/>
      <c r="AW9982" s="6"/>
      <c r="AX9982" s="6"/>
      <c r="AY9982" s="6"/>
      <c r="AZ9982" s="7"/>
      <c r="BA9982" s="7"/>
      <c r="BB9982" s="7"/>
      <c r="BC9982" s="6"/>
      <c r="BD9982" s="6"/>
    </row>
    <row r="9983">
      <c r="A9983" s="4"/>
      <c r="B9983" s="4"/>
      <c r="C9983" s="5"/>
      <c r="D9983" s="6"/>
      <c r="E9983" s="4"/>
      <c r="F9983" s="6"/>
      <c r="G9983" s="6"/>
      <c r="H9983" s="6"/>
      <c r="I9983" s="6"/>
      <c r="J9983" s="6"/>
      <c r="K9983" s="7"/>
      <c r="L9983" s="7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/>
      <c r="AJ9983" s="6"/>
      <c r="AK9983" s="7"/>
      <c r="AL9983" s="6"/>
      <c r="AM9983" s="6"/>
      <c r="AN9983" s="6"/>
      <c r="AO9983" s="6"/>
      <c r="AP9983" s="6"/>
      <c r="AQ9983" s="6"/>
      <c r="AR9983" s="6"/>
      <c r="AS9983" s="6"/>
      <c r="AT9983" s="6"/>
      <c r="AU9983" s="6"/>
      <c r="AV9983" s="6"/>
      <c r="AW9983" s="6"/>
      <c r="AX9983" s="6"/>
      <c r="AY9983" s="6"/>
      <c r="AZ9983" s="7"/>
      <c r="BA9983" s="7"/>
      <c r="BB9983" s="7"/>
      <c r="BC9983" s="6"/>
      <c r="BD9983" s="6"/>
    </row>
    <row r="9984">
      <c r="A9984" s="4"/>
      <c r="B9984" s="4"/>
      <c r="C9984" s="5"/>
      <c r="D9984" s="6"/>
      <c r="E9984" s="4"/>
      <c r="F9984" s="6"/>
      <c r="G9984" s="6"/>
      <c r="H9984" s="6"/>
      <c r="I9984" s="6"/>
      <c r="J9984" s="6"/>
      <c r="K9984" s="7"/>
      <c r="L9984" s="7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/>
      <c r="AJ9984" s="6"/>
      <c r="AK9984" s="7"/>
      <c r="AL9984" s="6"/>
      <c r="AM9984" s="6"/>
      <c r="AN9984" s="6"/>
      <c r="AO9984" s="6"/>
      <c r="AP9984" s="6"/>
      <c r="AQ9984" s="6"/>
      <c r="AR9984" s="6"/>
      <c r="AS9984" s="6"/>
      <c r="AT9984" s="6"/>
      <c r="AU9984" s="6"/>
      <c r="AV9984" s="6"/>
      <c r="AW9984" s="6"/>
      <c r="AX9984" s="6"/>
      <c r="AY9984" s="6"/>
      <c r="AZ9984" s="7"/>
      <c r="BA9984" s="7"/>
      <c r="BB9984" s="7"/>
      <c r="BC9984" s="6"/>
      <c r="BD9984" s="6"/>
    </row>
    <row r="9985">
      <c r="A9985" s="4"/>
      <c r="B9985" s="4"/>
      <c r="C9985" s="5"/>
      <c r="D9985" s="6"/>
      <c r="E9985" s="4"/>
      <c r="F9985" s="6"/>
      <c r="G9985" s="6"/>
      <c r="H9985" s="6"/>
      <c r="I9985" s="6"/>
      <c r="J9985" s="6"/>
      <c r="K9985" s="7"/>
      <c r="L9985" s="7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  <c r="AJ9985" s="6"/>
      <c r="AK9985" s="7"/>
      <c r="AL9985" s="6"/>
      <c r="AM9985" s="6"/>
      <c r="AN9985" s="6"/>
      <c r="AO9985" s="6"/>
      <c r="AP9985" s="6"/>
      <c r="AQ9985" s="6"/>
      <c r="AR9985" s="6"/>
      <c r="AS9985" s="6"/>
      <c r="AT9985" s="6"/>
      <c r="AU9985" s="6"/>
      <c r="AV9985" s="6"/>
      <c r="AW9985" s="6"/>
      <c r="AX9985" s="6"/>
      <c r="AY9985" s="6"/>
      <c r="AZ9985" s="7"/>
      <c r="BA9985" s="7"/>
      <c r="BB9985" s="7"/>
      <c r="BC9985" s="6"/>
      <c r="BD9985" s="6"/>
    </row>
    <row r="9986">
      <c r="A9986" s="4"/>
      <c r="B9986" s="4"/>
      <c r="C9986" s="5"/>
      <c r="D9986" s="6"/>
      <c r="E9986" s="4"/>
      <c r="F9986" s="6"/>
      <c r="G9986" s="6"/>
      <c r="H9986" s="6"/>
      <c r="I9986" s="6"/>
      <c r="J9986" s="6"/>
      <c r="K9986" s="7"/>
      <c r="L9986" s="7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  <c r="AJ9986" s="6"/>
      <c r="AK9986" s="7"/>
      <c r="AL9986" s="6"/>
      <c r="AM9986" s="6"/>
      <c r="AN9986" s="6"/>
      <c r="AO9986" s="6"/>
      <c r="AP9986" s="6"/>
      <c r="AQ9986" s="6"/>
      <c r="AR9986" s="6"/>
      <c r="AS9986" s="6"/>
      <c r="AT9986" s="6"/>
      <c r="AU9986" s="6"/>
      <c r="AV9986" s="6"/>
      <c r="AW9986" s="6"/>
      <c r="AX9986" s="6"/>
      <c r="AY9986" s="6"/>
      <c r="AZ9986" s="7"/>
      <c r="BA9986" s="7"/>
      <c r="BB9986" s="7"/>
      <c r="BC9986" s="6"/>
      <c r="BD9986" s="6"/>
    </row>
    <row r="9987">
      <c r="A9987" s="4"/>
      <c r="B9987" s="4"/>
      <c r="C9987" s="5"/>
      <c r="D9987" s="6"/>
      <c r="E9987" s="4"/>
      <c r="F9987" s="6"/>
      <c r="G9987" s="6"/>
      <c r="H9987" s="6"/>
      <c r="I9987" s="6"/>
      <c r="J9987" s="6"/>
      <c r="K9987" s="7"/>
      <c r="L9987" s="7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  <c r="AJ9987" s="6"/>
      <c r="AK9987" s="7"/>
      <c r="AL9987" s="6"/>
      <c r="AM9987" s="6"/>
      <c r="AN9987" s="6"/>
      <c r="AO9987" s="6"/>
      <c r="AP9987" s="6"/>
      <c r="AQ9987" s="6"/>
      <c r="AR9987" s="6"/>
      <c r="AS9987" s="6"/>
      <c r="AT9987" s="6"/>
      <c r="AU9987" s="6"/>
      <c r="AV9987" s="6"/>
      <c r="AW9987" s="6"/>
      <c r="AX9987" s="6"/>
      <c r="AY9987" s="6"/>
      <c r="AZ9987" s="7"/>
      <c r="BA9987" s="7"/>
      <c r="BB9987" s="7"/>
      <c r="BC9987" s="6"/>
      <c r="BD9987" s="6"/>
    </row>
    <row r="9988">
      <c r="A9988" s="4"/>
      <c r="B9988" s="4"/>
      <c r="C9988" s="5"/>
      <c r="D9988" s="6"/>
      <c r="E9988" s="4"/>
      <c r="F9988" s="6"/>
      <c r="G9988" s="6"/>
      <c r="H9988" s="6"/>
      <c r="I9988" s="6"/>
      <c r="J9988" s="6"/>
      <c r="K9988" s="7"/>
      <c r="L9988" s="7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  <c r="AJ9988" s="6"/>
      <c r="AK9988" s="7"/>
      <c r="AL9988" s="6"/>
      <c r="AM9988" s="6"/>
      <c r="AN9988" s="6"/>
      <c r="AO9988" s="6"/>
      <c r="AP9988" s="6"/>
      <c r="AQ9988" s="6"/>
      <c r="AR9988" s="6"/>
      <c r="AS9988" s="6"/>
      <c r="AT9988" s="6"/>
      <c r="AU9988" s="6"/>
      <c r="AV9988" s="6"/>
      <c r="AW9988" s="6"/>
      <c r="AX9988" s="6"/>
      <c r="AY9988" s="6"/>
      <c r="AZ9988" s="7"/>
      <c r="BA9988" s="7"/>
      <c r="BB9988" s="7"/>
      <c r="BC9988" s="6"/>
      <c r="BD9988" s="6"/>
    </row>
    <row r="9989">
      <c r="A9989" s="4"/>
      <c r="B9989" s="4"/>
      <c r="C9989" s="5"/>
      <c r="D9989" s="6"/>
      <c r="E9989" s="4"/>
      <c r="F9989" s="6"/>
      <c r="G9989" s="6"/>
      <c r="H9989" s="6"/>
      <c r="I9989" s="6"/>
      <c r="J9989" s="6"/>
      <c r="K9989" s="7"/>
      <c r="L9989" s="7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  <c r="AJ9989" s="6"/>
      <c r="AK9989" s="7"/>
      <c r="AL9989" s="6"/>
      <c r="AM9989" s="6"/>
      <c r="AN9989" s="6"/>
      <c r="AO9989" s="6"/>
      <c r="AP9989" s="6"/>
      <c r="AQ9989" s="6"/>
      <c r="AR9989" s="6"/>
      <c r="AS9989" s="6"/>
      <c r="AT9989" s="6"/>
      <c r="AU9989" s="6"/>
      <c r="AV9989" s="6"/>
      <c r="AW9989" s="6"/>
      <c r="AX9989" s="6"/>
      <c r="AY9989" s="6"/>
      <c r="AZ9989" s="7"/>
      <c r="BA9989" s="7"/>
      <c r="BB9989" s="7"/>
      <c r="BC9989" s="6"/>
      <c r="BD9989" s="6"/>
    </row>
    <row r="9990">
      <c r="A9990" s="4"/>
      <c r="B9990" s="4"/>
      <c r="C9990" s="5"/>
      <c r="D9990" s="6"/>
      <c r="E9990" s="4"/>
      <c r="F9990" s="6"/>
      <c r="G9990" s="6"/>
      <c r="H9990" s="6"/>
      <c r="I9990" s="6"/>
      <c r="J9990" s="6"/>
      <c r="K9990" s="7"/>
      <c r="L9990" s="7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  <c r="AJ9990" s="6"/>
      <c r="AK9990" s="7"/>
      <c r="AL9990" s="6"/>
      <c r="AM9990" s="6"/>
      <c r="AN9990" s="6"/>
      <c r="AO9990" s="6"/>
      <c r="AP9990" s="6"/>
      <c r="AQ9990" s="6"/>
      <c r="AR9990" s="6"/>
      <c r="AS9990" s="6"/>
      <c r="AT9990" s="6"/>
      <c r="AU9990" s="6"/>
      <c r="AV9990" s="6"/>
      <c r="AW9990" s="6"/>
      <c r="AX9990" s="6"/>
      <c r="AY9990" s="6"/>
      <c r="AZ9990" s="7"/>
      <c r="BA9990" s="7"/>
      <c r="BB9990" s="7"/>
      <c r="BC9990" s="6"/>
      <c r="BD9990" s="6"/>
    </row>
    <row r="9991">
      <c r="A9991" s="4"/>
      <c r="B9991" s="4"/>
      <c r="C9991" s="5"/>
      <c r="D9991" s="6"/>
      <c r="E9991" s="4"/>
      <c r="F9991" s="6"/>
      <c r="G9991" s="6"/>
      <c r="H9991" s="6"/>
      <c r="I9991" s="6"/>
      <c r="J9991" s="6"/>
      <c r="K9991" s="7"/>
      <c r="L9991" s="7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  <c r="AJ9991" s="6"/>
      <c r="AK9991" s="7"/>
      <c r="AL9991" s="6"/>
      <c r="AM9991" s="6"/>
      <c r="AN9991" s="6"/>
      <c r="AO9991" s="6"/>
      <c r="AP9991" s="6"/>
      <c r="AQ9991" s="6"/>
      <c r="AR9991" s="6"/>
      <c r="AS9991" s="6"/>
      <c r="AT9991" s="6"/>
      <c r="AU9991" s="6"/>
      <c r="AV9991" s="6"/>
      <c r="AW9991" s="6"/>
      <c r="AX9991" s="6"/>
      <c r="AY9991" s="6"/>
      <c r="AZ9991" s="7"/>
      <c r="BA9991" s="7"/>
      <c r="BB9991" s="7"/>
      <c r="BC9991" s="6"/>
      <c r="BD9991" s="6"/>
    </row>
    <row r="9992">
      <c r="A9992" s="4"/>
      <c r="B9992" s="4"/>
      <c r="C9992" s="5"/>
      <c r="D9992" s="6"/>
      <c r="E9992" s="4"/>
      <c r="F9992" s="6"/>
      <c r="G9992" s="6"/>
      <c r="H9992" s="6"/>
      <c r="I9992" s="6"/>
      <c r="J9992" s="6"/>
      <c r="K9992" s="7"/>
      <c r="L9992" s="7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  <c r="AJ9992" s="6"/>
      <c r="AK9992" s="7"/>
      <c r="AL9992" s="6"/>
      <c r="AM9992" s="6"/>
      <c r="AN9992" s="6"/>
      <c r="AO9992" s="6"/>
      <c r="AP9992" s="6"/>
      <c r="AQ9992" s="6"/>
      <c r="AR9992" s="6"/>
      <c r="AS9992" s="6"/>
      <c r="AT9992" s="6"/>
      <c r="AU9992" s="6"/>
      <c r="AV9992" s="6"/>
      <c r="AW9992" s="6"/>
      <c r="AX9992" s="6"/>
      <c r="AY9992" s="6"/>
      <c r="AZ9992" s="7"/>
      <c r="BA9992" s="7"/>
      <c r="BB9992" s="7"/>
      <c r="BC9992" s="6"/>
      <c r="BD9992" s="6"/>
    </row>
    <row r="9993">
      <c r="A9993" s="4"/>
      <c r="B9993" s="4"/>
      <c r="C9993" s="5"/>
      <c r="D9993" s="6"/>
      <c r="E9993" s="4"/>
      <c r="F9993" s="6"/>
      <c r="G9993" s="6"/>
      <c r="H9993" s="6"/>
      <c r="I9993" s="6"/>
      <c r="J9993" s="6"/>
      <c r="K9993" s="7"/>
      <c r="L9993" s="7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/>
      <c r="AJ9993" s="6"/>
      <c r="AK9993" s="7"/>
      <c r="AL9993" s="6"/>
      <c r="AM9993" s="6"/>
      <c r="AN9993" s="6"/>
      <c r="AO9993" s="6"/>
      <c r="AP9993" s="6"/>
      <c r="AQ9993" s="6"/>
      <c r="AR9993" s="6"/>
      <c r="AS9993" s="6"/>
      <c r="AT9993" s="6"/>
      <c r="AU9993" s="6"/>
      <c r="AV9993" s="6"/>
      <c r="AW9993" s="6"/>
      <c r="AX9993" s="6"/>
      <c r="AY9993" s="6"/>
      <c r="AZ9993" s="7"/>
      <c r="BA9993" s="7"/>
      <c r="BB9993" s="7"/>
      <c r="BC9993" s="6"/>
      <c r="BD9993" s="6"/>
    </row>
    <row r="9994">
      <c r="A9994" s="4"/>
      <c r="B9994" s="4"/>
      <c r="C9994" s="5"/>
      <c r="D9994" s="6"/>
      <c r="E9994" s="4"/>
      <c r="F9994" s="6"/>
      <c r="G9994" s="6"/>
      <c r="H9994" s="6"/>
      <c r="I9994" s="6"/>
      <c r="J9994" s="6"/>
      <c r="K9994" s="7"/>
      <c r="L9994" s="7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/>
      <c r="AJ9994" s="6"/>
      <c r="AK9994" s="7"/>
      <c r="AL9994" s="6"/>
      <c r="AM9994" s="6"/>
      <c r="AN9994" s="6"/>
      <c r="AO9994" s="6"/>
      <c r="AP9994" s="6"/>
      <c r="AQ9994" s="6"/>
      <c r="AR9994" s="6"/>
      <c r="AS9994" s="6"/>
      <c r="AT9994" s="6"/>
      <c r="AU9994" s="6"/>
      <c r="AV9994" s="6"/>
      <c r="AW9994" s="6"/>
      <c r="AX9994" s="6"/>
      <c r="AY9994" s="6"/>
      <c r="AZ9994" s="7"/>
      <c r="BA9994" s="7"/>
      <c r="BB9994" s="7"/>
      <c r="BC9994" s="6"/>
      <c r="BD9994" s="6"/>
    </row>
    <row r="9995">
      <c r="A9995" s="4"/>
      <c r="B9995" s="4"/>
      <c r="C9995" s="5"/>
      <c r="D9995" s="6"/>
      <c r="E9995" s="4"/>
      <c r="F9995" s="6"/>
      <c r="G9995" s="6"/>
      <c r="H9995" s="6"/>
      <c r="I9995" s="6"/>
      <c r="J9995" s="6"/>
      <c r="K9995" s="7"/>
      <c r="L9995" s="7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  <c r="AJ9995" s="6"/>
      <c r="AK9995" s="7"/>
      <c r="AL9995" s="6"/>
      <c r="AM9995" s="6"/>
      <c r="AN9995" s="6"/>
      <c r="AO9995" s="6"/>
      <c r="AP9995" s="6"/>
      <c r="AQ9995" s="6"/>
      <c r="AR9995" s="6"/>
      <c r="AS9995" s="6"/>
      <c r="AT9995" s="6"/>
      <c r="AU9995" s="6"/>
      <c r="AV9995" s="6"/>
      <c r="AW9995" s="6"/>
      <c r="AX9995" s="6"/>
      <c r="AY9995" s="6"/>
      <c r="AZ9995" s="7"/>
      <c r="BA9995" s="7"/>
      <c r="BB9995" s="7"/>
      <c r="BC9995" s="6"/>
      <c r="BD9995" s="6"/>
    </row>
    <row r="9996">
      <c r="A9996" s="4"/>
      <c r="B9996" s="4"/>
      <c r="C9996" s="5"/>
      <c r="D9996" s="6"/>
      <c r="E9996" s="4"/>
      <c r="F9996" s="6"/>
      <c r="G9996" s="6"/>
      <c r="H9996" s="6"/>
      <c r="I9996" s="6"/>
      <c r="J9996" s="6"/>
      <c r="K9996" s="7"/>
      <c r="L9996" s="7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  <c r="AJ9996" s="6"/>
      <c r="AK9996" s="7"/>
      <c r="AL9996" s="6"/>
      <c r="AM9996" s="6"/>
      <c r="AN9996" s="6"/>
      <c r="AO9996" s="6"/>
      <c r="AP9996" s="6"/>
      <c r="AQ9996" s="6"/>
      <c r="AR9996" s="6"/>
      <c r="AS9996" s="6"/>
      <c r="AT9996" s="6"/>
      <c r="AU9996" s="6"/>
      <c r="AV9996" s="6"/>
      <c r="AW9996" s="6"/>
      <c r="AX9996" s="6"/>
      <c r="AY9996" s="6"/>
      <c r="AZ9996" s="7"/>
      <c r="BA9996" s="7"/>
      <c r="BB9996" s="7"/>
      <c r="BC9996" s="6"/>
      <c r="BD9996" s="6"/>
    </row>
    <row r="9997">
      <c r="A9997" s="4"/>
      <c r="B9997" s="4"/>
      <c r="C9997" s="5"/>
      <c r="D9997" s="6"/>
      <c r="E9997" s="4"/>
      <c r="F9997" s="6"/>
      <c r="G9997" s="6"/>
      <c r="H9997" s="6"/>
      <c r="I9997" s="6"/>
      <c r="J9997" s="6"/>
      <c r="K9997" s="7"/>
      <c r="L9997" s="7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  <c r="AJ9997" s="6"/>
      <c r="AK9997" s="7"/>
      <c r="AL9997" s="6"/>
      <c r="AM9997" s="6"/>
      <c r="AN9997" s="6"/>
      <c r="AO9997" s="6"/>
      <c r="AP9997" s="6"/>
      <c r="AQ9997" s="6"/>
      <c r="AR9997" s="6"/>
      <c r="AS9997" s="6"/>
      <c r="AT9997" s="6"/>
      <c r="AU9997" s="6"/>
      <c r="AV9997" s="6"/>
      <c r="AW9997" s="6"/>
      <c r="AX9997" s="6"/>
      <c r="AY9997" s="6"/>
      <c r="AZ9997" s="7"/>
      <c r="BA9997" s="7"/>
      <c r="BB9997" s="7"/>
      <c r="BC9997" s="6"/>
      <c r="BD9997" s="6"/>
    </row>
    <row r="9998">
      <c r="A9998" s="4"/>
      <c r="B9998" s="4"/>
      <c r="C9998" s="5"/>
      <c r="D9998" s="6"/>
      <c r="E9998" s="4"/>
      <c r="F9998" s="6"/>
      <c r="G9998" s="6"/>
      <c r="H9998" s="6"/>
      <c r="I9998" s="6"/>
      <c r="J9998" s="6"/>
      <c r="K9998" s="7"/>
      <c r="L9998" s="7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  <c r="AJ9998" s="6"/>
      <c r="AK9998" s="7"/>
      <c r="AL9998" s="6"/>
      <c r="AM9998" s="6"/>
      <c r="AN9998" s="6"/>
      <c r="AO9998" s="6"/>
      <c r="AP9998" s="6"/>
      <c r="AQ9998" s="6"/>
      <c r="AR9998" s="6"/>
      <c r="AS9998" s="6"/>
      <c r="AT9998" s="6"/>
      <c r="AU9998" s="6"/>
      <c r="AV9998" s="6"/>
      <c r="AW9998" s="6"/>
      <c r="AX9998" s="6"/>
      <c r="AY9998" s="6"/>
      <c r="AZ9998" s="7"/>
      <c r="BA9998" s="7"/>
      <c r="BB9998" s="7"/>
      <c r="BC9998" s="6"/>
      <c r="BD9998" s="6"/>
    </row>
    <row r="9999">
      <c r="A9999" s="4"/>
      <c r="B9999" s="4"/>
      <c r="C9999" s="5"/>
      <c r="D9999" s="6"/>
      <c r="E9999" s="4"/>
      <c r="F9999" s="6"/>
      <c r="G9999" s="6"/>
      <c r="H9999" s="6"/>
      <c r="I9999" s="6"/>
      <c r="J9999" s="6"/>
      <c r="K9999" s="7"/>
      <c r="L9999" s="7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  <c r="AJ9999" s="6"/>
      <c r="AK9999" s="7"/>
      <c r="AL9999" s="6"/>
      <c r="AM9999" s="6"/>
      <c r="AN9999" s="6"/>
      <c r="AO9999" s="6"/>
      <c r="AP9999" s="6"/>
      <c r="AQ9999" s="6"/>
      <c r="AR9999" s="6"/>
      <c r="AS9999" s="6"/>
      <c r="AT9999" s="6"/>
      <c r="AU9999" s="6"/>
      <c r="AV9999" s="6"/>
      <c r="AW9999" s="6"/>
      <c r="AX9999" s="6"/>
      <c r="AY9999" s="6"/>
      <c r="AZ9999" s="7"/>
      <c r="BA9999" s="7"/>
      <c r="BB9999" s="7"/>
      <c r="BC9999" s="6"/>
      <c r="BD9999" s="6"/>
    </row>
    <row r="10000">
      <c r="A10000" s="4"/>
      <c r="B10000" s="4"/>
      <c r="C10000" s="5"/>
      <c r="D10000" s="6"/>
      <c r="E10000" s="4"/>
      <c r="F10000" s="6"/>
      <c r="G10000" s="6"/>
      <c r="H10000" s="6"/>
      <c r="I10000" s="6"/>
      <c r="J10000" s="6"/>
      <c r="K10000" s="7"/>
      <c r="L10000" s="7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/>
      <c r="AJ10000" s="6"/>
      <c r="AK10000" s="7"/>
      <c r="AL10000" s="6"/>
      <c r="AM10000" s="6"/>
      <c r="AN10000" s="6"/>
      <c r="AO10000" s="6"/>
      <c r="AP10000" s="6"/>
      <c r="AQ10000" s="6"/>
      <c r="AR10000" s="6"/>
      <c r="AS10000" s="6"/>
      <c r="AT10000" s="6"/>
      <c r="AU10000" s="6"/>
      <c r="AV10000" s="6"/>
      <c r="AW10000" s="6"/>
      <c r="AX10000" s="6"/>
      <c r="AY10000" s="6"/>
      <c r="AZ10000" s="7"/>
      <c r="BA10000" s="7"/>
      <c r="BB10000" s="7"/>
      <c r="BC10000" s="6"/>
      <c r="BD10000" s="6"/>
    </row>
  </sheetData>
  <conditionalFormatting sqref="BB2:BB10000">
    <cfRule type="expression" dxfId="0" priority="1" stopIfTrue="1">
      <formula>REGEXMATCH(INDIRECT("RC",FALSE), "\d+$|Not\sApplicable$|unknown$")</formula>
    </cfRule>
  </conditionalFormatting>
  <conditionalFormatting sqref="BA2:BA10000">
    <cfRule type="expression" dxfId="0" priority="2" stopIfTrue="1">
      <formula>REGEXMATCH(INDIRECT("RC",FALSE), "\d+$|Not\sApplicable$|unknown$")</formula>
    </cfRule>
  </conditionalFormatting>
  <conditionalFormatting sqref="AZ2:AZ10000">
    <cfRule type="expression" dxfId="0" priority="3" stopIfTrue="1">
      <formula>REGEXMATCH(INDIRECT("RC",FALSE), "\d+$|Not\sApplicable$|unknown$")</formula>
    </cfRule>
  </conditionalFormatting>
  <conditionalFormatting sqref="AK2:AK10000">
    <cfRule type="expression" dxfId="0" priority="4" stopIfTrue="1">
      <formula>REGEXMATCH(INDIRECT("RC",FALSE), "\d+$|Not\sApplicable$|unknown$")</formula>
    </cfRule>
  </conditionalFormatting>
  <conditionalFormatting sqref="L2:L10000">
    <cfRule type="expression" dxfId="0" priority="5" stopIfTrue="1">
      <formula>REGEXMATCH(INDIRECT("RC",FALSE), "\d+$|Not\sApplicable$|unknown$")</formula>
    </cfRule>
  </conditionalFormatting>
  <conditionalFormatting sqref="K2:K10000">
    <cfRule type="expression" dxfId="0" priority="6" stopIfTrue="1">
      <formula>REGEXMATCH(INDIRECT("RC",FALSE), "\d+$|Not\sApplicable$|unknown$")</formula>
    </cfRule>
  </conditionalFormatting>
  <conditionalFormatting sqref="AZ1:AZ10000">
    <cfRule type="expression" dxfId="1" priority="7" stopIfTrue="1">
      <formula>$E1 = "Yes - Progression or Recurrence"</formula>
    </cfRule>
  </conditionalFormatting>
  <conditionalFormatting sqref="BD1:BD10000">
    <cfRule type="expression" dxfId="1" priority="8" stopIfTrue="1">
      <formula>$E1 = "Yes - Progression or Recurrence"</formula>
    </cfRule>
  </conditionalFormatting>
  <conditionalFormatting sqref="BC1:BC10000">
    <cfRule type="expression" dxfId="1" priority="9" stopIfTrue="1">
      <formula>$E1 = "Yes - Progression or Recurrence"</formula>
    </cfRule>
  </conditionalFormatting>
  <conditionalFormatting sqref="BB1:BB10000">
    <cfRule type="expression" dxfId="2" priority="10" stopIfTrue="1">
      <formula>$E1 = "Yes - Progression or Recurrence"</formula>
    </cfRule>
  </conditionalFormatting>
  <conditionalFormatting sqref="BA1:BA10000">
    <cfRule type="expression" dxfId="1" priority="11" stopIfTrue="1">
      <formula>$E1 = "Yes - Progression or Recurrence"</formula>
    </cfRule>
  </conditionalFormatting>
  <conditionalFormatting sqref="C2:C10000">
    <cfRule type="expression" dxfId="0" priority="12" stopIfTrue="1">
      <formula>REGEXMATCH(INDIRECT("RC",FALSE), "\d+$|Not\sApplicable$|unknown$")</formula>
    </cfRule>
  </conditionalFormatting>
  <dataValidations>
    <dataValidation type="list" allowBlank="1" showInputMessage="1" showErrorMessage="1" prompt="Choose one from dropdown" sqref="AY2:AY10000">
      <formula1>Sheet2!$AY$2:$AY$6</formula1>
    </dataValidation>
    <dataValidation type="list" allowBlank="1" showInputMessage="1" showErrorMessage="1" prompt="Choose one from dropdown" sqref="P2:P10000">
      <formula1>Sheet2!$P$2:$P$13</formula1>
    </dataValidation>
    <dataValidation type="list" allowBlank="1" showInputMessage="1" showErrorMessage="1" prompt="Choose one from dropdown" sqref="BC2:BC10000">
      <formula1>Sheet2!$BC$2:$BC$333</formula1>
    </dataValidation>
    <dataValidation type="list" allowBlank="1" showInputMessage="1" showErrorMessage="1" prompt="Choose one from dropdown" sqref="AC2:AC10000">
      <formula1>Sheet2!$AC$2:$AC$5</formula1>
    </dataValidation>
    <dataValidation type="list" allowBlank="1" showInputMessage="1" showErrorMessage="1" prompt="Choose one from dropdown" sqref="AT2:AT10000">
      <formula1>Sheet2!$AT$2:$AT$9</formula1>
    </dataValidation>
    <dataValidation type="list" allowBlank="1" showInputMessage="1" showErrorMessage="1" prompt="Choose one from dropdown" sqref="AG2:AG10000">
      <formula1>Sheet2!$AG$2:$AG$20</formula1>
    </dataValidation>
    <dataValidation type="list" allowBlank="1" showInputMessage="1" showErrorMessage="1" prompt="Choose one from dropdown" sqref="AJ2:AJ10000">
      <formula1>Sheet2!$AJ$2:$AJ$9</formula1>
    </dataValidation>
    <dataValidation type="list" allowBlank="1" showInputMessage="1" showErrorMessage="1" prompt="Choose one from dropdown" sqref="AM2:AM10000">
      <formula1>Sheet2!$AM$2:$AM$5</formula1>
    </dataValidation>
    <dataValidation type="list" allowBlank="1" showInputMessage="1" showErrorMessage="1" prompt="Choose one from dropdown" sqref="I2:I10000">
      <formula1>Sheet2!$I$2:$I$145</formula1>
    </dataValidation>
    <dataValidation type="list" allowBlank="1" showInputMessage="1" showErrorMessage="1" prompt="Choose one from dropdown" sqref="J2:J10000">
      <formula1>Sheet2!$J$2:$J$6</formula1>
    </dataValidation>
    <dataValidation type="list" allowBlank="1" showInputMessage="1" showErrorMessage="1" prompt="Choose one from dropdown" sqref="AB2:AB10000">
      <formula1>Sheet2!$AB$2:$AB$94</formula1>
    </dataValidation>
    <dataValidation type="list" allowBlank="1" showInputMessage="1" showErrorMessage="1" prompt="Choose one from dropdown" sqref="AD2:AD10000">
      <formula1>Sheet2!$AD$2:$AD$11</formula1>
    </dataValidation>
    <dataValidation type="list" allowBlank="1" showInputMessage="1" showErrorMessage="1" prompt="Choose one from dropdown" sqref="AR2:AR10000">
      <formula1>Sheet2!$AR$2:$AR$7</formula1>
    </dataValidation>
    <dataValidation type="list" allowBlank="1" showInputMessage="1" showErrorMessage="1" prompt="Choose one from dropdown" sqref="AL2:AL10000">
      <formula1>Sheet2!$AL$2:$AL$4</formula1>
    </dataValidation>
    <dataValidation type="list" allowBlank="1" showInputMessage="1" showErrorMessage="1" prompt="Choose one from dropdown" sqref="W2:W10000">
      <formula1>Sheet2!$W$2:$W$21</formula1>
    </dataValidation>
    <dataValidation type="list" allowBlank="1" showInputMessage="1" showErrorMessage="1" prompt="Choose one from dropdown" sqref="D2:D10000">
      <formula1>Sheet2!$D$2:$D$796</formula1>
    </dataValidation>
    <dataValidation type="list" allowBlank="1" showInputMessage="1" showErrorMessage="1" prompt="Choose one from dropdown" sqref="AA2:AA10000">
      <formula1>Sheet2!$AA$2:$AA$10</formula1>
    </dataValidation>
    <dataValidation type="custom" allowBlank="1" showDropDown="1" showInputMessage="1" showErrorMessage="1" prompt="Values in this column are being validated against the following regular expression (\d+$|Not\sApplicable$|unknown$) to ensure for accuracy. Please re-enter value according to these formatting rules" sqref="C2:C10000 K2:L10000 AK2:AK10000 AZ2:BB10000">
      <formula1>REGEXMATCH(INDIRECT("RC",FALSE), "\d+$|Not\sApplicable$|unknown$")</formula1>
    </dataValidation>
    <dataValidation type="list" allowBlank="1" showInputMessage="1" showErrorMessage="1" prompt="Choose one from dropdown" sqref="AV2:AV10000">
      <formula1>Sheet2!$AV$2:$AV$8</formula1>
    </dataValidation>
    <dataValidation type="list" allowBlank="1" showInputMessage="1" showErrorMessage="1" prompt="Choose one from dropdown" sqref="AF2:AF10000">
      <formula1>Sheet2!$AF$2:$AF$6</formula1>
    </dataValidation>
    <dataValidation type="list" allowBlank="1" showInputMessage="1" showErrorMessage="1" prompt="Choose one from dropdown" sqref="Y2:Y10000">
      <formula1>Sheet2!$Y$2:$Y$6</formula1>
    </dataValidation>
    <dataValidation type="list" allowBlank="1" showInputMessage="1" showErrorMessage="1" prompt="Choose one from dropdown" sqref="M2:M10000">
      <formula1>Sheet2!$M$2:$M$12</formula1>
    </dataValidation>
    <dataValidation type="list" allowBlank="1" showInputMessage="1" showErrorMessage="1" prompt="Choose one from dropdown" sqref="N2:N10000">
      <formula1>Sheet2!$N$2:$N$34</formula1>
    </dataValidation>
    <dataValidation type="list" allowBlank="1" showInputMessage="1" showErrorMessage="1" prompt="Choose one from dropdown" sqref="AQ2:AQ10000">
      <formula1>Sheet2!$AQ$2:$AQ$7</formula1>
    </dataValidation>
    <dataValidation type="list" allowBlank="1" showInputMessage="1" showErrorMessage="1" prompt="Choose one from dropdown" sqref="X2:X10000">
      <formula1>Sheet2!$X$2:$X$12</formula1>
    </dataValidation>
    <dataValidation type="list" allowBlank="1" showInputMessage="1" showErrorMessage="1" prompt="Choose one from dropdown" sqref="V2:V10000">
      <formula1>Sheet2!$V$2:$V$5</formula1>
    </dataValidation>
    <dataValidation type="list" allowBlank="1" showInputMessage="1" showErrorMessage="1" prompt="Choose one from dropdown" sqref="AP2:AP10000">
      <formula1>Sheet2!$AP$2:$AP$8</formula1>
    </dataValidation>
    <dataValidation type="list" allowBlank="1" showInputMessage="1" showErrorMessage="1" prompt="Choose one from dropdown" sqref="E2:E10000">
      <formula1>Sheet2!$E$2:$E$5</formula1>
    </dataValidation>
    <dataValidation type="list" allowBlank="1" showInputMessage="1" showErrorMessage="1" prompt="Choose one from dropdown" sqref="BD2:BD10000">
      <formula1>Sheet2!$BD$2:$BD$7</formula1>
    </dataValidation>
    <dataValidation type="list" allowBlank="1" showInputMessage="1" showErrorMessage="1" prompt="Choose one from dropdown" sqref="AO2:AO10000">
      <formula1>Sheet2!$AO$2:$AO$6</formula1>
    </dataValidation>
    <dataValidation type="list" allowBlank="1" showInputMessage="1" showErrorMessage="1" prompt="Choose one from dropdown" sqref="AS2:AS10000">
      <formula1>Sheet2!$AS$2:$AS$5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</row>
    <row r="2">
      <c r="D2" s="8" t="s">
        <v>57</v>
      </c>
      <c r="E2" s="8" t="s">
        <v>58</v>
      </c>
      <c r="I2" s="8" t="s">
        <v>59</v>
      </c>
      <c r="J2" s="8" t="s">
        <v>60</v>
      </c>
      <c r="M2" s="8" t="s">
        <v>61</v>
      </c>
      <c r="N2" s="8" t="s">
        <v>62</v>
      </c>
      <c r="P2" s="9" t="s">
        <v>63</v>
      </c>
      <c r="V2" s="8" t="s">
        <v>58</v>
      </c>
      <c r="W2" s="9" t="s">
        <v>64</v>
      </c>
      <c r="X2" s="9" t="s">
        <v>63</v>
      </c>
      <c r="Y2" s="8" t="s">
        <v>65</v>
      </c>
      <c r="AA2" s="8" t="s">
        <v>66</v>
      </c>
      <c r="AB2" s="8" t="s">
        <v>67</v>
      </c>
      <c r="AC2" s="8" t="s">
        <v>58</v>
      </c>
      <c r="AD2" s="8" t="s">
        <v>68</v>
      </c>
      <c r="AF2" s="8" t="s">
        <v>69</v>
      </c>
      <c r="AG2" s="8" t="s">
        <v>70</v>
      </c>
      <c r="AJ2" s="8" t="s">
        <v>71</v>
      </c>
      <c r="AL2" s="8" t="s">
        <v>72</v>
      </c>
      <c r="AM2" s="8" t="s">
        <v>58</v>
      </c>
      <c r="AO2" s="8" t="s">
        <v>73</v>
      </c>
      <c r="AP2" s="8" t="s">
        <v>74</v>
      </c>
      <c r="AQ2" s="8" t="s">
        <v>75</v>
      </c>
      <c r="AR2" s="8" t="s">
        <v>76</v>
      </c>
      <c r="AS2" s="8" t="s">
        <v>77</v>
      </c>
      <c r="AT2" s="8" t="s">
        <v>78</v>
      </c>
      <c r="AV2" s="8" t="s">
        <v>79</v>
      </c>
      <c r="AY2" s="8" t="s">
        <v>80</v>
      </c>
      <c r="BC2" s="8" t="s">
        <v>81</v>
      </c>
      <c r="BD2" s="8" t="s">
        <v>82</v>
      </c>
    </row>
    <row r="3">
      <c r="D3" s="8" t="s">
        <v>83</v>
      </c>
      <c r="E3" s="8" t="s">
        <v>65</v>
      </c>
      <c r="I3" s="8" t="s">
        <v>84</v>
      </c>
      <c r="J3" s="8" t="s">
        <v>65</v>
      </c>
      <c r="M3" s="8" t="s">
        <v>85</v>
      </c>
      <c r="N3" s="8" t="s">
        <v>86</v>
      </c>
      <c r="P3" s="9" t="s">
        <v>87</v>
      </c>
      <c r="V3" s="8" t="s">
        <v>65</v>
      </c>
      <c r="W3" s="9" t="s">
        <v>88</v>
      </c>
      <c r="X3" s="9" t="s">
        <v>89</v>
      </c>
      <c r="Y3" s="8" t="s">
        <v>90</v>
      </c>
      <c r="AA3" s="8" t="s">
        <v>91</v>
      </c>
      <c r="AB3" s="8" t="s">
        <v>92</v>
      </c>
      <c r="AC3" s="8" t="s">
        <v>65</v>
      </c>
      <c r="AD3" s="8" t="s">
        <v>93</v>
      </c>
      <c r="AF3" s="8" t="s">
        <v>94</v>
      </c>
      <c r="AG3" s="8" t="s">
        <v>95</v>
      </c>
      <c r="AJ3" s="8" t="s">
        <v>96</v>
      </c>
      <c r="AL3" s="8" t="s">
        <v>97</v>
      </c>
      <c r="AM3" s="8" t="s">
        <v>65</v>
      </c>
      <c r="AO3" s="8" t="s">
        <v>98</v>
      </c>
      <c r="AP3" s="8" t="s">
        <v>99</v>
      </c>
      <c r="AQ3" s="8" t="s">
        <v>100</v>
      </c>
      <c r="AR3" s="8" t="s">
        <v>101</v>
      </c>
      <c r="AS3" s="8" t="s">
        <v>102</v>
      </c>
      <c r="AT3" s="8" t="s">
        <v>103</v>
      </c>
      <c r="AV3" s="8" t="s">
        <v>104</v>
      </c>
      <c r="AY3" s="8" t="s">
        <v>105</v>
      </c>
      <c r="BC3" s="8" t="s">
        <v>106</v>
      </c>
      <c r="BD3" s="8" t="s">
        <v>107</v>
      </c>
    </row>
    <row r="4">
      <c r="D4" s="8" t="s">
        <v>108</v>
      </c>
      <c r="E4" s="8" t="s">
        <v>109</v>
      </c>
      <c r="I4" s="8" t="s">
        <v>110</v>
      </c>
      <c r="J4" s="8" t="s">
        <v>111</v>
      </c>
      <c r="M4" s="8" t="s">
        <v>112</v>
      </c>
      <c r="N4" s="8" t="s">
        <v>113</v>
      </c>
      <c r="P4" s="9" t="s">
        <v>114</v>
      </c>
      <c r="V4" s="8" t="s">
        <v>109</v>
      </c>
      <c r="W4" s="9" t="s">
        <v>115</v>
      </c>
      <c r="X4" s="9" t="s">
        <v>116</v>
      </c>
      <c r="Y4" s="8" t="s">
        <v>117</v>
      </c>
      <c r="AA4" s="8" t="s">
        <v>118</v>
      </c>
      <c r="AB4" s="8" t="s">
        <v>119</v>
      </c>
      <c r="AC4" s="8" t="s">
        <v>109</v>
      </c>
      <c r="AD4" s="8" t="s">
        <v>120</v>
      </c>
      <c r="AF4" s="8" t="s">
        <v>121</v>
      </c>
      <c r="AG4" s="8" t="s">
        <v>122</v>
      </c>
      <c r="AJ4" s="8" t="s">
        <v>123</v>
      </c>
      <c r="AL4" s="8" t="s">
        <v>124</v>
      </c>
      <c r="AM4" s="8" t="s">
        <v>109</v>
      </c>
      <c r="AO4" s="8" t="s">
        <v>125</v>
      </c>
      <c r="AP4" s="8" t="s">
        <v>126</v>
      </c>
      <c r="AQ4" s="8" t="s">
        <v>65</v>
      </c>
      <c r="AR4" s="8" t="s">
        <v>127</v>
      </c>
      <c r="AS4" s="8" t="s">
        <v>128</v>
      </c>
      <c r="AT4" s="8" t="s">
        <v>129</v>
      </c>
      <c r="AV4" s="8" t="s">
        <v>130</v>
      </c>
      <c r="AY4" s="8" t="s">
        <v>131</v>
      </c>
      <c r="BC4" s="8" t="s">
        <v>132</v>
      </c>
      <c r="BD4" s="8" t="s">
        <v>133</v>
      </c>
    </row>
    <row r="5">
      <c r="D5" s="8" t="s">
        <v>134</v>
      </c>
      <c r="E5" s="8" t="s">
        <v>135</v>
      </c>
      <c r="I5" s="8" t="s">
        <v>136</v>
      </c>
      <c r="J5" s="8" t="s">
        <v>137</v>
      </c>
      <c r="M5" s="8" t="s">
        <v>138</v>
      </c>
      <c r="N5" s="8" t="s">
        <v>139</v>
      </c>
      <c r="P5" s="9" t="s">
        <v>140</v>
      </c>
      <c r="V5" s="8" t="s">
        <v>141</v>
      </c>
      <c r="W5" s="9" t="s">
        <v>142</v>
      </c>
      <c r="X5" s="9" t="s">
        <v>143</v>
      </c>
      <c r="Y5" s="8" t="s">
        <v>144</v>
      </c>
      <c r="AA5" s="8" t="s">
        <v>145</v>
      </c>
      <c r="AB5" s="8" t="s">
        <v>146</v>
      </c>
      <c r="AC5" s="8" t="s">
        <v>141</v>
      </c>
      <c r="AD5" s="8" t="s">
        <v>147</v>
      </c>
      <c r="AF5" s="8" t="s">
        <v>148</v>
      </c>
      <c r="AG5" s="8" t="s">
        <v>149</v>
      </c>
      <c r="AJ5" s="8" t="s">
        <v>150</v>
      </c>
      <c r="AM5" s="8" t="s">
        <v>141</v>
      </c>
      <c r="AO5" s="8" t="s">
        <v>65</v>
      </c>
      <c r="AP5" s="8" t="s">
        <v>151</v>
      </c>
      <c r="AQ5" s="8" t="s">
        <v>152</v>
      </c>
      <c r="AR5" s="8" t="s">
        <v>65</v>
      </c>
      <c r="AS5" s="8" t="s">
        <v>153</v>
      </c>
      <c r="AT5" s="8" t="s">
        <v>154</v>
      </c>
      <c r="AV5" s="8" t="s">
        <v>155</v>
      </c>
      <c r="AY5" s="8" t="s">
        <v>156</v>
      </c>
      <c r="BC5" s="8" t="s">
        <v>157</v>
      </c>
      <c r="BD5" s="8" t="s">
        <v>65</v>
      </c>
    </row>
    <row r="6">
      <c r="D6" s="8" t="s">
        <v>158</v>
      </c>
      <c r="I6" s="8" t="s">
        <v>159</v>
      </c>
      <c r="J6" s="8" t="s">
        <v>109</v>
      </c>
      <c r="M6" s="8" t="s">
        <v>160</v>
      </c>
      <c r="N6" s="8" t="s">
        <v>161</v>
      </c>
      <c r="P6" s="9" t="s">
        <v>162</v>
      </c>
      <c r="W6" s="9" t="s">
        <v>163</v>
      </c>
      <c r="X6" s="9" t="s">
        <v>164</v>
      </c>
      <c r="Y6" s="8" t="s">
        <v>109</v>
      </c>
      <c r="AA6" s="8" t="s">
        <v>165</v>
      </c>
      <c r="AB6" s="8" t="s">
        <v>166</v>
      </c>
      <c r="AD6" s="8" t="s">
        <v>167</v>
      </c>
      <c r="AF6" s="8" t="s">
        <v>168</v>
      </c>
      <c r="AG6" s="8" t="s">
        <v>169</v>
      </c>
      <c r="AJ6" s="8" t="s">
        <v>151</v>
      </c>
      <c r="AO6" s="8" t="s">
        <v>109</v>
      </c>
      <c r="AP6" s="8" t="s">
        <v>65</v>
      </c>
      <c r="AQ6" s="8" t="s">
        <v>170</v>
      </c>
      <c r="AR6" s="8" t="s">
        <v>171</v>
      </c>
      <c r="AT6" s="8" t="s">
        <v>151</v>
      </c>
      <c r="AV6" s="8" t="s">
        <v>65</v>
      </c>
      <c r="AY6" s="8" t="s">
        <v>172</v>
      </c>
      <c r="BC6" s="8" t="s">
        <v>173</v>
      </c>
      <c r="BD6" s="8" t="s">
        <v>174</v>
      </c>
    </row>
    <row r="7">
      <c r="D7" s="8" t="s">
        <v>175</v>
      </c>
      <c r="I7" s="8" t="s">
        <v>176</v>
      </c>
      <c r="M7" s="8" t="s">
        <v>65</v>
      </c>
      <c r="N7" s="8" t="s">
        <v>177</v>
      </c>
      <c r="P7" s="9" t="s">
        <v>178</v>
      </c>
      <c r="W7" s="9" t="s">
        <v>179</v>
      </c>
      <c r="X7" s="9" t="s">
        <v>180</v>
      </c>
      <c r="AA7" s="8" t="s">
        <v>65</v>
      </c>
      <c r="AB7" s="8" t="s">
        <v>181</v>
      </c>
      <c r="AD7" s="8" t="s">
        <v>182</v>
      </c>
      <c r="AG7" s="8" t="s">
        <v>183</v>
      </c>
      <c r="AJ7" s="8" t="s">
        <v>65</v>
      </c>
      <c r="AP7" s="8" t="s">
        <v>109</v>
      </c>
      <c r="AQ7" s="8" t="s">
        <v>109</v>
      </c>
      <c r="AR7" s="8" t="s">
        <v>109</v>
      </c>
      <c r="AT7" s="8" t="s">
        <v>65</v>
      </c>
      <c r="AV7" s="8" t="s">
        <v>184</v>
      </c>
      <c r="BC7" s="8" t="s">
        <v>185</v>
      </c>
      <c r="BD7" s="8" t="s">
        <v>109</v>
      </c>
    </row>
    <row r="8">
      <c r="D8" s="8" t="s">
        <v>186</v>
      </c>
      <c r="I8" s="8" t="s">
        <v>187</v>
      </c>
      <c r="M8" s="8" t="s">
        <v>188</v>
      </c>
      <c r="N8" s="8" t="s">
        <v>189</v>
      </c>
      <c r="P8" s="9" t="s">
        <v>190</v>
      </c>
      <c r="W8" s="9" t="s">
        <v>191</v>
      </c>
      <c r="X8" s="9" t="s">
        <v>192</v>
      </c>
      <c r="AA8" s="8" t="s">
        <v>193</v>
      </c>
      <c r="AB8" s="8" t="s">
        <v>194</v>
      </c>
      <c r="AD8" s="8" t="s">
        <v>195</v>
      </c>
      <c r="AG8" s="8" t="s">
        <v>196</v>
      </c>
      <c r="AJ8" s="8" t="s">
        <v>197</v>
      </c>
      <c r="AP8" s="8" t="s">
        <v>198</v>
      </c>
      <c r="AT8" s="8" t="s">
        <v>199</v>
      </c>
      <c r="AV8" s="8" t="s">
        <v>109</v>
      </c>
      <c r="BC8" s="8" t="s">
        <v>200</v>
      </c>
    </row>
    <row r="9">
      <c r="D9" s="8" t="s">
        <v>201</v>
      </c>
      <c r="I9" s="8" t="s">
        <v>202</v>
      </c>
      <c r="M9" s="8" t="s">
        <v>199</v>
      </c>
      <c r="N9" s="8" t="s">
        <v>203</v>
      </c>
      <c r="P9" s="9" t="s">
        <v>204</v>
      </c>
      <c r="W9" s="9" t="s">
        <v>205</v>
      </c>
      <c r="X9" s="9" t="s">
        <v>206</v>
      </c>
      <c r="AA9" s="8" t="s">
        <v>207</v>
      </c>
      <c r="AB9" s="8" t="s">
        <v>208</v>
      </c>
      <c r="AD9" s="8" t="s">
        <v>209</v>
      </c>
      <c r="AG9" s="8" t="s">
        <v>210</v>
      </c>
      <c r="AJ9" s="8" t="s">
        <v>109</v>
      </c>
      <c r="AT9" s="8" t="s">
        <v>109</v>
      </c>
      <c r="BC9" s="8" t="s">
        <v>211</v>
      </c>
    </row>
    <row r="10">
      <c r="D10" s="8" t="s">
        <v>212</v>
      </c>
      <c r="I10" s="8" t="s">
        <v>213</v>
      </c>
      <c r="M10" s="8" t="s">
        <v>214</v>
      </c>
      <c r="N10" s="8" t="s">
        <v>215</v>
      </c>
      <c r="P10" s="9" t="s">
        <v>216</v>
      </c>
      <c r="W10" s="9" t="s">
        <v>217</v>
      </c>
      <c r="X10" s="9" t="s">
        <v>218</v>
      </c>
      <c r="AA10" s="8" t="s">
        <v>109</v>
      </c>
      <c r="AB10" s="8" t="s">
        <v>219</v>
      </c>
      <c r="AD10" s="8" t="s">
        <v>65</v>
      </c>
      <c r="AG10" s="8" t="s">
        <v>220</v>
      </c>
      <c r="BC10" s="8" t="s">
        <v>221</v>
      </c>
    </row>
    <row r="11">
      <c r="D11" s="8" t="s">
        <v>222</v>
      </c>
      <c r="I11" s="8" t="s">
        <v>223</v>
      </c>
      <c r="M11" s="8" t="s">
        <v>224</v>
      </c>
      <c r="N11" s="8" t="s">
        <v>225</v>
      </c>
      <c r="P11" s="9" t="s">
        <v>226</v>
      </c>
      <c r="W11" s="9" t="s">
        <v>227</v>
      </c>
      <c r="X11" s="9" t="s">
        <v>228</v>
      </c>
      <c r="AB11" s="8" t="s">
        <v>229</v>
      </c>
      <c r="AD11" s="8" t="s">
        <v>109</v>
      </c>
      <c r="AG11" s="8" t="s">
        <v>230</v>
      </c>
      <c r="BC11" s="8" t="s">
        <v>231</v>
      </c>
    </row>
    <row r="12">
      <c r="D12" s="8" t="s">
        <v>232</v>
      </c>
      <c r="I12" s="8" t="s">
        <v>233</v>
      </c>
      <c r="M12" s="8" t="s">
        <v>109</v>
      </c>
      <c r="N12" s="8" t="s">
        <v>234</v>
      </c>
      <c r="P12" s="9" t="s">
        <v>235</v>
      </c>
      <c r="W12" s="9" t="s">
        <v>236</v>
      </c>
      <c r="X12" s="9" t="s">
        <v>237</v>
      </c>
      <c r="AB12" s="8" t="s">
        <v>238</v>
      </c>
      <c r="AG12" s="8" t="s">
        <v>239</v>
      </c>
      <c r="BC12" s="8" t="s">
        <v>240</v>
      </c>
    </row>
    <row r="13">
      <c r="D13" s="8" t="s">
        <v>241</v>
      </c>
      <c r="I13" s="8" t="s">
        <v>242</v>
      </c>
      <c r="N13" s="8" t="s">
        <v>65</v>
      </c>
      <c r="P13" s="9" t="s">
        <v>243</v>
      </c>
      <c r="W13" s="9" t="s">
        <v>244</v>
      </c>
      <c r="AB13" s="8" t="s">
        <v>245</v>
      </c>
      <c r="AG13" s="8" t="s">
        <v>246</v>
      </c>
      <c r="BC13" s="8" t="s">
        <v>247</v>
      </c>
    </row>
    <row r="14">
      <c r="D14" s="8" t="s">
        <v>248</v>
      </c>
      <c r="I14" s="8" t="s">
        <v>249</v>
      </c>
      <c r="N14" s="8" t="s">
        <v>250</v>
      </c>
      <c r="W14" s="9" t="s">
        <v>251</v>
      </c>
      <c r="AB14" s="8" t="s">
        <v>252</v>
      </c>
      <c r="AG14" s="8" t="s">
        <v>253</v>
      </c>
      <c r="BC14" s="8" t="s">
        <v>254</v>
      </c>
    </row>
    <row r="15">
      <c r="D15" s="8" t="s">
        <v>255</v>
      </c>
      <c r="I15" s="8" t="s">
        <v>256</v>
      </c>
      <c r="N15" s="8" t="s">
        <v>257</v>
      </c>
      <c r="W15" s="9" t="s">
        <v>258</v>
      </c>
      <c r="AB15" s="8" t="s">
        <v>259</v>
      </c>
      <c r="AG15" s="8" t="s">
        <v>260</v>
      </c>
      <c r="BC15" s="8" t="s">
        <v>261</v>
      </c>
    </row>
    <row r="16">
      <c r="D16" s="8" t="s">
        <v>262</v>
      </c>
      <c r="I16" s="8" t="s">
        <v>263</v>
      </c>
      <c r="N16" s="8" t="s">
        <v>264</v>
      </c>
      <c r="W16" s="9" t="s">
        <v>265</v>
      </c>
      <c r="AB16" s="8" t="s">
        <v>266</v>
      </c>
      <c r="AG16" s="8" t="s">
        <v>267</v>
      </c>
      <c r="BC16" s="8" t="s">
        <v>268</v>
      </c>
    </row>
    <row r="17">
      <c r="D17" s="8" t="s">
        <v>269</v>
      </c>
      <c r="I17" s="8" t="s">
        <v>270</v>
      </c>
      <c r="N17" s="8" t="s">
        <v>271</v>
      </c>
      <c r="W17" s="9" t="s">
        <v>272</v>
      </c>
      <c r="AB17" s="8" t="s">
        <v>273</v>
      </c>
      <c r="AG17" s="8" t="s">
        <v>274</v>
      </c>
      <c r="BC17" s="8" t="s">
        <v>275</v>
      </c>
    </row>
    <row r="18">
      <c r="D18" s="8" t="s">
        <v>276</v>
      </c>
      <c r="I18" s="8" t="s">
        <v>277</v>
      </c>
      <c r="N18" s="8" t="s">
        <v>278</v>
      </c>
      <c r="W18" s="9" t="s">
        <v>279</v>
      </c>
      <c r="AB18" s="8" t="s">
        <v>280</v>
      </c>
      <c r="AG18" s="8" t="s">
        <v>281</v>
      </c>
      <c r="BC18" s="8" t="s">
        <v>282</v>
      </c>
    </row>
    <row r="19">
      <c r="D19" s="8" t="s">
        <v>283</v>
      </c>
      <c r="I19" s="8" t="s">
        <v>284</v>
      </c>
      <c r="N19" s="8" t="s">
        <v>285</v>
      </c>
      <c r="W19" s="9" t="s">
        <v>218</v>
      </c>
      <c r="AB19" s="8" t="s">
        <v>286</v>
      </c>
      <c r="AG19" s="8" t="s">
        <v>287</v>
      </c>
      <c r="BC19" s="8" t="s">
        <v>288</v>
      </c>
    </row>
    <row r="20">
      <c r="D20" s="8" t="s">
        <v>289</v>
      </c>
      <c r="I20" s="8" t="s">
        <v>290</v>
      </c>
      <c r="N20" s="8" t="s">
        <v>291</v>
      </c>
      <c r="W20" s="9" t="s">
        <v>292</v>
      </c>
      <c r="AB20" s="8" t="s">
        <v>293</v>
      </c>
      <c r="AG20" s="8" t="s">
        <v>294</v>
      </c>
      <c r="BC20" s="8" t="s">
        <v>295</v>
      </c>
    </row>
    <row r="21">
      <c r="D21" s="8" t="s">
        <v>296</v>
      </c>
      <c r="I21" s="8" t="s">
        <v>297</v>
      </c>
      <c r="N21" s="8" t="s">
        <v>298</v>
      </c>
      <c r="W21" s="9" t="s">
        <v>299</v>
      </c>
      <c r="AB21" s="8" t="s">
        <v>256</v>
      </c>
      <c r="BC21" s="8" t="s">
        <v>300</v>
      </c>
    </row>
    <row r="22">
      <c r="D22" s="8" t="s">
        <v>301</v>
      </c>
      <c r="I22" s="8" t="s">
        <v>302</v>
      </c>
      <c r="N22" s="8" t="s">
        <v>303</v>
      </c>
      <c r="AB22" s="8" t="s">
        <v>270</v>
      </c>
      <c r="BC22" s="8" t="s">
        <v>304</v>
      </c>
    </row>
    <row r="23">
      <c r="D23" s="8" t="s">
        <v>305</v>
      </c>
      <c r="I23" s="8" t="s">
        <v>306</v>
      </c>
      <c r="N23" s="8" t="s">
        <v>307</v>
      </c>
      <c r="AB23" s="8" t="s">
        <v>277</v>
      </c>
      <c r="BC23" s="8" t="s">
        <v>308</v>
      </c>
    </row>
    <row r="24">
      <c r="D24" s="8" t="s">
        <v>309</v>
      </c>
      <c r="I24" s="8" t="s">
        <v>310</v>
      </c>
      <c r="N24" s="8" t="s">
        <v>311</v>
      </c>
      <c r="AB24" s="8" t="s">
        <v>310</v>
      </c>
      <c r="BC24" s="8" t="s">
        <v>312</v>
      </c>
    </row>
    <row r="25">
      <c r="D25" s="8" t="s">
        <v>313</v>
      </c>
      <c r="I25" s="8" t="s">
        <v>314</v>
      </c>
      <c r="N25" s="8" t="s">
        <v>315</v>
      </c>
      <c r="AB25" s="8" t="s">
        <v>316</v>
      </c>
      <c r="BC25" s="8" t="s">
        <v>317</v>
      </c>
    </row>
    <row r="26">
      <c r="D26" s="8" t="s">
        <v>318</v>
      </c>
      <c r="I26" s="8" t="s">
        <v>319</v>
      </c>
      <c r="N26" s="8" t="s">
        <v>320</v>
      </c>
      <c r="AB26" s="8" t="s">
        <v>321</v>
      </c>
      <c r="BC26" s="8" t="s">
        <v>322</v>
      </c>
    </row>
    <row r="27">
      <c r="D27" s="8" t="s">
        <v>323</v>
      </c>
      <c r="I27" s="8" t="s">
        <v>324</v>
      </c>
      <c r="N27" s="8" t="s">
        <v>325</v>
      </c>
      <c r="AB27" s="8" t="s">
        <v>326</v>
      </c>
      <c r="BC27" s="8" t="s">
        <v>327</v>
      </c>
    </row>
    <row r="28">
      <c r="D28" s="8" t="s">
        <v>328</v>
      </c>
      <c r="I28" s="8" t="s">
        <v>316</v>
      </c>
      <c r="N28" s="8" t="s">
        <v>329</v>
      </c>
      <c r="AB28" s="8" t="s">
        <v>330</v>
      </c>
      <c r="BC28" s="8" t="s">
        <v>331</v>
      </c>
    </row>
    <row r="29">
      <c r="D29" s="8" t="s">
        <v>332</v>
      </c>
      <c r="I29" s="8" t="s">
        <v>321</v>
      </c>
      <c r="N29" s="8" t="s">
        <v>333</v>
      </c>
      <c r="AB29" s="8" t="s">
        <v>334</v>
      </c>
      <c r="BC29" s="8" t="s">
        <v>335</v>
      </c>
    </row>
    <row r="30">
      <c r="D30" s="8" t="s">
        <v>336</v>
      </c>
      <c r="I30" s="8" t="s">
        <v>337</v>
      </c>
      <c r="N30" s="8" t="s">
        <v>338</v>
      </c>
      <c r="AB30" s="8" t="s">
        <v>339</v>
      </c>
      <c r="BC30" s="8" t="s">
        <v>340</v>
      </c>
    </row>
    <row r="31">
      <c r="D31" s="8" t="s">
        <v>341</v>
      </c>
      <c r="I31" s="8" t="s">
        <v>326</v>
      </c>
      <c r="N31" s="8" t="s">
        <v>342</v>
      </c>
      <c r="AB31" s="8" t="s">
        <v>343</v>
      </c>
      <c r="BC31" s="8" t="s">
        <v>344</v>
      </c>
    </row>
    <row r="32">
      <c r="D32" s="8" t="s">
        <v>345</v>
      </c>
      <c r="I32" s="8" t="s">
        <v>330</v>
      </c>
      <c r="N32" s="8" t="s">
        <v>109</v>
      </c>
      <c r="AB32" s="8" t="s">
        <v>346</v>
      </c>
      <c r="BC32" s="8" t="s">
        <v>347</v>
      </c>
    </row>
    <row r="33">
      <c r="D33" s="8" t="s">
        <v>187</v>
      </c>
      <c r="I33" s="8" t="s">
        <v>348</v>
      </c>
      <c r="N33" s="8" t="s">
        <v>349</v>
      </c>
      <c r="AB33" s="8" t="s">
        <v>350</v>
      </c>
      <c r="BC33" s="8" t="s">
        <v>351</v>
      </c>
    </row>
    <row r="34">
      <c r="D34" s="8" t="s">
        <v>352</v>
      </c>
      <c r="I34" s="8" t="s">
        <v>353</v>
      </c>
      <c r="N34" s="8" t="s">
        <v>354</v>
      </c>
      <c r="AB34" s="8" t="s">
        <v>112</v>
      </c>
      <c r="BC34" s="8" t="s">
        <v>355</v>
      </c>
    </row>
    <row r="35">
      <c r="D35" s="8" t="s">
        <v>356</v>
      </c>
      <c r="I35" s="8" t="s">
        <v>357</v>
      </c>
      <c r="AB35" s="8" t="s">
        <v>358</v>
      </c>
      <c r="BC35" s="8" t="s">
        <v>359</v>
      </c>
    </row>
    <row r="36">
      <c r="D36" s="8" t="s">
        <v>360</v>
      </c>
      <c r="I36" s="8" t="s">
        <v>361</v>
      </c>
      <c r="AB36" s="8" t="s">
        <v>362</v>
      </c>
      <c r="BC36" s="8" t="s">
        <v>363</v>
      </c>
    </row>
    <row r="37">
      <c r="D37" s="8" t="s">
        <v>364</v>
      </c>
      <c r="I37" s="8" t="s">
        <v>365</v>
      </c>
      <c r="AB37" s="8" t="s">
        <v>366</v>
      </c>
      <c r="BC37" s="8" t="s">
        <v>367</v>
      </c>
    </row>
    <row r="38">
      <c r="D38" s="8" t="s">
        <v>202</v>
      </c>
      <c r="I38" s="8" t="s">
        <v>368</v>
      </c>
      <c r="AB38" s="8" t="s">
        <v>369</v>
      </c>
      <c r="BC38" s="8" t="s">
        <v>370</v>
      </c>
    </row>
    <row r="39">
      <c r="D39" s="8" t="s">
        <v>371</v>
      </c>
      <c r="I39" s="8" t="s">
        <v>372</v>
      </c>
      <c r="AB39" s="8" t="s">
        <v>373</v>
      </c>
      <c r="BC39" s="8" t="s">
        <v>374</v>
      </c>
    </row>
    <row r="40">
      <c r="D40" s="8" t="s">
        <v>375</v>
      </c>
      <c r="I40" s="8" t="s">
        <v>376</v>
      </c>
      <c r="AB40" s="8" t="s">
        <v>377</v>
      </c>
      <c r="BC40" s="8" t="s">
        <v>378</v>
      </c>
    </row>
    <row r="41">
      <c r="D41" s="8" t="s">
        <v>379</v>
      </c>
      <c r="I41" s="8" t="s">
        <v>339</v>
      </c>
      <c r="AB41" s="8" t="s">
        <v>380</v>
      </c>
      <c r="BC41" s="8" t="s">
        <v>381</v>
      </c>
    </row>
    <row r="42">
      <c r="D42" s="8" t="s">
        <v>382</v>
      </c>
      <c r="I42" s="8" t="s">
        <v>383</v>
      </c>
      <c r="AB42" s="8" t="s">
        <v>384</v>
      </c>
      <c r="BC42" s="8" t="s">
        <v>385</v>
      </c>
    </row>
    <row r="43">
      <c r="D43" s="8" t="s">
        <v>386</v>
      </c>
      <c r="I43" s="8" t="s">
        <v>387</v>
      </c>
      <c r="AB43" s="8" t="s">
        <v>388</v>
      </c>
      <c r="BC43" s="8" t="s">
        <v>389</v>
      </c>
    </row>
    <row r="44">
      <c r="D44" s="8" t="s">
        <v>390</v>
      </c>
      <c r="I44" s="8" t="s">
        <v>391</v>
      </c>
      <c r="AB44" s="8" t="s">
        <v>392</v>
      </c>
      <c r="BC44" s="8" t="s">
        <v>393</v>
      </c>
    </row>
    <row r="45">
      <c r="D45" s="8" t="s">
        <v>394</v>
      </c>
      <c r="I45" s="8" t="s">
        <v>395</v>
      </c>
      <c r="AB45" s="8" t="s">
        <v>396</v>
      </c>
      <c r="BC45" s="8" t="s">
        <v>397</v>
      </c>
    </row>
    <row r="46">
      <c r="D46" s="8" t="s">
        <v>398</v>
      </c>
      <c r="I46" s="8" t="s">
        <v>358</v>
      </c>
      <c r="AB46" s="8" t="s">
        <v>399</v>
      </c>
      <c r="BC46" s="8" t="s">
        <v>400</v>
      </c>
    </row>
    <row r="47">
      <c r="D47" s="8" t="s">
        <v>401</v>
      </c>
      <c r="I47" s="8" t="s">
        <v>402</v>
      </c>
      <c r="AB47" s="8" t="s">
        <v>403</v>
      </c>
      <c r="BC47" s="8" t="s">
        <v>404</v>
      </c>
    </row>
    <row r="48">
      <c r="D48" s="8" t="s">
        <v>405</v>
      </c>
      <c r="I48" s="8" t="s">
        <v>406</v>
      </c>
      <c r="AB48" s="8" t="s">
        <v>407</v>
      </c>
      <c r="BC48" s="8" t="s">
        <v>408</v>
      </c>
    </row>
    <row r="49">
      <c r="D49" s="8" t="s">
        <v>223</v>
      </c>
      <c r="I49" s="8" t="s">
        <v>362</v>
      </c>
      <c r="AB49" s="8" t="s">
        <v>409</v>
      </c>
      <c r="BC49" s="8" t="s">
        <v>410</v>
      </c>
    </row>
    <row r="50">
      <c r="D50" s="8" t="s">
        <v>411</v>
      </c>
      <c r="I50" s="8" t="s">
        <v>412</v>
      </c>
      <c r="AB50" s="8" t="s">
        <v>413</v>
      </c>
      <c r="BC50" s="8" t="s">
        <v>414</v>
      </c>
    </row>
    <row r="51">
      <c r="D51" s="8" t="s">
        <v>415</v>
      </c>
      <c r="I51" s="8" t="s">
        <v>373</v>
      </c>
      <c r="AB51" s="8" t="s">
        <v>416</v>
      </c>
      <c r="BC51" s="8" t="s">
        <v>417</v>
      </c>
    </row>
    <row r="52">
      <c r="D52" s="8" t="s">
        <v>418</v>
      </c>
      <c r="I52" s="8" t="s">
        <v>377</v>
      </c>
      <c r="AB52" s="8" t="s">
        <v>419</v>
      </c>
      <c r="BC52" s="8" t="s">
        <v>420</v>
      </c>
    </row>
    <row r="53">
      <c r="D53" s="8" t="s">
        <v>421</v>
      </c>
      <c r="I53" s="8" t="s">
        <v>380</v>
      </c>
      <c r="AB53" s="8" t="s">
        <v>422</v>
      </c>
      <c r="BC53" s="8" t="s">
        <v>423</v>
      </c>
    </row>
    <row r="54">
      <c r="D54" s="8" t="s">
        <v>424</v>
      </c>
      <c r="I54" s="8" t="s">
        <v>384</v>
      </c>
      <c r="AB54" s="8" t="s">
        <v>425</v>
      </c>
      <c r="BC54" s="8" t="s">
        <v>426</v>
      </c>
    </row>
    <row r="55">
      <c r="D55" s="8" t="s">
        <v>427</v>
      </c>
      <c r="I55" s="8" t="s">
        <v>428</v>
      </c>
      <c r="AB55" s="8" t="s">
        <v>429</v>
      </c>
      <c r="BC55" s="8" t="s">
        <v>430</v>
      </c>
    </row>
    <row r="56">
      <c r="D56" s="8" t="s">
        <v>242</v>
      </c>
      <c r="I56" s="8" t="s">
        <v>431</v>
      </c>
      <c r="AB56" s="8" t="s">
        <v>432</v>
      </c>
      <c r="BC56" s="8" t="s">
        <v>433</v>
      </c>
    </row>
    <row r="57">
      <c r="D57" s="8" t="s">
        <v>434</v>
      </c>
      <c r="I57" s="8" t="s">
        <v>435</v>
      </c>
      <c r="AB57" s="8" t="s">
        <v>436</v>
      </c>
      <c r="BC57" s="8" t="s">
        <v>437</v>
      </c>
    </row>
    <row r="58">
      <c r="D58" s="8" t="s">
        <v>438</v>
      </c>
      <c r="I58" s="8" t="s">
        <v>439</v>
      </c>
      <c r="AB58" s="8" t="s">
        <v>440</v>
      </c>
      <c r="BC58" s="8" t="s">
        <v>441</v>
      </c>
    </row>
    <row r="59">
      <c r="D59" s="8" t="s">
        <v>442</v>
      </c>
      <c r="I59" s="8" t="s">
        <v>443</v>
      </c>
      <c r="AB59" s="8" t="s">
        <v>444</v>
      </c>
      <c r="BC59" s="8" t="s">
        <v>445</v>
      </c>
    </row>
    <row r="60">
      <c r="D60" s="8" t="s">
        <v>446</v>
      </c>
      <c r="I60" s="8" t="s">
        <v>396</v>
      </c>
      <c r="AB60" s="8" t="s">
        <v>447</v>
      </c>
      <c r="BC60" s="8" t="s">
        <v>448</v>
      </c>
    </row>
    <row r="61">
      <c r="D61" s="8" t="s">
        <v>249</v>
      </c>
      <c r="I61" s="8" t="s">
        <v>449</v>
      </c>
      <c r="AB61" s="8" t="s">
        <v>450</v>
      </c>
      <c r="BC61" s="8" t="s">
        <v>451</v>
      </c>
    </row>
    <row r="62">
      <c r="D62" s="8" t="s">
        <v>452</v>
      </c>
      <c r="I62" s="8" t="s">
        <v>453</v>
      </c>
      <c r="AB62" s="8" t="s">
        <v>454</v>
      </c>
      <c r="BC62" s="8" t="s">
        <v>455</v>
      </c>
    </row>
    <row r="63">
      <c r="D63" s="8" t="s">
        <v>456</v>
      </c>
      <c r="I63" s="8" t="s">
        <v>399</v>
      </c>
      <c r="AB63" s="8" t="s">
        <v>457</v>
      </c>
      <c r="BC63" s="8" t="s">
        <v>458</v>
      </c>
    </row>
    <row r="64">
      <c r="D64" s="8" t="s">
        <v>459</v>
      </c>
      <c r="I64" s="8" t="s">
        <v>407</v>
      </c>
      <c r="AB64" s="8" t="s">
        <v>460</v>
      </c>
      <c r="BC64" s="8" t="s">
        <v>461</v>
      </c>
    </row>
    <row r="65">
      <c r="D65" s="8" t="s">
        <v>462</v>
      </c>
      <c r="I65" s="8" t="s">
        <v>463</v>
      </c>
      <c r="AB65" s="8" t="s">
        <v>464</v>
      </c>
      <c r="BC65" s="8" t="s">
        <v>465</v>
      </c>
    </row>
    <row r="66">
      <c r="D66" s="8" t="s">
        <v>466</v>
      </c>
      <c r="I66" s="8" t="s">
        <v>416</v>
      </c>
      <c r="AB66" s="8" t="s">
        <v>467</v>
      </c>
      <c r="BC66" s="8" t="s">
        <v>468</v>
      </c>
    </row>
    <row r="67">
      <c r="D67" s="8" t="s">
        <v>469</v>
      </c>
      <c r="I67" s="8" t="s">
        <v>470</v>
      </c>
      <c r="AB67" s="8" t="s">
        <v>471</v>
      </c>
      <c r="BC67" s="8" t="s">
        <v>472</v>
      </c>
    </row>
    <row r="68">
      <c r="D68" s="8" t="s">
        <v>473</v>
      </c>
      <c r="I68" s="8" t="s">
        <v>474</v>
      </c>
      <c r="AB68" s="8" t="s">
        <v>475</v>
      </c>
      <c r="BC68" s="8" t="s">
        <v>476</v>
      </c>
    </row>
    <row r="69">
      <c r="D69" s="8" t="s">
        <v>477</v>
      </c>
      <c r="I69" s="8" t="s">
        <v>478</v>
      </c>
      <c r="AB69" s="8" t="s">
        <v>479</v>
      </c>
      <c r="BC69" s="8" t="s">
        <v>480</v>
      </c>
    </row>
    <row r="70">
      <c r="D70" s="8" t="s">
        <v>481</v>
      </c>
      <c r="I70" s="8" t="s">
        <v>425</v>
      </c>
      <c r="AB70" s="8" t="s">
        <v>65</v>
      </c>
      <c r="BC70" s="8" t="s">
        <v>482</v>
      </c>
    </row>
    <row r="71">
      <c r="D71" s="8" t="s">
        <v>483</v>
      </c>
      <c r="I71" s="8" t="s">
        <v>429</v>
      </c>
      <c r="AB71" s="8" t="s">
        <v>484</v>
      </c>
      <c r="BC71" s="8" t="s">
        <v>485</v>
      </c>
    </row>
    <row r="72">
      <c r="D72" s="8" t="s">
        <v>486</v>
      </c>
      <c r="I72" s="8" t="s">
        <v>487</v>
      </c>
      <c r="AB72" s="8" t="s">
        <v>488</v>
      </c>
      <c r="BC72" s="8" t="s">
        <v>489</v>
      </c>
    </row>
    <row r="73">
      <c r="D73" s="8" t="s">
        <v>490</v>
      </c>
      <c r="I73" s="8" t="s">
        <v>491</v>
      </c>
      <c r="AB73" s="8" t="s">
        <v>492</v>
      </c>
      <c r="BC73" s="8" t="s">
        <v>493</v>
      </c>
    </row>
    <row r="74">
      <c r="D74" s="8" t="s">
        <v>494</v>
      </c>
      <c r="I74" s="8" t="s">
        <v>495</v>
      </c>
      <c r="AB74" s="8" t="s">
        <v>496</v>
      </c>
      <c r="BC74" s="8" t="s">
        <v>497</v>
      </c>
    </row>
    <row r="75">
      <c r="D75" s="8" t="s">
        <v>498</v>
      </c>
      <c r="I75" s="8" t="s">
        <v>499</v>
      </c>
      <c r="AB75" s="8" t="s">
        <v>500</v>
      </c>
      <c r="BC75" s="8" t="s">
        <v>501</v>
      </c>
    </row>
    <row r="76">
      <c r="D76" s="8" t="s">
        <v>502</v>
      </c>
      <c r="I76" s="8" t="s">
        <v>444</v>
      </c>
      <c r="AB76" s="8" t="s">
        <v>503</v>
      </c>
      <c r="BC76" s="8" t="s">
        <v>504</v>
      </c>
    </row>
    <row r="77">
      <c r="D77" s="8" t="s">
        <v>505</v>
      </c>
      <c r="I77" s="8" t="s">
        <v>506</v>
      </c>
      <c r="AB77" s="8" t="s">
        <v>507</v>
      </c>
      <c r="BC77" s="8" t="s">
        <v>508</v>
      </c>
    </row>
    <row r="78">
      <c r="D78" s="8" t="s">
        <v>509</v>
      </c>
      <c r="I78" s="8" t="s">
        <v>510</v>
      </c>
      <c r="AB78" s="8" t="s">
        <v>511</v>
      </c>
      <c r="BC78" s="8" t="s">
        <v>512</v>
      </c>
    </row>
    <row r="79">
      <c r="D79" s="8" t="s">
        <v>513</v>
      </c>
      <c r="I79" s="8" t="s">
        <v>514</v>
      </c>
      <c r="AB79" s="8" t="s">
        <v>515</v>
      </c>
      <c r="BC79" s="8" t="s">
        <v>516</v>
      </c>
    </row>
    <row r="80">
      <c r="D80" s="8" t="s">
        <v>517</v>
      </c>
      <c r="I80" s="8" t="s">
        <v>518</v>
      </c>
      <c r="AB80" s="8" t="s">
        <v>519</v>
      </c>
      <c r="BC80" s="8" t="s">
        <v>520</v>
      </c>
    </row>
    <row r="81">
      <c r="D81" s="8" t="s">
        <v>521</v>
      </c>
      <c r="I81" s="8" t="s">
        <v>522</v>
      </c>
      <c r="AB81" s="8" t="s">
        <v>523</v>
      </c>
      <c r="BC81" s="8" t="s">
        <v>524</v>
      </c>
    </row>
    <row r="82">
      <c r="D82" s="8" t="s">
        <v>525</v>
      </c>
      <c r="I82" s="8" t="s">
        <v>526</v>
      </c>
      <c r="AB82" s="8" t="s">
        <v>527</v>
      </c>
      <c r="BC82" s="8" t="s">
        <v>528</v>
      </c>
    </row>
    <row r="83">
      <c r="D83" s="8" t="s">
        <v>529</v>
      </c>
      <c r="I83" s="8" t="s">
        <v>447</v>
      </c>
      <c r="AB83" s="8" t="s">
        <v>530</v>
      </c>
      <c r="BC83" s="8" t="s">
        <v>531</v>
      </c>
    </row>
    <row r="84">
      <c r="D84" s="8" t="s">
        <v>532</v>
      </c>
      <c r="I84" s="8" t="s">
        <v>533</v>
      </c>
      <c r="AB84" s="8" t="s">
        <v>534</v>
      </c>
      <c r="BC84" s="8" t="s">
        <v>535</v>
      </c>
    </row>
    <row r="85">
      <c r="D85" s="8" t="s">
        <v>536</v>
      </c>
      <c r="I85" s="8" t="s">
        <v>537</v>
      </c>
      <c r="AB85" s="8" t="s">
        <v>538</v>
      </c>
      <c r="BC85" s="8" t="s">
        <v>539</v>
      </c>
    </row>
    <row r="86">
      <c r="D86" s="8" t="s">
        <v>540</v>
      </c>
      <c r="I86" s="8" t="s">
        <v>541</v>
      </c>
      <c r="AB86" s="8" t="s">
        <v>542</v>
      </c>
      <c r="BC86" s="8" t="s">
        <v>543</v>
      </c>
    </row>
    <row r="87">
      <c r="D87" s="8" t="s">
        <v>544</v>
      </c>
      <c r="I87" s="8" t="s">
        <v>545</v>
      </c>
      <c r="AB87" s="8" t="s">
        <v>546</v>
      </c>
      <c r="BC87" s="8" t="s">
        <v>547</v>
      </c>
    </row>
    <row r="88">
      <c r="D88" s="8" t="s">
        <v>548</v>
      </c>
      <c r="I88" s="8" t="s">
        <v>549</v>
      </c>
      <c r="AB88" s="8" t="s">
        <v>550</v>
      </c>
      <c r="BC88" s="8" t="s">
        <v>551</v>
      </c>
    </row>
    <row r="89">
      <c r="D89" s="8" t="s">
        <v>552</v>
      </c>
      <c r="I89" s="8" t="s">
        <v>454</v>
      </c>
      <c r="AB89" s="8" t="s">
        <v>553</v>
      </c>
      <c r="BC89" s="8" t="s">
        <v>554</v>
      </c>
    </row>
    <row r="90">
      <c r="D90" s="8" t="s">
        <v>555</v>
      </c>
      <c r="I90" s="8" t="s">
        <v>556</v>
      </c>
      <c r="AB90" s="8" t="s">
        <v>557</v>
      </c>
      <c r="BC90" s="8" t="s">
        <v>558</v>
      </c>
    </row>
    <row r="91">
      <c r="D91" s="8" t="s">
        <v>559</v>
      </c>
      <c r="I91" s="8" t="s">
        <v>560</v>
      </c>
      <c r="AB91" s="8" t="s">
        <v>561</v>
      </c>
      <c r="BC91" s="8" t="s">
        <v>562</v>
      </c>
    </row>
    <row r="92">
      <c r="D92" s="8" t="s">
        <v>563</v>
      </c>
      <c r="I92" s="8" t="s">
        <v>564</v>
      </c>
      <c r="AB92" s="8" t="s">
        <v>109</v>
      </c>
      <c r="BC92" s="8" t="s">
        <v>565</v>
      </c>
    </row>
    <row r="93">
      <c r="D93" s="8" t="s">
        <v>566</v>
      </c>
      <c r="I93" s="8" t="s">
        <v>567</v>
      </c>
      <c r="AB93" s="8" t="s">
        <v>568</v>
      </c>
      <c r="BC93" s="8" t="s">
        <v>569</v>
      </c>
    </row>
    <row r="94">
      <c r="D94" s="8" t="s">
        <v>570</v>
      </c>
      <c r="I94" s="8" t="s">
        <v>457</v>
      </c>
      <c r="AB94" s="8" t="s">
        <v>571</v>
      </c>
      <c r="BC94" s="8" t="s">
        <v>572</v>
      </c>
    </row>
    <row r="95">
      <c r="D95" s="8" t="s">
        <v>573</v>
      </c>
      <c r="I95" s="8" t="s">
        <v>574</v>
      </c>
      <c r="BC95" s="8" t="s">
        <v>575</v>
      </c>
    </row>
    <row r="96">
      <c r="D96" s="8" t="s">
        <v>576</v>
      </c>
      <c r="I96" s="8" t="s">
        <v>577</v>
      </c>
      <c r="BC96" s="8" t="s">
        <v>578</v>
      </c>
    </row>
    <row r="97">
      <c r="D97" s="8" t="s">
        <v>579</v>
      </c>
      <c r="I97" s="8" t="s">
        <v>580</v>
      </c>
      <c r="BC97" s="8" t="s">
        <v>581</v>
      </c>
    </row>
    <row r="98">
      <c r="D98" s="8" t="s">
        <v>582</v>
      </c>
      <c r="I98" s="8" t="s">
        <v>583</v>
      </c>
      <c r="BC98" s="8" t="s">
        <v>584</v>
      </c>
    </row>
    <row r="99">
      <c r="D99" s="8" t="s">
        <v>585</v>
      </c>
      <c r="I99" s="8" t="s">
        <v>467</v>
      </c>
      <c r="BC99" s="8" t="s">
        <v>586</v>
      </c>
    </row>
    <row r="100">
      <c r="D100" s="8" t="s">
        <v>587</v>
      </c>
      <c r="I100" s="8" t="s">
        <v>588</v>
      </c>
      <c r="BC100" s="8" t="s">
        <v>589</v>
      </c>
    </row>
    <row r="101">
      <c r="D101" s="8" t="s">
        <v>590</v>
      </c>
      <c r="I101" s="8" t="s">
        <v>471</v>
      </c>
      <c r="BC101" s="8" t="s">
        <v>591</v>
      </c>
    </row>
    <row r="102">
      <c r="D102" s="8" t="s">
        <v>592</v>
      </c>
      <c r="I102" s="8" t="s">
        <v>593</v>
      </c>
      <c r="BC102" s="8" t="s">
        <v>594</v>
      </c>
    </row>
    <row r="103">
      <c r="D103" s="8" t="s">
        <v>595</v>
      </c>
      <c r="I103" s="8" t="s">
        <v>596</v>
      </c>
      <c r="BC103" s="8" t="s">
        <v>597</v>
      </c>
    </row>
    <row r="104">
      <c r="D104" s="8" t="s">
        <v>598</v>
      </c>
      <c r="I104" s="8" t="s">
        <v>479</v>
      </c>
      <c r="BC104" s="8" t="s">
        <v>599</v>
      </c>
    </row>
    <row r="105">
      <c r="D105" s="8" t="s">
        <v>600</v>
      </c>
      <c r="I105" s="8" t="s">
        <v>65</v>
      </c>
      <c r="BC105" s="8" t="s">
        <v>601</v>
      </c>
    </row>
    <row r="106">
      <c r="D106" s="8" t="s">
        <v>602</v>
      </c>
      <c r="I106" s="8" t="s">
        <v>484</v>
      </c>
      <c r="BC106" s="8" t="s">
        <v>603</v>
      </c>
    </row>
    <row r="107">
      <c r="D107" s="8" t="s">
        <v>604</v>
      </c>
      <c r="I107" s="8" t="s">
        <v>605</v>
      </c>
      <c r="BC107" s="8" t="s">
        <v>606</v>
      </c>
    </row>
    <row r="108">
      <c r="D108" s="8" t="s">
        <v>607</v>
      </c>
      <c r="I108" s="8" t="s">
        <v>608</v>
      </c>
      <c r="BC108" s="8" t="s">
        <v>609</v>
      </c>
    </row>
    <row r="109">
      <c r="D109" s="8" t="s">
        <v>610</v>
      </c>
      <c r="I109" s="8" t="s">
        <v>611</v>
      </c>
      <c r="BC109" s="8" t="s">
        <v>612</v>
      </c>
    </row>
    <row r="110">
      <c r="D110" s="8" t="s">
        <v>613</v>
      </c>
      <c r="I110" s="8" t="s">
        <v>199</v>
      </c>
      <c r="BC110" s="8" t="s">
        <v>614</v>
      </c>
    </row>
    <row r="111">
      <c r="D111" s="8" t="s">
        <v>615</v>
      </c>
      <c r="I111" s="8" t="s">
        <v>616</v>
      </c>
      <c r="BC111" s="8" t="s">
        <v>617</v>
      </c>
    </row>
    <row r="112">
      <c r="D112" s="8" t="s">
        <v>618</v>
      </c>
      <c r="I112" s="8" t="s">
        <v>619</v>
      </c>
      <c r="BC112" s="8" t="s">
        <v>620</v>
      </c>
    </row>
    <row r="113">
      <c r="D113" s="8" t="s">
        <v>621</v>
      </c>
      <c r="I113" s="8" t="s">
        <v>622</v>
      </c>
      <c r="BC113" s="8" t="s">
        <v>623</v>
      </c>
    </row>
    <row r="114">
      <c r="D114" s="8" t="s">
        <v>624</v>
      </c>
      <c r="I114" s="8" t="s">
        <v>625</v>
      </c>
      <c r="BC114" s="8" t="s">
        <v>626</v>
      </c>
    </row>
    <row r="115">
      <c r="D115" s="8" t="s">
        <v>627</v>
      </c>
      <c r="I115" s="8" t="s">
        <v>492</v>
      </c>
      <c r="BC115" s="8" t="s">
        <v>628</v>
      </c>
    </row>
    <row r="116">
      <c r="D116" s="8" t="s">
        <v>629</v>
      </c>
      <c r="I116" s="8" t="s">
        <v>630</v>
      </c>
      <c r="BC116" s="8" t="s">
        <v>631</v>
      </c>
    </row>
    <row r="117">
      <c r="D117" s="8" t="s">
        <v>632</v>
      </c>
      <c r="I117" s="8" t="s">
        <v>633</v>
      </c>
      <c r="BC117" s="8" t="s">
        <v>634</v>
      </c>
    </row>
    <row r="118">
      <c r="D118" s="8" t="s">
        <v>635</v>
      </c>
      <c r="I118" s="8" t="s">
        <v>636</v>
      </c>
      <c r="BC118" s="8" t="s">
        <v>637</v>
      </c>
    </row>
    <row r="119">
      <c r="D119" s="8" t="s">
        <v>638</v>
      </c>
      <c r="I119" s="8" t="s">
        <v>639</v>
      </c>
      <c r="BC119" s="8" t="s">
        <v>640</v>
      </c>
    </row>
    <row r="120">
      <c r="D120" s="8" t="s">
        <v>641</v>
      </c>
      <c r="I120" s="8" t="s">
        <v>642</v>
      </c>
      <c r="BC120" s="8" t="s">
        <v>643</v>
      </c>
    </row>
    <row r="121">
      <c r="D121" s="8" t="s">
        <v>644</v>
      </c>
      <c r="I121" s="8" t="s">
        <v>500</v>
      </c>
      <c r="BC121" s="8" t="s">
        <v>645</v>
      </c>
    </row>
    <row r="122">
      <c r="D122" s="8" t="s">
        <v>646</v>
      </c>
      <c r="I122" s="8" t="s">
        <v>647</v>
      </c>
      <c r="BC122" s="8" t="s">
        <v>648</v>
      </c>
    </row>
    <row r="123">
      <c r="D123" s="8" t="s">
        <v>649</v>
      </c>
      <c r="I123" s="8" t="s">
        <v>650</v>
      </c>
      <c r="BC123" s="8" t="s">
        <v>651</v>
      </c>
    </row>
    <row r="124">
      <c r="D124" s="8" t="s">
        <v>652</v>
      </c>
      <c r="I124" s="8" t="s">
        <v>653</v>
      </c>
      <c r="BC124" s="8" t="s">
        <v>654</v>
      </c>
    </row>
    <row r="125">
      <c r="D125" s="8" t="s">
        <v>655</v>
      </c>
      <c r="I125" s="8" t="s">
        <v>656</v>
      </c>
      <c r="BC125" s="8" t="s">
        <v>657</v>
      </c>
    </row>
    <row r="126">
      <c r="D126" s="8" t="s">
        <v>658</v>
      </c>
      <c r="I126" s="8" t="s">
        <v>659</v>
      </c>
      <c r="BC126" s="8" t="s">
        <v>660</v>
      </c>
    </row>
    <row r="127">
      <c r="D127" s="8" t="s">
        <v>661</v>
      </c>
      <c r="I127" s="8" t="s">
        <v>662</v>
      </c>
      <c r="BC127" s="8" t="s">
        <v>663</v>
      </c>
    </row>
    <row r="128">
      <c r="D128" s="8" t="s">
        <v>664</v>
      </c>
      <c r="I128" s="8" t="s">
        <v>511</v>
      </c>
      <c r="BC128" s="8" t="s">
        <v>665</v>
      </c>
    </row>
    <row r="129">
      <c r="D129" s="8" t="s">
        <v>666</v>
      </c>
      <c r="I129" s="8" t="s">
        <v>667</v>
      </c>
      <c r="BC129" s="8" t="s">
        <v>668</v>
      </c>
    </row>
    <row r="130">
      <c r="D130" s="8" t="s">
        <v>669</v>
      </c>
      <c r="I130" s="8" t="s">
        <v>515</v>
      </c>
      <c r="BC130" s="8" t="s">
        <v>670</v>
      </c>
    </row>
    <row r="131">
      <c r="D131" s="8" t="s">
        <v>671</v>
      </c>
      <c r="I131" s="8" t="s">
        <v>519</v>
      </c>
      <c r="BC131" s="8" t="s">
        <v>672</v>
      </c>
    </row>
    <row r="132">
      <c r="D132" s="8" t="s">
        <v>673</v>
      </c>
      <c r="I132" s="8" t="s">
        <v>523</v>
      </c>
      <c r="BC132" s="8" t="s">
        <v>674</v>
      </c>
    </row>
    <row r="133">
      <c r="D133" s="8" t="s">
        <v>675</v>
      </c>
      <c r="I133" s="8" t="s">
        <v>676</v>
      </c>
      <c r="BC133" s="8" t="s">
        <v>677</v>
      </c>
    </row>
    <row r="134">
      <c r="D134" s="8" t="s">
        <v>678</v>
      </c>
      <c r="I134" s="8" t="s">
        <v>679</v>
      </c>
      <c r="BC134" s="8" t="s">
        <v>680</v>
      </c>
    </row>
    <row r="135">
      <c r="D135" s="8" t="s">
        <v>681</v>
      </c>
      <c r="I135" s="8" t="s">
        <v>534</v>
      </c>
      <c r="BC135" s="8" t="s">
        <v>682</v>
      </c>
    </row>
    <row r="136">
      <c r="D136" s="8" t="s">
        <v>683</v>
      </c>
      <c r="I136" s="8" t="s">
        <v>684</v>
      </c>
      <c r="BC136" s="8" t="s">
        <v>685</v>
      </c>
    </row>
    <row r="137">
      <c r="D137" s="8" t="s">
        <v>686</v>
      </c>
      <c r="I137" s="8" t="s">
        <v>687</v>
      </c>
      <c r="BC137" s="8" t="s">
        <v>688</v>
      </c>
    </row>
    <row r="138">
      <c r="D138" s="8" t="s">
        <v>689</v>
      </c>
      <c r="I138" s="8" t="s">
        <v>690</v>
      </c>
      <c r="BC138" s="8" t="s">
        <v>691</v>
      </c>
    </row>
    <row r="139">
      <c r="D139" s="8" t="s">
        <v>692</v>
      </c>
      <c r="I139" s="8" t="s">
        <v>557</v>
      </c>
      <c r="BC139" s="8" t="s">
        <v>693</v>
      </c>
    </row>
    <row r="140">
      <c r="D140" s="8" t="s">
        <v>694</v>
      </c>
      <c r="I140" s="8" t="s">
        <v>695</v>
      </c>
      <c r="BC140" s="8" t="s">
        <v>696</v>
      </c>
    </row>
    <row r="141">
      <c r="D141" s="8" t="s">
        <v>697</v>
      </c>
      <c r="I141" s="8" t="s">
        <v>698</v>
      </c>
      <c r="BC141" s="8" t="s">
        <v>699</v>
      </c>
    </row>
    <row r="142">
      <c r="D142" s="8" t="s">
        <v>700</v>
      </c>
      <c r="I142" s="8" t="s">
        <v>701</v>
      </c>
      <c r="BC142" s="8" t="s">
        <v>702</v>
      </c>
    </row>
    <row r="143">
      <c r="D143" s="8" t="s">
        <v>703</v>
      </c>
      <c r="I143" s="8" t="s">
        <v>109</v>
      </c>
      <c r="BC143" s="8" t="s">
        <v>704</v>
      </c>
    </row>
    <row r="144">
      <c r="D144" s="8" t="s">
        <v>705</v>
      </c>
      <c r="I144" s="8" t="s">
        <v>706</v>
      </c>
      <c r="BC144" s="8" t="s">
        <v>707</v>
      </c>
    </row>
    <row r="145">
      <c r="D145" s="8" t="s">
        <v>708</v>
      </c>
      <c r="I145" s="8" t="s">
        <v>571</v>
      </c>
      <c r="BC145" s="8" t="s">
        <v>709</v>
      </c>
    </row>
    <row r="146">
      <c r="D146" s="8" t="s">
        <v>710</v>
      </c>
      <c r="BC146" s="8" t="s">
        <v>711</v>
      </c>
    </row>
    <row r="147">
      <c r="D147" s="8" t="s">
        <v>712</v>
      </c>
      <c r="BC147" s="8" t="s">
        <v>713</v>
      </c>
    </row>
    <row r="148">
      <c r="D148" s="8" t="s">
        <v>714</v>
      </c>
      <c r="BC148" s="8" t="s">
        <v>715</v>
      </c>
    </row>
    <row r="149">
      <c r="D149" s="8" t="s">
        <v>716</v>
      </c>
      <c r="BC149" s="8" t="s">
        <v>717</v>
      </c>
    </row>
    <row r="150">
      <c r="D150" s="8" t="s">
        <v>718</v>
      </c>
      <c r="BC150" s="8" t="s">
        <v>719</v>
      </c>
    </row>
    <row r="151">
      <c r="D151" s="8" t="s">
        <v>720</v>
      </c>
      <c r="BC151" s="8" t="s">
        <v>721</v>
      </c>
    </row>
    <row r="152">
      <c r="D152" s="8" t="s">
        <v>722</v>
      </c>
      <c r="BC152" s="8" t="s">
        <v>723</v>
      </c>
    </row>
    <row r="153">
      <c r="D153" s="8" t="s">
        <v>724</v>
      </c>
      <c r="BC153" s="8" t="s">
        <v>725</v>
      </c>
    </row>
    <row r="154">
      <c r="D154" s="8" t="s">
        <v>726</v>
      </c>
      <c r="BC154" s="8" t="s">
        <v>727</v>
      </c>
    </row>
    <row r="155">
      <c r="D155" s="8" t="s">
        <v>383</v>
      </c>
      <c r="BC155" s="8" t="s">
        <v>728</v>
      </c>
    </row>
    <row r="156">
      <c r="D156" s="8" t="s">
        <v>729</v>
      </c>
      <c r="BC156" s="8" t="s">
        <v>730</v>
      </c>
    </row>
    <row r="157">
      <c r="D157" s="8" t="s">
        <v>731</v>
      </c>
      <c r="BC157" s="8" t="s">
        <v>732</v>
      </c>
    </row>
    <row r="158">
      <c r="D158" s="8" t="s">
        <v>733</v>
      </c>
      <c r="BC158" s="8" t="s">
        <v>734</v>
      </c>
    </row>
    <row r="159">
      <c r="D159" s="8" t="s">
        <v>735</v>
      </c>
      <c r="BC159" s="8" t="s">
        <v>736</v>
      </c>
    </row>
    <row r="160">
      <c r="D160" s="8" t="s">
        <v>737</v>
      </c>
      <c r="BC160" s="8" t="s">
        <v>738</v>
      </c>
    </row>
    <row r="161">
      <c r="D161" s="8" t="s">
        <v>739</v>
      </c>
      <c r="BC161" s="8" t="s">
        <v>740</v>
      </c>
    </row>
    <row r="162">
      <c r="D162" s="8" t="s">
        <v>741</v>
      </c>
      <c r="BC162" s="8" t="s">
        <v>742</v>
      </c>
    </row>
    <row r="163">
      <c r="D163" s="8" t="s">
        <v>743</v>
      </c>
      <c r="BC163" s="8" t="s">
        <v>744</v>
      </c>
    </row>
    <row r="164">
      <c r="D164" s="8" t="s">
        <v>745</v>
      </c>
      <c r="BC164" s="8" t="s">
        <v>746</v>
      </c>
    </row>
    <row r="165">
      <c r="D165" s="8" t="s">
        <v>747</v>
      </c>
      <c r="BC165" s="8" t="s">
        <v>748</v>
      </c>
    </row>
    <row r="166">
      <c r="D166" s="8" t="s">
        <v>749</v>
      </c>
      <c r="BC166" s="8" t="s">
        <v>750</v>
      </c>
    </row>
    <row r="167">
      <c r="D167" s="8" t="s">
        <v>751</v>
      </c>
      <c r="BC167" s="8" t="s">
        <v>752</v>
      </c>
    </row>
    <row r="168">
      <c r="D168" s="8" t="s">
        <v>753</v>
      </c>
      <c r="BC168" s="8" t="s">
        <v>754</v>
      </c>
    </row>
    <row r="169">
      <c r="D169" s="8" t="s">
        <v>755</v>
      </c>
      <c r="BC169" s="8" t="s">
        <v>65</v>
      </c>
    </row>
    <row r="170">
      <c r="D170" s="8" t="s">
        <v>756</v>
      </c>
      <c r="BC170" s="8" t="s">
        <v>757</v>
      </c>
    </row>
    <row r="171">
      <c r="D171" s="8" t="s">
        <v>758</v>
      </c>
      <c r="BC171" s="8" t="s">
        <v>759</v>
      </c>
    </row>
    <row r="172">
      <c r="D172" s="8" t="s">
        <v>760</v>
      </c>
      <c r="BC172" s="8" t="s">
        <v>761</v>
      </c>
    </row>
    <row r="173">
      <c r="D173" s="8" t="s">
        <v>762</v>
      </c>
      <c r="BC173" s="8" t="s">
        <v>763</v>
      </c>
    </row>
    <row r="174">
      <c r="D174" s="8" t="s">
        <v>764</v>
      </c>
      <c r="BC174" s="8" t="s">
        <v>765</v>
      </c>
    </row>
    <row r="175">
      <c r="D175" s="8" t="s">
        <v>766</v>
      </c>
      <c r="BC175" s="8" t="s">
        <v>767</v>
      </c>
    </row>
    <row r="176">
      <c r="D176" s="8" t="s">
        <v>768</v>
      </c>
      <c r="BC176" s="8" t="s">
        <v>769</v>
      </c>
    </row>
    <row r="177">
      <c r="D177" s="8" t="s">
        <v>770</v>
      </c>
      <c r="BC177" s="8" t="s">
        <v>771</v>
      </c>
    </row>
    <row r="178">
      <c r="D178" s="8" t="s">
        <v>772</v>
      </c>
      <c r="BC178" s="8" t="s">
        <v>773</v>
      </c>
    </row>
    <row r="179">
      <c r="D179" s="8" t="s">
        <v>774</v>
      </c>
      <c r="BC179" s="8" t="s">
        <v>775</v>
      </c>
    </row>
    <row r="180">
      <c r="D180" s="8" t="s">
        <v>776</v>
      </c>
      <c r="BC180" s="8" t="s">
        <v>777</v>
      </c>
    </row>
    <row r="181">
      <c r="D181" s="8" t="s">
        <v>778</v>
      </c>
      <c r="BC181" s="8" t="s">
        <v>779</v>
      </c>
    </row>
    <row r="182">
      <c r="D182" s="8" t="s">
        <v>780</v>
      </c>
      <c r="BC182" s="8" t="s">
        <v>781</v>
      </c>
    </row>
    <row r="183">
      <c r="D183" s="8" t="s">
        <v>782</v>
      </c>
      <c r="BC183" s="8" t="s">
        <v>783</v>
      </c>
    </row>
    <row r="184">
      <c r="D184" s="8" t="s">
        <v>784</v>
      </c>
      <c r="BC184" s="8" t="s">
        <v>785</v>
      </c>
    </row>
    <row r="185">
      <c r="D185" s="8" t="s">
        <v>786</v>
      </c>
      <c r="BC185" s="8" t="s">
        <v>787</v>
      </c>
    </row>
    <row r="186">
      <c r="D186" s="8" t="s">
        <v>788</v>
      </c>
      <c r="BC186" s="8" t="s">
        <v>789</v>
      </c>
    </row>
    <row r="187">
      <c r="D187" s="8" t="s">
        <v>790</v>
      </c>
      <c r="BC187" s="8" t="s">
        <v>791</v>
      </c>
    </row>
    <row r="188">
      <c r="D188" s="8" t="s">
        <v>792</v>
      </c>
      <c r="BC188" s="8" t="s">
        <v>793</v>
      </c>
    </row>
    <row r="189">
      <c r="D189" s="8" t="s">
        <v>794</v>
      </c>
      <c r="BC189" s="8" t="s">
        <v>795</v>
      </c>
    </row>
    <row r="190">
      <c r="D190" s="8" t="s">
        <v>796</v>
      </c>
      <c r="BC190" s="8" t="s">
        <v>797</v>
      </c>
    </row>
    <row r="191">
      <c r="D191" s="8" t="s">
        <v>169</v>
      </c>
      <c r="BC191" s="8" t="s">
        <v>798</v>
      </c>
    </row>
    <row r="192">
      <c r="D192" s="8" t="s">
        <v>799</v>
      </c>
      <c r="BC192" s="8" t="s">
        <v>800</v>
      </c>
    </row>
    <row r="193">
      <c r="D193" s="8" t="s">
        <v>801</v>
      </c>
      <c r="BC193" s="8" t="s">
        <v>802</v>
      </c>
    </row>
    <row r="194">
      <c r="D194" s="8" t="s">
        <v>803</v>
      </c>
      <c r="BC194" s="8" t="s">
        <v>804</v>
      </c>
    </row>
    <row r="195">
      <c r="D195" s="8" t="s">
        <v>805</v>
      </c>
      <c r="BC195" s="8" t="s">
        <v>806</v>
      </c>
    </row>
    <row r="196">
      <c r="D196" s="8" t="s">
        <v>807</v>
      </c>
      <c r="BC196" s="8" t="s">
        <v>808</v>
      </c>
    </row>
    <row r="197">
      <c r="D197" s="8" t="s">
        <v>809</v>
      </c>
      <c r="BC197" s="8" t="s">
        <v>810</v>
      </c>
    </row>
    <row r="198">
      <c r="D198" s="8" t="s">
        <v>811</v>
      </c>
      <c r="BC198" s="8" t="s">
        <v>812</v>
      </c>
    </row>
    <row r="199">
      <c r="D199" s="8" t="s">
        <v>813</v>
      </c>
      <c r="BC199" s="8" t="s">
        <v>814</v>
      </c>
    </row>
    <row r="200">
      <c r="D200" s="8" t="s">
        <v>815</v>
      </c>
      <c r="BC200" s="8" t="s">
        <v>816</v>
      </c>
    </row>
    <row r="201">
      <c r="D201" s="8" t="s">
        <v>817</v>
      </c>
      <c r="BC201" s="8" t="s">
        <v>818</v>
      </c>
    </row>
    <row r="202">
      <c r="D202" s="8" t="s">
        <v>819</v>
      </c>
      <c r="BC202" s="8" t="s">
        <v>820</v>
      </c>
    </row>
    <row r="203">
      <c r="D203" s="8" t="s">
        <v>821</v>
      </c>
      <c r="BC203" s="8" t="s">
        <v>822</v>
      </c>
    </row>
    <row r="204">
      <c r="D204" s="8" t="s">
        <v>823</v>
      </c>
      <c r="BC204" s="8" t="s">
        <v>824</v>
      </c>
    </row>
    <row r="205">
      <c r="D205" s="8" t="s">
        <v>825</v>
      </c>
      <c r="BC205" s="8" t="s">
        <v>826</v>
      </c>
    </row>
    <row r="206">
      <c r="D206" s="8" t="s">
        <v>827</v>
      </c>
      <c r="BC206" s="8" t="s">
        <v>828</v>
      </c>
    </row>
    <row r="207">
      <c r="D207" s="8" t="s">
        <v>829</v>
      </c>
      <c r="BC207" s="8" t="s">
        <v>830</v>
      </c>
    </row>
    <row r="208">
      <c r="D208" s="8" t="s">
        <v>831</v>
      </c>
      <c r="BC208" s="8" t="s">
        <v>832</v>
      </c>
    </row>
    <row r="209">
      <c r="D209" s="8" t="s">
        <v>833</v>
      </c>
      <c r="BC209" s="8" t="s">
        <v>834</v>
      </c>
    </row>
    <row r="210">
      <c r="D210" s="8" t="s">
        <v>835</v>
      </c>
      <c r="BC210" s="8" t="s">
        <v>836</v>
      </c>
    </row>
    <row r="211">
      <c r="D211" s="8" t="s">
        <v>837</v>
      </c>
      <c r="BC211" s="8" t="s">
        <v>838</v>
      </c>
    </row>
    <row r="212">
      <c r="D212" s="8" t="s">
        <v>839</v>
      </c>
      <c r="BC212" s="8" t="s">
        <v>840</v>
      </c>
    </row>
    <row r="213">
      <c r="D213" s="8" t="s">
        <v>841</v>
      </c>
      <c r="BC213" s="8" t="s">
        <v>842</v>
      </c>
    </row>
    <row r="214">
      <c r="D214" s="8" t="s">
        <v>843</v>
      </c>
      <c r="BC214" s="8" t="s">
        <v>844</v>
      </c>
    </row>
    <row r="215">
      <c r="D215" s="8" t="s">
        <v>845</v>
      </c>
      <c r="BC215" s="8" t="s">
        <v>846</v>
      </c>
    </row>
    <row r="216">
      <c r="D216" s="8" t="s">
        <v>847</v>
      </c>
      <c r="BC216" s="8" t="s">
        <v>848</v>
      </c>
    </row>
    <row r="217">
      <c r="D217" s="8" t="s">
        <v>849</v>
      </c>
      <c r="BC217" s="8" t="s">
        <v>850</v>
      </c>
    </row>
    <row r="218">
      <c r="D218" s="8" t="s">
        <v>851</v>
      </c>
      <c r="BC218" s="8" t="s">
        <v>852</v>
      </c>
    </row>
    <row r="219">
      <c r="D219" s="8" t="s">
        <v>853</v>
      </c>
      <c r="BC219" s="8" t="s">
        <v>854</v>
      </c>
    </row>
    <row r="220">
      <c r="D220" s="8" t="s">
        <v>855</v>
      </c>
      <c r="BC220" s="8" t="s">
        <v>856</v>
      </c>
    </row>
    <row r="221">
      <c r="D221" s="8" t="s">
        <v>857</v>
      </c>
      <c r="BC221" s="8" t="s">
        <v>858</v>
      </c>
    </row>
    <row r="222">
      <c r="D222" s="8" t="s">
        <v>859</v>
      </c>
      <c r="BC222" s="8" t="s">
        <v>860</v>
      </c>
    </row>
    <row r="223">
      <c r="D223" s="8" t="s">
        <v>861</v>
      </c>
      <c r="BC223" s="8" t="s">
        <v>862</v>
      </c>
    </row>
    <row r="224">
      <c r="D224" s="8" t="s">
        <v>863</v>
      </c>
      <c r="BC224" s="8" t="s">
        <v>864</v>
      </c>
    </row>
    <row r="225">
      <c r="D225" s="8" t="s">
        <v>865</v>
      </c>
      <c r="BC225" s="8" t="s">
        <v>866</v>
      </c>
    </row>
    <row r="226">
      <c r="D226" s="8" t="s">
        <v>867</v>
      </c>
      <c r="BC226" s="8" t="s">
        <v>868</v>
      </c>
    </row>
    <row r="227">
      <c r="D227" s="8" t="s">
        <v>869</v>
      </c>
      <c r="BC227" s="8" t="s">
        <v>870</v>
      </c>
    </row>
    <row r="228">
      <c r="D228" s="8" t="s">
        <v>871</v>
      </c>
      <c r="BC228" s="8" t="s">
        <v>872</v>
      </c>
    </row>
    <row r="229">
      <c r="D229" s="8" t="s">
        <v>873</v>
      </c>
      <c r="BC229" s="8" t="s">
        <v>874</v>
      </c>
    </row>
    <row r="230">
      <c r="D230" s="8" t="s">
        <v>875</v>
      </c>
      <c r="BC230" s="8" t="s">
        <v>876</v>
      </c>
    </row>
    <row r="231">
      <c r="D231" s="8" t="s">
        <v>877</v>
      </c>
      <c r="BC231" s="8" t="s">
        <v>878</v>
      </c>
    </row>
    <row r="232">
      <c r="D232" s="8" t="s">
        <v>879</v>
      </c>
      <c r="BC232" s="8" t="s">
        <v>880</v>
      </c>
    </row>
    <row r="233">
      <c r="D233" s="8" t="s">
        <v>881</v>
      </c>
      <c r="BC233" s="8" t="s">
        <v>882</v>
      </c>
    </row>
    <row r="234">
      <c r="D234" s="8" t="s">
        <v>883</v>
      </c>
      <c r="BC234" s="8" t="s">
        <v>884</v>
      </c>
    </row>
    <row r="235">
      <c r="D235" s="8" t="s">
        <v>885</v>
      </c>
      <c r="BC235" s="8" t="s">
        <v>886</v>
      </c>
    </row>
    <row r="236">
      <c r="D236" s="8" t="s">
        <v>887</v>
      </c>
      <c r="BC236" s="8" t="s">
        <v>888</v>
      </c>
    </row>
    <row r="237">
      <c r="D237" s="8" t="s">
        <v>889</v>
      </c>
      <c r="BC237" s="8" t="s">
        <v>890</v>
      </c>
    </row>
    <row r="238">
      <c r="D238" s="8" t="s">
        <v>891</v>
      </c>
      <c r="BC238" s="8" t="s">
        <v>892</v>
      </c>
    </row>
    <row r="239">
      <c r="D239" s="8" t="s">
        <v>893</v>
      </c>
      <c r="BC239" s="8" t="s">
        <v>894</v>
      </c>
    </row>
    <row r="240">
      <c r="D240" s="8" t="s">
        <v>895</v>
      </c>
      <c r="BC240" s="8" t="s">
        <v>896</v>
      </c>
    </row>
    <row r="241">
      <c r="D241" s="8" t="s">
        <v>897</v>
      </c>
      <c r="BC241" s="8" t="s">
        <v>898</v>
      </c>
    </row>
    <row r="242">
      <c r="D242" s="8" t="s">
        <v>899</v>
      </c>
      <c r="BC242" s="8" t="s">
        <v>900</v>
      </c>
    </row>
    <row r="243">
      <c r="D243" s="8" t="s">
        <v>901</v>
      </c>
      <c r="BC243" s="8" t="s">
        <v>902</v>
      </c>
    </row>
    <row r="244">
      <c r="D244" s="8" t="s">
        <v>903</v>
      </c>
      <c r="BC244" s="8" t="s">
        <v>904</v>
      </c>
    </row>
    <row r="245">
      <c r="D245" s="8" t="s">
        <v>905</v>
      </c>
      <c r="BC245" s="8" t="s">
        <v>906</v>
      </c>
    </row>
    <row r="246">
      <c r="D246" s="8" t="s">
        <v>907</v>
      </c>
      <c r="BC246" s="8" t="s">
        <v>908</v>
      </c>
    </row>
    <row r="247">
      <c r="D247" s="8" t="s">
        <v>909</v>
      </c>
      <c r="BC247" s="8" t="s">
        <v>910</v>
      </c>
    </row>
    <row r="248">
      <c r="D248" s="8" t="s">
        <v>911</v>
      </c>
      <c r="BC248" s="8" t="s">
        <v>912</v>
      </c>
    </row>
    <row r="249">
      <c r="D249" s="8" t="s">
        <v>913</v>
      </c>
      <c r="BC249" s="8" t="s">
        <v>914</v>
      </c>
    </row>
    <row r="250">
      <c r="D250" s="8" t="s">
        <v>915</v>
      </c>
      <c r="BC250" s="8" t="s">
        <v>916</v>
      </c>
    </row>
    <row r="251">
      <c r="D251" s="8" t="s">
        <v>917</v>
      </c>
      <c r="BC251" s="8" t="s">
        <v>918</v>
      </c>
    </row>
    <row r="252">
      <c r="D252" s="8" t="s">
        <v>919</v>
      </c>
      <c r="BC252" s="8" t="s">
        <v>920</v>
      </c>
    </row>
    <row r="253">
      <c r="D253" s="8" t="s">
        <v>921</v>
      </c>
      <c r="BC253" s="8" t="s">
        <v>922</v>
      </c>
    </row>
    <row r="254">
      <c r="D254" s="8" t="s">
        <v>923</v>
      </c>
      <c r="BC254" s="8" t="s">
        <v>924</v>
      </c>
    </row>
    <row r="255">
      <c r="D255" s="8" t="s">
        <v>925</v>
      </c>
      <c r="BC255" s="8" t="s">
        <v>926</v>
      </c>
    </row>
    <row r="256">
      <c r="D256" s="8" t="s">
        <v>927</v>
      </c>
      <c r="BC256" s="8" t="s">
        <v>928</v>
      </c>
    </row>
    <row r="257">
      <c r="D257" s="8" t="s">
        <v>929</v>
      </c>
      <c r="BC257" s="8" t="s">
        <v>930</v>
      </c>
    </row>
    <row r="258">
      <c r="D258" s="8" t="s">
        <v>931</v>
      </c>
      <c r="BC258" s="8" t="s">
        <v>932</v>
      </c>
    </row>
    <row r="259">
      <c r="D259" s="8" t="s">
        <v>933</v>
      </c>
      <c r="BC259" s="8" t="s">
        <v>934</v>
      </c>
    </row>
    <row r="260">
      <c r="D260" s="8" t="s">
        <v>935</v>
      </c>
      <c r="BC260" s="8" t="s">
        <v>936</v>
      </c>
    </row>
    <row r="261">
      <c r="D261" s="8" t="s">
        <v>937</v>
      </c>
      <c r="BC261" s="8" t="s">
        <v>938</v>
      </c>
    </row>
    <row r="262">
      <c r="D262" s="8" t="s">
        <v>939</v>
      </c>
      <c r="BC262" s="8" t="s">
        <v>940</v>
      </c>
    </row>
    <row r="263">
      <c r="D263" s="8" t="s">
        <v>941</v>
      </c>
      <c r="BC263" s="8" t="s">
        <v>942</v>
      </c>
    </row>
    <row r="264">
      <c r="D264" s="8" t="s">
        <v>943</v>
      </c>
      <c r="BC264" s="8" t="s">
        <v>944</v>
      </c>
    </row>
    <row r="265">
      <c r="D265" s="8" t="s">
        <v>945</v>
      </c>
      <c r="BC265" s="8" t="s">
        <v>946</v>
      </c>
    </row>
    <row r="266">
      <c r="D266" s="8" t="s">
        <v>947</v>
      </c>
      <c r="BC266" s="8" t="s">
        <v>948</v>
      </c>
    </row>
    <row r="267">
      <c r="D267" s="8" t="s">
        <v>428</v>
      </c>
      <c r="BC267" s="8" t="s">
        <v>949</v>
      </c>
    </row>
    <row r="268">
      <c r="D268" s="8" t="s">
        <v>950</v>
      </c>
      <c r="BC268" s="8" t="s">
        <v>951</v>
      </c>
    </row>
    <row r="269">
      <c r="D269" s="8" t="s">
        <v>952</v>
      </c>
      <c r="BC269" s="8" t="s">
        <v>953</v>
      </c>
    </row>
    <row r="270">
      <c r="D270" s="8" t="s">
        <v>954</v>
      </c>
      <c r="BC270" s="8" t="s">
        <v>955</v>
      </c>
    </row>
    <row r="271">
      <c r="D271" s="8" t="s">
        <v>956</v>
      </c>
      <c r="BC271" s="8" t="s">
        <v>957</v>
      </c>
    </row>
    <row r="272">
      <c r="D272" s="8" t="s">
        <v>958</v>
      </c>
      <c r="BC272" s="8" t="s">
        <v>959</v>
      </c>
    </row>
    <row r="273">
      <c r="D273" s="8" t="s">
        <v>960</v>
      </c>
      <c r="BC273" s="8" t="s">
        <v>961</v>
      </c>
    </row>
    <row r="274">
      <c r="D274" s="8" t="s">
        <v>962</v>
      </c>
      <c r="BC274" s="8" t="s">
        <v>963</v>
      </c>
    </row>
    <row r="275">
      <c r="D275" s="8" t="s">
        <v>964</v>
      </c>
      <c r="BC275" s="8" t="s">
        <v>965</v>
      </c>
    </row>
    <row r="276">
      <c r="D276" s="8" t="s">
        <v>966</v>
      </c>
      <c r="BC276" s="8" t="s">
        <v>967</v>
      </c>
    </row>
    <row r="277">
      <c r="D277" s="8" t="s">
        <v>968</v>
      </c>
      <c r="BC277" s="8" t="s">
        <v>969</v>
      </c>
    </row>
    <row r="278">
      <c r="D278" s="8" t="s">
        <v>970</v>
      </c>
      <c r="BC278" s="8" t="s">
        <v>971</v>
      </c>
    </row>
    <row r="279">
      <c r="D279" s="8" t="s">
        <v>435</v>
      </c>
      <c r="BC279" s="8" t="s">
        <v>972</v>
      </c>
    </row>
    <row r="280">
      <c r="D280" s="8" t="s">
        <v>973</v>
      </c>
      <c r="BC280" s="8" t="s">
        <v>974</v>
      </c>
    </row>
    <row r="281">
      <c r="D281" s="8" t="s">
        <v>975</v>
      </c>
      <c r="BC281" s="8" t="s">
        <v>976</v>
      </c>
    </row>
    <row r="282">
      <c r="D282" s="8" t="s">
        <v>977</v>
      </c>
      <c r="BC282" s="8" t="s">
        <v>978</v>
      </c>
    </row>
    <row r="283">
      <c r="D283" s="8" t="s">
        <v>979</v>
      </c>
      <c r="BC283" s="8" t="s">
        <v>980</v>
      </c>
    </row>
    <row r="284">
      <c r="D284" s="8" t="s">
        <v>981</v>
      </c>
      <c r="BC284" s="8" t="s">
        <v>982</v>
      </c>
    </row>
    <row r="285">
      <c r="D285" s="8" t="s">
        <v>983</v>
      </c>
      <c r="BC285" s="8" t="s">
        <v>984</v>
      </c>
    </row>
    <row r="286">
      <c r="D286" s="8" t="s">
        <v>985</v>
      </c>
      <c r="BC286" s="8" t="s">
        <v>986</v>
      </c>
    </row>
    <row r="287">
      <c r="D287" s="8" t="s">
        <v>987</v>
      </c>
      <c r="BC287" s="8" t="s">
        <v>988</v>
      </c>
    </row>
    <row r="288">
      <c r="D288" s="8" t="s">
        <v>989</v>
      </c>
      <c r="BC288" s="8" t="s">
        <v>990</v>
      </c>
    </row>
    <row r="289">
      <c r="D289" s="8" t="s">
        <v>991</v>
      </c>
      <c r="BC289" s="8" t="s">
        <v>992</v>
      </c>
    </row>
    <row r="290">
      <c r="D290" s="8" t="s">
        <v>407</v>
      </c>
      <c r="BC290" s="8" t="s">
        <v>993</v>
      </c>
    </row>
    <row r="291">
      <c r="D291" s="8" t="s">
        <v>994</v>
      </c>
      <c r="BC291" s="8" t="s">
        <v>995</v>
      </c>
    </row>
    <row r="292">
      <c r="D292" s="8" t="s">
        <v>996</v>
      </c>
      <c r="BC292" s="8" t="s">
        <v>997</v>
      </c>
    </row>
    <row r="293">
      <c r="D293" s="8" t="s">
        <v>998</v>
      </c>
      <c r="BC293" s="8" t="s">
        <v>999</v>
      </c>
    </row>
    <row r="294">
      <c r="D294" s="8" t="s">
        <v>1000</v>
      </c>
      <c r="BC294" s="8" t="s">
        <v>1001</v>
      </c>
    </row>
    <row r="295">
      <c r="D295" s="8" t="s">
        <v>1002</v>
      </c>
      <c r="BC295" s="8" t="s">
        <v>1003</v>
      </c>
    </row>
    <row r="296">
      <c r="D296" s="8" t="s">
        <v>1004</v>
      </c>
      <c r="BC296" s="8" t="s">
        <v>1005</v>
      </c>
    </row>
    <row r="297">
      <c r="D297" s="8" t="s">
        <v>1006</v>
      </c>
      <c r="BC297" s="8" t="s">
        <v>1007</v>
      </c>
    </row>
    <row r="298">
      <c r="D298" s="8" t="s">
        <v>1008</v>
      </c>
      <c r="BC298" s="8" t="s">
        <v>1009</v>
      </c>
    </row>
    <row r="299">
      <c r="D299" s="8" t="s">
        <v>1010</v>
      </c>
      <c r="BC299" s="8" t="s">
        <v>1011</v>
      </c>
    </row>
    <row r="300">
      <c r="D300" s="8" t="s">
        <v>1012</v>
      </c>
      <c r="BC300" s="8" t="s">
        <v>1013</v>
      </c>
    </row>
    <row r="301">
      <c r="D301" s="8" t="s">
        <v>1014</v>
      </c>
      <c r="BC301" s="8" t="s">
        <v>1015</v>
      </c>
    </row>
    <row r="302">
      <c r="D302" s="8" t="s">
        <v>1016</v>
      </c>
      <c r="BC302" s="8" t="s">
        <v>1017</v>
      </c>
    </row>
    <row r="303">
      <c r="D303" s="8" t="s">
        <v>1018</v>
      </c>
      <c r="BC303" s="8" t="s">
        <v>1019</v>
      </c>
    </row>
    <row r="304">
      <c r="D304" s="8" t="s">
        <v>1020</v>
      </c>
      <c r="BC304" s="8" t="s">
        <v>1021</v>
      </c>
    </row>
    <row r="305">
      <c r="D305" s="8" t="s">
        <v>1022</v>
      </c>
      <c r="BC305" s="8" t="s">
        <v>1023</v>
      </c>
    </row>
    <row r="306">
      <c r="D306" s="8" t="s">
        <v>1024</v>
      </c>
      <c r="BC306" s="8" t="s">
        <v>1025</v>
      </c>
    </row>
    <row r="307">
      <c r="D307" s="8" t="s">
        <v>1026</v>
      </c>
      <c r="BC307" s="8" t="s">
        <v>1027</v>
      </c>
    </row>
    <row r="308">
      <c r="D308" s="8" t="s">
        <v>1028</v>
      </c>
      <c r="BC308" s="8" t="s">
        <v>1029</v>
      </c>
    </row>
    <row r="309">
      <c r="D309" s="8" t="s">
        <v>1030</v>
      </c>
      <c r="BC309" s="8" t="s">
        <v>109</v>
      </c>
    </row>
    <row r="310">
      <c r="D310" s="8" t="s">
        <v>1031</v>
      </c>
      <c r="BC310" s="8" t="s">
        <v>1032</v>
      </c>
    </row>
    <row r="311">
      <c r="D311" s="8" t="s">
        <v>1033</v>
      </c>
      <c r="BC311" s="8" t="s">
        <v>1034</v>
      </c>
    </row>
    <row r="312">
      <c r="D312" s="8" t="s">
        <v>1035</v>
      </c>
      <c r="BC312" s="8" t="s">
        <v>1036</v>
      </c>
    </row>
    <row r="313">
      <c r="D313" s="8" t="s">
        <v>1037</v>
      </c>
      <c r="BC313" s="8" t="s">
        <v>1038</v>
      </c>
    </row>
    <row r="314">
      <c r="D314" s="8" t="s">
        <v>1039</v>
      </c>
      <c r="BC314" s="8" t="s">
        <v>1040</v>
      </c>
    </row>
    <row r="315">
      <c r="D315" s="8" t="s">
        <v>510</v>
      </c>
      <c r="BC315" s="8" t="s">
        <v>1041</v>
      </c>
    </row>
    <row r="316">
      <c r="D316" s="8" t="s">
        <v>518</v>
      </c>
      <c r="BC316" s="8" t="s">
        <v>1042</v>
      </c>
    </row>
    <row r="317">
      <c r="D317" s="8" t="s">
        <v>1043</v>
      </c>
      <c r="BC317" s="8" t="s">
        <v>1044</v>
      </c>
    </row>
    <row r="318">
      <c r="D318" s="8" t="s">
        <v>1045</v>
      </c>
      <c r="BC318" s="8" t="s">
        <v>1046</v>
      </c>
    </row>
    <row r="319">
      <c r="D319" s="8" t="s">
        <v>1047</v>
      </c>
      <c r="BC319" s="8" t="s">
        <v>1048</v>
      </c>
    </row>
    <row r="320">
      <c r="D320" s="8" t="s">
        <v>1049</v>
      </c>
      <c r="BC320" s="8" t="s">
        <v>1050</v>
      </c>
    </row>
    <row r="321">
      <c r="D321" s="8" t="s">
        <v>1051</v>
      </c>
      <c r="BC321" s="8" t="s">
        <v>1052</v>
      </c>
    </row>
    <row r="322">
      <c r="D322" s="8" t="s">
        <v>1053</v>
      </c>
      <c r="BC322" s="8" t="s">
        <v>1054</v>
      </c>
    </row>
    <row r="323">
      <c r="D323" s="8" t="s">
        <v>526</v>
      </c>
      <c r="BC323" s="8" t="s">
        <v>1055</v>
      </c>
    </row>
    <row r="324">
      <c r="D324" s="8" t="s">
        <v>1056</v>
      </c>
      <c r="BC324" s="8" t="s">
        <v>1057</v>
      </c>
    </row>
    <row r="325">
      <c r="D325" s="8" t="s">
        <v>1058</v>
      </c>
      <c r="BC325" s="8" t="s">
        <v>1059</v>
      </c>
    </row>
    <row r="326">
      <c r="D326" s="8" t="s">
        <v>1060</v>
      </c>
      <c r="BC326" s="8" t="s">
        <v>1061</v>
      </c>
    </row>
    <row r="327">
      <c r="D327" s="8" t="s">
        <v>1062</v>
      </c>
      <c r="BC327" s="8" t="s">
        <v>1063</v>
      </c>
    </row>
    <row r="328">
      <c r="D328" s="8" t="s">
        <v>1064</v>
      </c>
      <c r="BC328" s="8" t="s">
        <v>1065</v>
      </c>
    </row>
    <row r="329">
      <c r="D329" s="8" t="s">
        <v>1066</v>
      </c>
      <c r="BC329" s="8" t="s">
        <v>1067</v>
      </c>
    </row>
    <row r="330">
      <c r="D330" s="8" t="s">
        <v>1068</v>
      </c>
      <c r="BC330" s="8" t="s">
        <v>1069</v>
      </c>
    </row>
    <row r="331">
      <c r="D331" s="8" t="s">
        <v>1070</v>
      </c>
      <c r="BC331" s="8" t="s">
        <v>1071</v>
      </c>
    </row>
    <row r="332">
      <c r="D332" s="8" t="s">
        <v>1072</v>
      </c>
      <c r="BC332" s="8" t="s">
        <v>1073</v>
      </c>
    </row>
    <row r="333">
      <c r="D333" s="8" t="s">
        <v>1074</v>
      </c>
      <c r="BC333" s="8" t="s">
        <v>1075</v>
      </c>
    </row>
    <row r="334">
      <c r="D334" s="8" t="s">
        <v>1076</v>
      </c>
    </row>
    <row r="335">
      <c r="D335" s="8" t="s">
        <v>1077</v>
      </c>
    </row>
    <row r="336">
      <c r="D336" s="8" t="s">
        <v>1078</v>
      </c>
    </row>
    <row r="337">
      <c r="D337" s="8" t="s">
        <v>1079</v>
      </c>
    </row>
    <row r="338">
      <c r="D338" s="8" t="s">
        <v>1080</v>
      </c>
    </row>
    <row r="339">
      <c r="D339" s="8" t="s">
        <v>1081</v>
      </c>
    </row>
    <row r="340">
      <c r="D340" s="8" t="s">
        <v>533</v>
      </c>
    </row>
    <row r="341">
      <c r="D341" s="8" t="s">
        <v>1082</v>
      </c>
    </row>
    <row r="342">
      <c r="D342" s="8" t="s">
        <v>1083</v>
      </c>
    </row>
    <row r="343">
      <c r="D343" s="8" t="s">
        <v>1084</v>
      </c>
    </row>
    <row r="344">
      <c r="D344" s="8" t="s">
        <v>1085</v>
      </c>
    </row>
    <row r="345">
      <c r="D345" s="8" t="s">
        <v>1086</v>
      </c>
    </row>
    <row r="346">
      <c r="D346" s="8" t="s">
        <v>1087</v>
      </c>
    </row>
    <row r="347">
      <c r="D347" s="8" t="s">
        <v>1088</v>
      </c>
    </row>
    <row r="348">
      <c r="D348" s="8" t="s">
        <v>1089</v>
      </c>
    </row>
    <row r="349">
      <c r="D349" s="8" t="s">
        <v>1090</v>
      </c>
    </row>
    <row r="350">
      <c r="D350" s="8" t="s">
        <v>1091</v>
      </c>
    </row>
    <row r="351">
      <c r="D351" s="8" t="s">
        <v>1092</v>
      </c>
    </row>
    <row r="352">
      <c r="D352" s="8" t="s">
        <v>1093</v>
      </c>
    </row>
    <row r="353">
      <c r="D353" s="8" t="s">
        <v>1094</v>
      </c>
    </row>
    <row r="354">
      <c r="D354" s="8" t="s">
        <v>1095</v>
      </c>
    </row>
    <row r="355">
      <c r="D355" s="8" t="s">
        <v>1096</v>
      </c>
    </row>
    <row r="356">
      <c r="D356" s="8" t="s">
        <v>1097</v>
      </c>
    </row>
    <row r="357">
      <c r="D357" s="8" t="s">
        <v>1098</v>
      </c>
    </row>
    <row r="358">
      <c r="D358" s="8" t="s">
        <v>1099</v>
      </c>
    </row>
    <row r="359">
      <c r="D359" s="8" t="s">
        <v>1100</v>
      </c>
    </row>
    <row r="360">
      <c r="D360" s="8" t="s">
        <v>1101</v>
      </c>
    </row>
    <row r="361">
      <c r="D361" s="8" t="s">
        <v>1102</v>
      </c>
    </row>
    <row r="362">
      <c r="D362" s="8" t="s">
        <v>1103</v>
      </c>
    </row>
    <row r="363">
      <c r="D363" s="8" t="s">
        <v>1104</v>
      </c>
    </row>
    <row r="364">
      <c r="D364" s="8" t="s">
        <v>1105</v>
      </c>
    </row>
    <row r="365">
      <c r="D365" s="8" t="s">
        <v>1106</v>
      </c>
    </row>
    <row r="366">
      <c r="D366" s="8" t="s">
        <v>1107</v>
      </c>
    </row>
    <row r="367">
      <c r="D367" s="8" t="s">
        <v>1108</v>
      </c>
    </row>
    <row r="368">
      <c r="D368" s="8" t="s">
        <v>1109</v>
      </c>
    </row>
    <row r="369">
      <c r="D369" s="8" t="s">
        <v>1110</v>
      </c>
    </row>
    <row r="370">
      <c r="D370" s="8" t="s">
        <v>1111</v>
      </c>
    </row>
    <row r="371">
      <c r="D371" s="8" t="s">
        <v>1112</v>
      </c>
    </row>
    <row r="372">
      <c r="D372" s="8" t="s">
        <v>1113</v>
      </c>
    </row>
    <row r="373">
      <c r="D373" s="8" t="s">
        <v>1114</v>
      </c>
    </row>
    <row r="374">
      <c r="D374" s="8" t="s">
        <v>1115</v>
      </c>
    </row>
    <row r="375">
      <c r="D375" s="8" t="s">
        <v>1116</v>
      </c>
    </row>
    <row r="376">
      <c r="D376" s="8" t="s">
        <v>1117</v>
      </c>
    </row>
    <row r="377">
      <c r="D377" s="8" t="s">
        <v>1118</v>
      </c>
    </row>
    <row r="378">
      <c r="D378" s="8" t="s">
        <v>1119</v>
      </c>
    </row>
    <row r="379">
      <c r="D379" s="8" t="s">
        <v>1120</v>
      </c>
    </row>
    <row r="380">
      <c r="D380" s="8" t="s">
        <v>1121</v>
      </c>
    </row>
    <row r="381">
      <c r="D381" s="8" t="s">
        <v>1122</v>
      </c>
    </row>
    <row r="382">
      <c r="D382" s="8" t="s">
        <v>1123</v>
      </c>
    </row>
    <row r="383">
      <c r="D383" s="8" t="s">
        <v>1124</v>
      </c>
    </row>
    <row r="384">
      <c r="D384" s="8" t="s">
        <v>1125</v>
      </c>
    </row>
    <row r="385">
      <c r="D385" s="8" t="s">
        <v>1126</v>
      </c>
    </row>
    <row r="386">
      <c r="D386" s="8" t="s">
        <v>1127</v>
      </c>
    </row>
    <row r="387">
      <c r="D387" s="8" t="s">
        <v>454</v>
      </c>
    </row>
    <row r="388">
      <c r="D388" s="8" t="s">
        <v>1128</v>
      </c>
    </row>
    <row r="389">
      <c r="D389" s="8" t="s">
        <v>1129</v>
      </c>
    </row>
    <row r="390">
      <c r="D390" s="8" t="s">
        <v>1130</v>
      </c>
    </row>
    <row r="391">
      <c r="D391" s="8" t="s">
        <v>1131</v>
      </c>
    </row>
    <row r="392">
      <c r="D392" s="8" t="s">
        <v>1132</v>
      </c>
    </row>
    <row r="393">
      <c r="D393" s="8" t="s">
        <v>1133</v>
      </c>
    </row>
    <row r="394">
      <c r="D394" s="8" t="s">
        <v>1134</v>
      </c>
    </row>
    <row r="395">
      <c r="D395" s="8" t="s">
        <v>1135</v>
      </c>
    </row>
    <row r="396">
      <c r="D396" s="8" t="s">
        <v>1136</v>
      </c>
    </row>
    <row r="397">
      <c r="D397" s="8" t="s">
        <v>1137</v>
      </c>
    </row>
    <row r="398">
      <c r="D398" s="8" t="s">
        <v>1138</v>
      </c>
    </row>
    <row r="399">
      <c r="D399" s="8" t="s">
        <v>1139</v>
      </c>
    </row>
    <row r="400">
      <c r="D400" s="8" t="s">
        <v>1140</v>
      </c>
    </row>
    <row r="401">
      <c r="D401" s="8" t="s">
        <v>1141</v>
      </c>
    </row>
    <row r="402">
      <c r="D402" s="8" t="s">
        <v>1142</v>
      </c>
    </row>
    <row r="403">
      <c r="D403" s="8" t="s">
        <v>1143</v>
      </c>
    </row>
    <row r="404">
      <c r="D404" s="8" t="s">
        <v>1144</v>
      </c>
    </row>
    <row r="405">
      <c r="D405" s="8" t="s">
        <v>1145</v>
      </c>
    </row>
    <row r="406">
      <c r="D406" s="8" t="s">
        <v>1146</v>
      </c>
    </row>
    <row r="407">
      <c r="D407" s="8" t="s">
        <v>1147</v>
      </c>
    </row>
    <row r="408">
      <c r="D408" s="8" t="s">
        <v>1148</v>
      </c>
    </row>
    <row r="409">
      <c r="D409" s="8" t="s">
        <v>1149</v>
      </c>
    </row>
    <row r="410">
      <c r="D410" s="8" t="s">
        <v>1150</v>
      </c>
    </row>
    <row r="411">
      <c r="D411" s="8" t="s">
        <v>1151</v>
      </c>
    </row>
    <row r="412">
      <c r="D412" s="8" t="s">
        <v>1152</v>
      </c>
    </row>
    <row r="413">
      <c r="D413" s="8" t="s">
        <v>1153</v>
      </c>
    </row>
    <row r="414">
      <c r="D414" s="8" t="s">
        <v>1154</v>
      </c>
    </row>
    <row r="415">
      <c r="D415" s="8" t="s">
        <v>1155</v>
      </c>
    </row>
    <row r="416">
      <c r="D416" s="8" t="s">
        <v>1156</v>
      </c>
    </row>
    <row r="417">
      <c r="D417" s="8" t="s">
        <v>1157</v>
      </c>
    </row>
    <row r="418">
      <c r="D418" s="8" t="s">
        <v>1158</v>
      </c>
    </row>
    <row r="419">
      <c r="D419" s="8" t="s">
        <v>1159</v>
      </c>
    </row>
    <row r="420">
      <c r="D420" s="8" t="s">
        <v>1160</v>
      </c>
    </row>
    <row r="421">
      <c r="D421" s="8" t="s">
        <v>1161</v>
      </c>
    </row>
    <row r="422">
      <c r="D422" s="8" t="s">
        <v>1162</v>
      </c>
    </row>
    <row r="423">
      <c r="D423" s="8" t="s">
        <v>1163</v>
      </c>
    </row>
    <row r="424">
      <c r="D424" s="8" t="s">
        <v>1164</v>
      </c>
    </row>
    <row r="425">
      <c r="D425" s="8" t="s">
        <v>1165</v>
      </c>
    </row>
    <row r="426">
      <c r="D426" s="8" t="s">
        <v>1166</v>
      </c>
    </row>
    <row r="427">
      <c r="D427" s="8" t="s">
        <v>1167</v>
      </c>
    </row>
    <row r="428">
      <c r="D428" s="8" t="s">
        <v>1168</v>
      </c>
    </row>
    <row r="429">
      <c r="D429" s="8" t="s">
        <v>1169</v>
      </c>
    </row>
    <row r="430">
      <c r="D430" s="8" t="s">
        <v>1170</v>
      </c>
    </row>
    <row r="431">
      <c r="D431" s="8" t="s">
        <v>1171</v>
      </c>
    </row>
    <row r="432">
      <c r="D432" s="8" t="s">
        <v>1172</v>
      </c>
    </row>
    <row r="433">
      <c r="D433" s="8" t="s">
        <v>1173</v>
      </c>
    </row>
    <row r="434">
      <c r="D434" s="8" t="s">
        <v>1174</v>
      </c>
    </row>
    <row r="435">
      <c r="D435" s="8" t="s">
        <v>1175</v>
      </c>
    </row>
    <row r="436">
      <c r="D436" s="8" t="s">
        <v>1176</v>
      </c>
    </row>
    <row r="437">
      <c r="D437" s="8" t="s">
        <v>1177</v>
      </c>
    </row>
    <row r="438">
      <c r="D438" s="8" t="s">
        <v>1178</v>
      </c>
    </row>
    <row r="439">
      <c r="D439" s="8" t="s">
        <v>1179</v>
      </c>
    </row>
    <row r="440">
      <c r="D440" s="8" t="s">
        <v>1180</v>
      </c>
    </row>
    <row r="441">
      <c r="D441" s="8" t="s">
        <v>1181</v>
      </c>
    </row>
    <row r="442">
      <c r="D442" s="8" t="s">
        <v>1182</v>
      </c>
    </row>
    <row r="443">
      <c r="D443" s="8" t="s">
        <v>1183</v>
      </c>
    </row>
    <row r="444">
      <c r="D444" s="8" t="s">
        <v>1184</v>
      </c>
    </row>
    <row r="445">
      <c r="D445" s="8" t="s">
        <v>1185</v>
      </c>
    </row>
    <row r="446">
      <c r="D446" s="8" t="s">
        <v>1186</v>
      </c>
    </row>
    <row r="447">
      <c r="D447" s="8" t="s">
        <v>1187</v>
      </c>
    </row>
    <row r="448">
      <c r="D448" s="8" t="s">
        <v>1188</v>
      </c>
    </row>
    <row r="449">
      <c r="D449" s="8" t="s">
        <v>1189</v>
      </c>
    </row>
    <row r="450">
      <c r="D450" s="8" t="s">
        <v>1190</v>
      </c>
    </row>
    <row r="451">
      <c r="D451" s="8" t="s">
        <v>1191</v>
      </c>
    </row>
    <row r="452">
      <c r="D452" s="8" t="s">
        <v>1192</v>
      </c>
    </row>
    <row r="453">
      <c r="D453" s="8" t="s">
        <v>1193</v>
      </c>
    </row>
    <row r="454">
      <c r="D454" s="8" t="s">
        <v>1194</v>
      </c>
    </row>
    <row r="455">
      <c r="D455" s="8" t="s">
        <v>1195</v>
      </c>
    </row>
    <row r="456">
      <c r="D456" s="8" t="s">
        <v>1196</v>
      </c>
    </row>
    <row r="457">
      <c r="D457" s="8" t="s">
        <v>1197</v>
      </c>
    </row>
    <row r="458">
      <c r="D458" s="8" t="s">
        <v>1198</v>
      </c>
    </row>
    <row r="459">
      <c r="D459" s="8" t="s">
        <v>1199</v>
      </c>
    </row>
    <row r="460">
      <c r="D460" s="8" t="s">
        <v>1200</v>
      </c>
    </row>
    <row r="461">
      <c r="D461" s="8" t="s">
        <v>1201</v>
      </c>
    </row>
    <row r="462">
      <c r="D462" s="8" t="s">
        <v>1202</v>
      </c>
    </row>
    <row r="463">
      <c r="D463" s="8" t="s">
        <v>1203</v>
      </c>
    </row>
    <row r="464">
      <c r="D464" s="8" t="s">
        <v>1204</v>
      </c>
    </row>
    <row r="465">
      <c r="D465" s="8" t="s">
        <v>1205</v>
      </c>
    </row>
    <row r="466">
      <c r="D466" s="8" t="s">
        <v>1206</v>
      </c>
    </row>
    <row r="467">
      <c r="D467" s="8" t="s">
        <v>1207</v>
      </c>
    </row>
    <row r="468">
      <c r="D468" s="8" t="s">
        <v>1208</v>
      </c>
    </row>
    <row r="469">
      <c r="D469" s="8" t="s">
        <v>1209</v>
      </c>
    </row>
    <row r="470">
      <c r="D470" s="8" t="s">
        <v>1210</v>
      </c>
    </row>
    <row r="471">
      <c r="D471" s="8" t="s">
        <v>593</v>
      </c>
    </row>
    <row r="472">
      <c r="D472" s="8" t="s">
        <v>1211</v>
      </c>
    </row>
    <row r="473">
      <c r="D473" s="8" t="s">
        <v>1212</v>
      </c>
    </row>
    <row r="474">
      <c r="D474" s="8" t="s">
        <v>1213</v>
      </c>
    </row>
    <row r="475">
      <c r="D475" s="8" t="s">
        <v>1214</v>
      </c>
    </row>
    <row r="476">
      <c r="D476" s="8" t="s">
        <v>1215</v>
      </c>
    </row>
    <row r="477">
      <c r="D477" s="8" t="s">
        <v>1216</v>
      </c>
    </row>
    <row r="478">
      <c r="D478" s="8" t="s">
        <v>1217</v>
      </c>
    </row>
    <row r="479">
      <c r="D479" s="8" t="s">
        <v>1218</v>
      </c>
    </row>
    <row r="480">
      <c r="D480" s="8" t="s">
        <v>1219</v>
      </c>
    </row>
    <row r="481">
      <c r="D481" s="8" t="s">
        <v>1220</v>
      </c>
    </row>
    <row r="482">
      <c r="D482" s="8" t="s">
        <v>1221</v>
      </c>
    </row>
    <row r="483">
      <c r="D483" s="8" t="s">
        <v>1222</v>
      </c>
    </row>
    <row r="484">
      <c r="D484" s="8" t="s">
        <v>1223</v>
      </c>
    </row>
    <row r="485">
      <c r="D485" s="8" t="s">
        <v>1224</v>
      </c>
    </row>
    <row r="486">
      <c r="D486" s="8" t="s">
        <v>1225</v>
      </c>
    </row>
    <row r="487">
      <c r="D487" s="8" t="s">
        <v>1226</v>
      </c>
    </row>
    <row r="488">
      <c r="D488" s="8" t="s">
        <v>1227</v>
      </c>
    </row>
    <row r="489">
      <c r="D489" s="8" t="s">
        <v>1228</v>
      </c>
    </row>
    <row r="490">
      <c r="D490" s="8" t="s">
        <v>1229</v>
      </c>
    </row>
    <row r="491">
      <c r="D491" s="8" t="s">
        <v>484</v>
      </c>
    </row>
    <row r="492">
      <c r="D492" s="8" t="s">
        <v>1230</v>
      </c>
    </row>
    <row r="493">
      <c r="D493" s="8" t="s">
        <v>1231</v>
      </c>
    </row>
    <row r="494">
      <c r="D494" s="8" t="s">
        <v>1232</v>
      </c>
    </row>
    <row r="495">
      <c r="D495" s="8" t="s">
        <v>1233</v>
      </c>
    </row>
    <row r="496">
      <c r="D496" s="8" t="s">
        <v>1234</v>
      </c>
    </row>
    <row r="497">
      <c r="D497" s="8" t="s">
        <v>1235</v>
      </c>
    </row>
    <row r="498">
      <c r="D498" s="8" t="s">
        <v>1236</v>
      </c>
    </row>
    <row r="499">
      <c r="D499" s="8" t="s">
        <v>1237</v>
      </c>
    </row>
    <row r="500">
      <c r="D500" s="8" t="s">
        <v>1238</v>
      </c>
    </row>
    <row r="501">
      <c r="D501" s="8" t="s">
        <v>1239</v>
      </c>
    </row>
    <row r="502">
      <c r="D502" s="8" t="s">
        <v>1240</v>
      </c>
    </row>
    <row r="503">
      <c r="D503" s="8" t="s">
        <v>1241</v>
      </c>
    </row>
    <row r="504">
      <c r="D504" s="8" t="s">
        <v>1242</v>
      </c>
    </row>
    <row r="505">
      <c r="D505" s="8" t="s">
        <v>1243</v>
      </c>
    </row>
    <row r="506">
      <c r="D506" s="8" t="s">
        <v>1244</v>
      </c>
    </row>
    <row r="507">
      <c r="D507" s="8" t="s">
        <v>1245</v>
      </c>
    </row>
    <row r="508">
      <c r="D508" s="8" t="s">
        <v>1246</v>
      </c>
    </row>
    <row r="509">
      <c r="D509" s="8" t="s">
        <v>1247</v>
      </c>
    </row>
    <row r="510">
      <c r="D510" s="8" t="s">
        <v>1248</v>
      </c>
    </row>
    <row r="511">
      <c r="D511" s="8" t="s">
        <v>1249</v>
      </c>
    </row>
    <row r="512">
      <c r="D512" s="8" t="s">
        <v>1250</v>
      </c>
    </row>
    <row r="513">
      <c r="D513" s="8" t="s">
        <v>1251</v>
      </c>
    </row>
    <row r="514">
      <c r="D514" s="8" t="s">
        <v>1252</v>
      </c>
    </row>
    <row r="515">
      <c r="D515" s="8" t="s">
        <v>1253</v>
      </c>
    </row>
    <row r="516">
      <c r="D516" s="8" t="s">
        <v>1254</v>
      </c>
    </row>
    <row r="517">
      <c r="D517" s="8" t="s">
        <v>1255</v>
      </c>
    </row>
    <row r="518">
      <c r="D518" s="8" t="s">
        <v>1256</v>
      </c>
    </row>
    <row r="519">
      <c r="D519" s="8" t="s">
        <v>1257</v>
      </c>
    </row>
    <row r="520">
      <c r="D520" s="8" t="s">
        <v>1258</v>
      </c>
    </row>
    <row r="521">
      <c r="D521" s="8" t="s">
        <v>492</v>
      </c>
    </row>
    <row r="522">
      <c r="D522" s="8" t="s">
        <v>1259</v>
      </c>
    </row>
    <row r="523">
      <c r="D523" s="8" t="s">
        <v>1260</v>
      </c>
    </row>
    <row r="524">
      <c r="D524" s="8" t="s">
        <v>1261</v>
      </c>
    </row>
    <row r="525">
      <c r="D525" s="8" t="s">
        <v>1262</v>
      </c>
    </row>
    <row r="526">
      <c r="D526" s="8" t="s">
        <v>1263</v>
      </c>
    </row>
    <row r="527">
      <c r="D527" s="8" t="s">
        <v>1264</v>
      </c>
    </row>
    <row r="528">
      <c r="D528" s="8" t="s">
        <v>1265</v>
      </c>
    </row>
    <row r="529">
      <c r="D529" s="8" t="s">
        <v>1266</v>
      </c>
    </row>
    <row r="530">
      <c r="D530" s="8" t="s">
        <v>1267</v>
      </c>
    </row>
    <row r="531">
      <c r="D531" s="8" t="s">
        <v>1268</v>
      </c>
    </row>
    <row r="532">
      <c r="D532" s="8" t="s">
        <v>1269</v>
      </c>
    </row>
    <row r="533">
      <c r="D533" s="8" t="s">
        <v>1270</v>
      </c>
    </row>
    <row r="534">
      <c r="D534" s="8" t="s">
        <v>1271</v>
      </c>
    </row>
    <row r="535">
      <c r="D535" s="8" t="s">
        <v>1272</v>
      </c>
    </row>
    <row r="536">
      <c r="D536" s="8" t="s">
        <v>1273</v>
      </c>
    </row>
    <row r="537">
      <c r="D537" s="8" t="s">
        <v>1274</v>
      </c>
    </row>
    <row r="538">
      <c r="D538" s="8" t="s">
        <v>1275</v>
      </c>
    </row>
    <row r="539">
      <c r="D539" s="8" t="s">
        <v>1276</v>
      </c>
    </row>
    <row r="540">
      <c r="D540" s="8" t="s">
        <v>1277</v>
      </c>
    </row>
    <row r="541">
      <c r="D541" s="8" t="s">
        <v>1278</v>
      </c>
    </row>
    <row r="542">
      <c r="D542" s="8" t="s">
        <v>1279</v>
      </c>
    </row>
    <row r="543">
      <c r="D543" s="8" t="s">
        <v>1280</v>
      </c>
    </row>
    <row r="544">
      <c r="D544" s="8" t="s">
        <v>1281</v>
      </c>
    </row>
    <row r="545">
      <c r="D545" s="8" t="s">
        <v>1282</v>
      </c>
    </row>
    <row r="546">
      <c r="D546" s="8" t="s">
        <v>1283</v>
      </c>
    </row>
    <row r="547">
      <c r="D547" s="8" t="s">
        <v>1284</v>
      </c>
    </row>
    <row r="548">
      <c r="D548" s="8" t="s">
        <v>1285</v>
      </c>
    </row>
    <row r="549">
      <c r="D549" s="8" t="s">
        <v>1286</v>
      </c>
    </row>
    <row r="550">
      <c r="D550" s="8" t="s">
        <v>1287</v>
      </c>
    </row>
    <row r="551">
      <c r="D551" s="8" t="s">
        <v>1288</v>
      </c>
    </row>
    <row r="552">
      <c r="D552" s="8" t="s">
        <v>1289</v>
      </c>
    </row>
    <row r="553">
      <c r="D553" s="8" t="s">
        <v>1290</v>
      </c>
    </row>
    <row r="554">
      <c r="D554" s="8" t="s">
        <v>1291</v>
      </c>
    </row>
    <row r="555">
      <c r="D555" s="8" t="s">
        <v>1292</v>
      </c>
    </row>
    <row r="556">
      <c r="D556" s="8" t="s">
        <v>1293</v>
      </c>
    </row>
    <row r="557">
      <c r="D557" s="8" t="s">
        <v>1294</v>
      </c>
    </row>
    <row r="558">
      <c r="D558" s="8" t="s">
        <v>1295</v>
      </c>
    </row>
    <row r="559">
      <c r="D559" s="8" t="s">
        <v>1296</v>
      </c>
    </row>
    <row r="560">
      <c r="D560" s="8" t="s">
        <v>1297</v>
      </c>
    </row>
    <row r="561">
      <c r="D561" s="8" t="s">
        <v>1298</v>
      </c>
    </row>
    <row r="562">
      <c r="D562" s="8" t="s">
        <v>1299</v>
      </c>
    </row>
    <row r="563">
      <c r="D563" s="8" t="s">
        <v>1300</v>
      </c>
    </row>
    <row r="564">
      <c r="D564" s="8" t="s">
        <v>1301</v>
      </c>
    </row>
    <row r="565">
      <c r="D565" s="8" t="s">
        <v>1302</v>
      </c>
    </row>
    <row r="566">
      <c r="D566" s="8" t="s">
        <v>1303</v>
      </c>
    </row>
    <row r="567">
      <c r="D567" s="8" t="s">
        <v>1304</v>
      </c>
    </row>
    <row r="568">
      <c r="D568" s="8" t="s">
        <v>1305</v>
      </c>
    </row>
    <row r="569">
      <c r="D569" s="8" t="s">
        <v>1306</v>
      </c>
    </row>
    <row r="570">
      <c r="D570" s="8" t="s">
        <v>1307</v>
      </c>
    </row>
    <row r="571">
      <c r="D571" s="8" t="s">
        <v>1308</v>
      </c>
    </row>
    <row r="572">
      <c r="D572" s="8" t="s">
        <v>1309</v>
      </c>
    </row>
    <row r="573">
      <c r="D573" s="8" t="s">
        <v>1310</v>
      </c>
    </row>
    <row r="574">
      <c r="D574" s="8" t="s">
        <v>1311</v>
      </c>
    </row>
    <row r="575">
      <c r="D575" s="8" t="s">
        <v>1312</v>
      </c>
    </row>
    <row r="576">
      <c r="D576" s="8" t="s">
        <v>1313</v>
      </c>
    </row>
    <row r="577">
      <c r="D577" s="8" t="s">
        <v>1314</v>
      </c>
    </row>
    <row r="578">
      <c r="D578" s="8" t="s">
        <v>1315</v>
      </c>
    </row>
    <row r="579">
      <c r="D579" s="8" t="s">
        <v>1316</v>
      </c>
    </row>
    <row r="580">
      <c r="D580" s="8" t="s">
        <v>1317</v>
      </c>
    </row>
    <row r="581">
      <c r="D581" s="8" t="s">
        <v>1318</v>
      </c>
    </row>
    <row r="582">
      <c r="D582" s="8" t="s">
        <v>1319</v>
      </c>
    </row>
    <row r="583">
      <c r="D583" s="8" t="s">
        <v>1320</v>
      </c>
    </row>
    <row r="584">
      <c r="D584" s="8" t="s">
        <v>1321</v>
      </c>
    </row>
    <row r="585">
      <c r="D585" s="8" t="s">
        <v>1322</v>
      </c>
    </row>
    <row r="586">
      <c r="D586" s="8" t="s">
        <v>1323</v>
      </c>
    </row>
    <row r="587">
      <c r="D587" s="8" t="s">
        <v>1324</v>
      </c>
    </row>
    <row r="588">
      <c r="D588" s="8" t="s">
        <v>1325</v>
      </c>
    </row>
    <row r="589">
      <c r="D589" s="8" t="s">
        <v>1326</v>
      </c>
    </row>
    <row r="590">
      <c r="D590" s="8" t="s">
        <v>1327</v>
      </c>
    </row>
    <row r="591">
      <c r="D591" s="8" t="s">
        <v>1328</v>
      </c>
    </row>
    <row r="592">
      <c r="D592" s="8" t="s">
        <v>1329</v>
      </c>
    </row>
    <row r="593">
      <c r="D593" s="8" t="s">
        <v>650</v>
      </c>
    </row>
    <row r="594">
      <c r="D594" s="8" t="s">
        <v>1330</v>
      </c>
    </row>
    <row r="595">
      <c r="D595" s="8" t="s">
        <v>1331</v>
      </c>
    </row>
    <row r="596">
      <c r="D596" s="8" t="s">
        <v>1332</v>
      </c>
    </row>
    <row r="597">
      <c r="D597" s="8" t="s">
        <v>1333</v>
      </c>
    </row>
    <row r="598">
      <c r="D598" s="8" t="s">
        <v>1334</v>
      </c>
    </row>
    <row r="599">
      <c r="D599" s="8" t="s">
        <v>1335</v>
      </c>
    </row>
    <row r="600">
      <c r="D600" s="8" t="s">
        <v>1336</v>
      </c>
    </row>
    <row r="601">
      <c r="D601" s="8" t="s">
        <v>1337</v>
      </c>
    </row>
    <row r="602">
      <c r="D602" s="8" t="s">
        <v>1338</v>
      </c>
    </row>
    <row r="603">
      <c r="D603" s="8" t="s">
        <v>1339</v>
      </c>
    </row>
    <row r="604">
      <c r="D604" s="8" t="s">
        <v>1340</v>
      </c>
    </row>
    <row r="605">
      <c r="D605" s="8" t="s">
        <v>1341</v>
      </c>
    </row>
    <row r="606">
      <c r="D606" s="8" t="s">
        <v>1342</v>
      </c>
    </row>
    <row r="607">
      <c r="D607" s="8" t="s">
        <v>1343</v>
      </c>
    </row>
    <row r="608">
      <c r="D608" s="8" t="s">
        <v>1344</v>
      </c>
    </row>
    <row r="609">
      <c r="D609" s="8" t="s">
        <v>1345</v>
      </c>
    </row>
    <row r="610">
      <c r="D610" s="8" t="s">
        <v>1346</v>
      </c>
    </row>
    <row r="611">
      <c r="D611" s="8" t="s">
        <v>1347</v>
      </c>
    </row>
    <row r="612">
      <c r="D612" s="8" t="s">
        <v>1348</v>
      </c>
    </row>
    <row r="613">
      <c r="D613" s="8" t="s">
        <v>1349</v>
      </c>
    </row>
    <row r="614">
      <c r="D614" s="8" t="s">
        <v>1350</v>
      </c>
    </row>
    <row r="615">
      <c r="D615" s="8" t="s">
        <v>1351</v>
      </c>
    </row>
    <row r="616">
      <c r="D616" s="8" t="s">
        <v>1352</v>
      </c>
    </row>
    <row r="617">
      <c r="D617" s="8" t="s">
        <v>1353</v>
      </c>
    </row>
    <row r="618">
      <c r="D618" s="8" t="s">
        <v>1354</v>
      </c>
    </row>
    <row r="619">
      <c r="D619" s="8" t="s">
        <v>1355</v>
      </c>
    </row>
    <row r="620">
      <c r="D620" s="8" t="s">
        <v>1356</v>
      </c>
    </row>
    <row r="621">
      <c r="D621" s="8" t="s">
        <v>1357</v>
      </c>
    </row>
    <row r="622">
      <c r="D622" s="8" t="s">
        <v>1358</v>
      </c>
    </row>
    <row r="623">
      <c r="D623" s="8" t="s">
        <v>1359</v>
      </c>
    </row>
    <row r="624">
      <c r="D624" s="8" t="s">
        <v>1360</v>
      </c>
    </row>
    <row r="625">
      <c r="D625" s="8" t="s">
        <v>1361</v>
      </c>
    </row>
    <row r="626">
      <c r="D626" s="8" t="s">
        <v>1362</v>
      </c>
    </row>
    <row r="627">
      <c r="D627" s="8" t="s">
        <v>1363</v>
      </c>
    </row>
    <row r="628">
      <c r="D628" s="8" t="s">
        <v>1364</v>
      </c>
    </row>
    <row r="629">
      <c r="D629" s="8" t="s">
        <v>1365</v>
      </c>
    </row>
    <row r="630">
      <c r="D630" s="8" t="s">
        <v>1366</v>
      </c>
    </row>
    <row r="631">
      <c r="D631" s="8" t="s">
        <v>1367</v>
      </c>
    </row>
    <row r="632">
      <c r="D632" s="8" t="s">
        <v>1368</v>
      </c>
    </row>
    <row r="633">
      <c r="D633" s="8" t="s">
        <v>1369</v>
      </c>
    </row>
    <row r="634">
      <c r="D634" s="8" t="s">
        <v>1370</v>
      </c>
    </row>
    <row r="635">
      <c r="D635" s="8" t="s">
        <v>1371</v>
      </c>
    </row>
    <row r="636">
      <c r="D636" s="8" t="s">
        <v>1372</v>
      </c>
    </row>
    <row r="637">
      <c r="D637" s="8" t="s">
        <v>1373</v>
      </c>
    </row>
    <row r="638">
      <c r="D638" s="8" t="s">
        <v>1374</v>
      </c>
    </row>
    <row r="639">
      <c r="D639" s="8" t="s">
        <v>1375</v>
      </c>
    </row>
    <row r="640">
      <c r="D640" s="8" t="s">
        <v>1376</v>
      </c>
    </row>
    <row r="641">
      <c r="D641" s="8" t="s">
        <v>523</v>
      </c>
    </row>
    <row r="642">
      <c r="D642" s="8" t="s">
        <v>1377</v>
      </c>
    </row>
    <row r="643">
      <c r="D643" s="8" t="s">
        <v>1378</v>
      </c>
    </row>
    <row r="644">
      <c r="D644" s="8" t="s">
        <v>1379</v>
      </c>
    </row>
    <row r="645">
      <c r="D645" s="8" t="s">
        <v>1380</v>
      </c>
    </row>
    <row r="646">
      <c r="D646" s="8" t="s">
        <v>1381</v>
      </c>
    </row>
    <row r="647">
      <c r="D647" s="8" t="s">
        <v>1382</v>
      </c>
    </row>
    <row r="648">
      <c r="D648" s="8" t="s">
        <v>1383</v>
      </c>
    </row>
    <row r="649">
      <c r="D649" s="8" t="s">
        <v>1384</v>
      </c>
    </row>
    <row r="650">
      <c r="D650" s="8" t="s">
        <v>1385</v>
      </c>
    </row>
    <row r="651">
      <c r="D651" s="8" t="s">
        <v>1386</v>
      </c>
    </row>
    <row r="652">
      <c r="D652" s="8" t="s">
        <v>1387</v>
      </c>
    </row>
    <row r="653">
      <c r="D653" s="8" t="s">
        <v>1388</v>
      </c>
    </row>
    <row r="654">
      <c r="D654" s="8" t="s">
        <v>1389</v>
      </c>
    </row>
    <row r="655">
      <c r="D655" s="8" t="s">
        <v>1390</v>
      </c>
    </row>
    <row r="656">
      <c r="D656" s="8" t="s">
        <v>1391</v>
      </c>
    </row>
    <row r="657">
      <c r="D657" s="8" t="s">
        <v>1392</v>
      </c>
    </row>
    <row r="658">
      <c r="D658" s="8" t="s">
        <v>1393</v>
      </c>
    </row>
    <row r="659">
      <c r="D659" s="8" t="s">
        <v>1394</v>
      </c>
    </row>
    <row r="660">
      <c r="D660" s="8" t="s">
        <v>1395</v>
      </c>
    </row>
    <row r="661">
      <c r="D661" s="8" t="s">
        <v>1396</v>
      </c>
    </row>
    <row r="662">
      <c r="D662" s="8" t="s">
        <v>1397</v>
      </c>
    </row>
    <row r="663">
      <c r="D663" s="8" t="s">
        <v>1398</v>
      </c>
    </row>
    <row r="664">
      <c r="D664" s="8" t="s">
        <v>1399</v>
      </c>
    </row>
    <row r="665">
      <c r="D665" s="8" t="s">
        <v>1400</v>
      </c>
    </row>
    <row r="666">
      <c r="D666" s="8" t="s">
        <v>1401</v>
      </c>
    </row>
    <row r="667">
      <c r="D667" s="8" t="s">
        <v>1402</v>
      </c>
    </row>
    <row r="668">
      <c r="D668" s="8" t="s">
        <v>1403</v>
      </c>
    </row>
    <row r="669">
      <c r="D669" s="8" t="s">
        <v>1404</v>
      </c>
    </row>
    <row r="670">
      <c r="D670" s="8" t="s">
        <v>1405</v>
      </c>
    </row>
    <row r="671">
      <c r="D671" s="8" t="s">
        <v>1406</v>
      </c>
    </row>
    <row r="672">
      <c r="D672" s="8" t="s">
        <v>1407</v>
      </c>
    </row>
    <row r="673">
      <c r="D673" s="8" t="s">
        <v>1408</v>
      </c>
    </row>
    <row r="674">
      <c r="D674" s="8" t="s">
        <v>1409</v>
      </c>
    </row>
    <row r="675">
      <c r="D675" s="8" t="s">
        <v>1410</v>
      </c>
    </row>
    <row r="676">
      <c r="D676" s="8" t="s">
        <v>1411</v>
      </c>
    </row>
    <row r="677">
      <c r="D677" s="8" t="s">
        <v>1412</v>
      </c>
    </row>
    <row r="678">
      <c r="D678" s="8" t="s">
        <v>1413</v>
      </c>
    </row>
    <row r="679">
      <c r="D679" s="8" t="s">
        <v>1414</v>
      </c>
    </row>
    <row r="680">
      <c r="D680" s="8" t="s">
        <v>1415</v>
      </c>
    </row>
    <row r="681">
      <c r="D681" s="8" t="s">
        <v>1416</v>
      </c>
    </row>
    <row r="682">
      <c r="D682" s="8" t="s">
        <v>1417</v>
      </c>
    </row>
    <row r="683">
      <c r="D683" s="8" t="s">
        <v>1418</v>
      </c>
    </row>
    <row r="684">
      <c r="D684" s="8" t="s">
        <v>1419</v>
      </c>
    </row>
    <row r="685">
      <c r="D685" s="8" t="s">
        <v>1420</v>
      </c>
    </row>
    <row r="686">
      <c r="D686" s="8" t="s">
        <v>1421</v>
      </c>
    </row>
    <row r="687">
      <c r="D687" s="8" t="s">
        <v>684</v>
      </c>
    </row>
    <row r="688">
      <c r="D688" s="8" t="s">
        <v>1422</v>
      </c>
    </row>
    <row r="689">
      <c r="D689" s="8" t="s">
        <v>1423</v>
      </c>
    </row>
    <row r="690">
      <c r="D690" s="8" t="s">
        <v>1424</v>
      </c>
    </row>
    <row r="691">
      <c r="D691" s="8" t="s">
        <v>1425</v>
      </c>
    </row>
    <row r="692">
      <c r="D692" s="8" t="s">
        <v>1426</v>
      </c>
    </row>
    <row r="693">
      <c r="D693" s="8" t="s">
        <v>1427</v>
      </c>
    </row>
    <row r="694">
      <c r="D694" s="8" t="s">
        <v>1428</v>
      </c>
    </row>
    <row r="695">
      <c r="D695" s="8" t="s">
        <v>1429</v>
      </c>
    </row>
    <row r="696">
      <c r="D696" s="8" t="s">
        <v>1430</v>
      </c>
    </row>
    <row r="697">
      <c r="D697" s="8" t="s">
        <v>1431</v>
      </c>
    </row>
    <row r="698">
      <c r="D698" s="8" t="s">
        <v>1432</v>
      </c>
    </row>
    <row r="699">
      <c r="D699" s="8" t="s">
        <v>1433</v>
      </c>
    </row>
    <row r="700">
      <c r="D700" s="8" t="s">
        <v>1434</v>
      </c>
    </row>
    <row r="701">
      <c r="D701" s="8" t="s">
        <v>1435</v>
      </c>
    </row>
    <row r="702">
      <c r="D702" s="8" t="s">
        <v>1436</v>
      </c>
    </row>
    <row r="703">
      <c r="D703" s="8" t="s">
        <v>1437</v>
      </c>
    </row>
    <row r="704">
      <c r="D704" s="8" t="s">
        <v>1438</v>
      </c>
    </row>
    <row r="705">
      <c r="D705" s="8" t="s">
        <v>1439</v>
      </c>
    </row>
    <row r="706">
      <c r="D706" s="8" t="s">
        <v>1440</v>
      </c>
    </row>
    <row r="707">
      <c r="D707" s="8" t="s">
        <v>1441</v>
      </c>
    </row>
    <row r="708">
      <c r="D708" s="8" t="s">
        <v>1442</v>
      </c>
    </row>
    <row r="709">
      <c r="D709" s="8" t="s">
        <v>1443</v>
      </c>
    </row>
    <row r="710">
      <c r="D710" s="8" t="s">
        <v>1444</v>
      </c>
    </row>
    <row r="711">
      <c r="D711" s="8" t="s">
        <v>1445</v>
      </c>
    </row>
    <row r="712">
      <c r="D712" s="8" t="s">
        <v>1446</v>
      </c>
    </row>
    <row r="713">
      <c r="D713" s="8" t="s">
        <v>1447</v>
      </c>
    </row>
    <row r="714">
      <c r="D714" s="8" t="s">
        <v>1448</v>
      </c>
    </row>
    <row r="715">
      <c r="D715" s="8" t="s">
        <v>1449</v>
      </c>
    </row>
    <row r="716">
      <c r="D716" s="8" t="s">
        <v>1450</v>
      </c>
    </row>
    <row r="717">
      <c r="D717" s="8" t="s">
        <v>1451</v>
      </c>
    </row>
    <row r="718">
      <c r="D718" s="8" t="s">
        <v>1452</v>
      </c>
    </row>
    <row r="719">
      <c r="D719" s="8" t="s">
        <v>1453</v>
      </c>
    </row>
    <row r="720">
      <c r="D720" s="8" t="s">
        <v>1454</v>
      </c>
    </row>
    <row r="721">
      <c r="D721" s="8" t="s">
        <v>1455</v>
      </c>
    </row>
    <row r="722">
      <c r="D722" s="8" t="s">
        <v>1456</v>
      </c>
    </row>
    <row r="723">
      <c r="D723" s="8" t="s">
        <v>1457</v>
      </c>
    </row>
    <row r="724">
      <c r="D724" s="8" t="s">
        <v>1458</v>
      </c>
    </row>
    <row r="725">
      <c r="D725" s="8" t="s">
        <v>1459</v>
      </c>
    </row>
    <row r="726">
      <c r="D726" s="8" t="s">
        <v>1460</v>
      </c>
    </row>
    <row r="727">
      <c r="D727" s="8" t="s">
        <v>1461</v>
      </c>
    </row>
    <row r="728">
      <c r="D728" s="8" t="s">
        <v>1462</v>
      </c>
    </row>
    <row r="729">
      <c r="D729" s="8" t="s">
        <v>1463</v>
      </c>
    </row>
    <row r="730">
      <c r="D730" s="8" t="s">
        <v>1464</v>
      </c>
    </row>
    <row r="731">
      <c r="D731" s="8" t="s">
        <v>1465</v>
      </c>
    </row>
    <row r="732">
      <c r="D732" s="8" t="s">
        <v>1466</v>
      </c>
    </row>
    <row r="733">
      <c r="D733" s="8" t="s">
        <v>1467</v>
      </c>
    </row>
    <row r="734">
      <c r="D734" s="8" t="s">
        <v>1468</v>
      </c>
    </row>
    <row r="735">
      <c r="D735" s="8" t="s">
        <v>1469</v>
      </c>
    </row>
    <row r="736">
      <c r="D736" s="8" t="s">
        <v>1470</v>
      </c>
    </row>
    <row r="737">
      <c r="D737" s="8" t="s">
        <v>1471</v>
      </c>
    </row>
    <row r="738">
      <c r="D738" s="8" t="s">
        <v>1472</v>
      </c>
    </row>
    <row r="739">
      <c r="D739" s="8" t="s">
        <v>1473</v>
      </c>
    </row>
    <row r="740">
      <c r="D740" s="8" t="s">
        <v>1474</v>
      </c>
    </row>
    <row r="741">
      <c r="D741" s="8" t="s">
        <v>1475</v>
      </c>
    </row>
    <row r="742">
      <c r="D742" s="8" t="s">
        <v>1476</v>
      </c>
    </row>
    <row r="743">
      <c r="D743" s="8" t="s">
        <v>1477</v>
      </c>
    </row>
    <row r="744">
      <c r="D744" s="8" t="s">
        <v>1478</v>
      </c>
    </row>
    <row r="745">
      <c r="D745" s="8" t="s">
        <v>1479</v>
      </c>
    </row>
    <row r="746">
      <c r="D746" s="8" t="s">
        <v>1480</v>
      </c>
    </row>
    <row r="747">
      <c r="D747" s="8" t="s">
        <v>1481</v>
      </c>
    </row>
    <row r="748">
      <c r="D748" s="8" t="s">
        <v>1482</v>
      </c>
    </row>
    <row r="749">
      <c r="D749" s="8" t="s">
        <v>1483</v>
      </c>
    </row>
    <row r="750">
      <c r="D750" s="8" t="s">
        <v>1484</v>
      </c>
    </row>
    <row r="751">
      <c r="D751" s="8" t="s">
        <v>1485</v>
      </c>
    </row>
    <row r="752">
      <c r="D752" s="8" t="s">
        <v>1486</v>
      </c>
    </row>
    <row r="753">
      <c r="D753" s="8" t="s">
        <v>1487</v>
      </c>
    </row>
    <row r="754">
      <c r="D754" s="8" t="s">
        <v>1488</v>
      </c>
    </row>
    <row r="755">
      <c r="D755" s="8" t="s">
        <v>1489</v>
      </c>
    </row>
    <row r="756">
      <c r="D756" s="8" t="s">
        <v>1490</v>
      </c>
    </row>
    <row r="757">
      <c r="D757" s="8" t="s">
        <v>1491</v>
      </c>
    </row>
    <row r="758">
      <c r="D758" s="8" t="s">
        <v>1492</v>
      </c>
    </row>
    <row r="759">
      <c r="D759" s="8" t="s">
        <v>1493</v>
      </c>
    </row>
    <row r="760">
      <c r="D760" s="8" t="s">
        <v>1494</v>
      </c>
    </row>
    <row r="761">
      <c r="D761" s="8" t="s">
        <v>1495</v>
      </c>
    </row>
    <row r="762">
      <c r="D762" s="8" t="s">
        <v>1496</v>
      </c>
    </row>
    <row r="763">
      <c r="D763" s="8" t="s">
        <v>1497</v>
      </c>
    </row>
    <row r="764">
      <c r="D764" s="8" t="s">
        <v>1498</v>
      </c>
    </row>
    <row r="765">
      <c r="D765" s="8" t="s">
        <v>1499</v>
      </c>
    </row>
    <row r="766">
      <c r="D766" s="8" t="s">
        <v>1500</v>
      </c>
    </row>
    <row r="767">
      <c r="D767" s="8" t="s">
        <v>1501</v>
      </c>
    </row>
    <row r="768">
      <c r="D768" s="8" t="s">
        <v>1502</v>
      </c>
    </row>
    <row r="769">
      <c r="D769" s="8" t="s">
        <v>1503</v>
      </c>
    </row>
    <row r="770">
      <c r="D770" s="8" t="s">
        <v>1504</v>
      </c>
    </row>
    <row r="771">
      <c r="D771" s="8" t="s">
        <v>1505</v>
      </c>
    </row>
    <row r="772">
      <c r="D772" s="8" t="s">
        <v>1506</v>
      </c>
    </row>
    <row r="773">
      <c r="D773" s="8" t="s">
        <v>1507</v>
      </c>
    </row>
    <row r="774">
      <c r="D774" s="8" t="s">
        <v>1508</v>
      </c>
    </row>
    <row r="775">
      <c r="D775" s="8" t="s">
        <v>1509</v>
      </c>
    </row>
    <row r="776">
      <c r="D776" s="8" t="s">
        <v>1510</v>
      </c>
    </row>
    <row r="777">
      <c r="D777" s="8" t="s">
        <v>1511</v>
      </c>
    </row>
    <row r="778">
      <c r="D778" s="8" t="s">
        <v>1512</v>
      </c>
    </row>
    <row r="779">
      <c r="D779" s="8" t="s">
        <v>1513</v>
      </c>
    </row>
    <row r="780">
      <c r="D780" s="8" t="s">
        <v>1514</v>
      </c>
    </row>
    <row r="781">
      <c r="D781" s="8" t="s">
        <v>1515</v>
      </c>
    </row>
    <row r="782">
      <c r="D782" s="8" t="s">
        <v>1516</v>
      </c>
    </row>
    <row r="783">
      <c r="D783" s="8" t="s">
        <v>1517</v>
      </c>
    </row>
    <row r="784">
      <c r="D784" s="8" t="s">
        <v>1518</v>
      </c>
    </row>
    <row r="785">
      <c r="D785" s="8" t="s">
        <v>1519</v>
      </c>
    </row>
    <row r="786">
      <c r="D786" s="8" t="s">
        <v>1520</v>
      </c>
    </row>
    <row r="787">
      <c r="D787" s="8" t="s">
        <v>1521</v>
      </c>
    </row>
    <row r="788">
      <c r="D788" s="8" t="s">
        <v>1522</v>
      </c>
    </row>
    <row r="789">
      <c r="D789" s="8" t="s">
        <v>1523</v>
      </c>
    </row>
    <row r="790">
      <c r="D790" s="8" t="s">
        <v>1524</v>
      </c>
    </row>
    <row r="791">
      <c r="D791" s="8" t="s">
        <v>1525</v>
      </c>
    </row>
    <row r="792">
      <c r="D792" s="8" t="s">
        <v>1526</v>
      </c>
    </row>
    <row r="793">
      <c r="D793" s="8" t="s">
        <v>1527</v>
      </c>
    </row>
    <row r="794">
      <c r="D794" s="8" t="s">
        <v>1528</v>
      </c>
    </row>
    <row r="795">
      <c r="D795" s="8" t="s">
        <v>1529</v>
      </c>
    </row>
    <row r="796">
      <c r="D796" s="8" t="s">
        <v>1530</v>
      </c>
    </row>
  </sheetData>
  <drawing r:id="rId1"/>
</worksheet>
</file>