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ID associated with a patient based on HTAN ID SOP (eg HTANx_yyy )</t>
      </text>
    </comment>
    <comment authorId="0" ref="E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F1">
      <text>
        <t xml:space="preserve">HTAN Data File Identifier indicating the file(s) from which these files were derived</t>
      </text>
    </comment>
    <comment authorId="0" ref="G1">
      <text>
        <t xml:space="preserve">The type and level of assay this metadata applies to (e.g. RPPA, Nanostring DSP, etc.)</t>
      </text>
    </comment>
    <comment authorId="0" ref="H1">
      <text>
        <t xml:space="preserve">Method that was used to batch correct Level 3 data</t>
      </text>
    </comment>
  </commentList>
</comments>
</file>

<file path=xl/sharedStrings.xml><?xml version="1.0" encoding="utf-8"?>
<sst xmlns="http://schemas.openxmlformats.org/spreadsheetml/2006/main" count="104" uniqueCount="96">
  <si>
    <t>Component</t>
  </si>
  <si>
    <t>Filename</t>
  </si>
  <si>
    <t>File Format</t>
  </si>
  <si>
    <t>HTAN Participant ID</t>
  </si>
  <si>
    <t>HTAN Parent Biospecimen ID</t>
  </si>
  <si>
    <t>HTAN Parent Data File ID</t>
  </si>
  <si>
    <t>Assay Type</t>
  </si>
  <si>
    <t>Batch Correction Method</t>
  </si>
  <si>
    <t>RPPALevel4</t>
  </si>
  <si>
    <t>7z</t>
  </si>
  <si>
    <t>ab1</t>
  </si>
  <si>
    <t>abf</t>
  </si>
  <si>
    <t>am</t>
  </si>
  <si>
    <t>avi</t>
  </si>
  <si>
    <t>bai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</si>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</sst>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2.63"/>
    <col customWidth="1" min="5" max="5" width="18.0"/>
    <col customWidth="1" min="6" max="6" width="15.5"/>
    <col customWidth="1" min="7" max="7" width="7.63"/>
    <col customWidth="1" min="8" max="8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>
      <c r="C2" s="7" t="s">
        <v>9</v>
      </c>
    </row>
    <row r="3">
      <c r="C3" s="7" t="s">
        <v>10</v>
      </c>
    </row>
    <row r="4">
      <c r="C4" s="7" t="s">
        <v>11</v>
      </c>
    </row>
    <row r="5">
      <c r="C5" s="7" t="s">
        <v>12</v>
      </c>
    </row>
    <row r="6">
      <c r="C6" s="7" t="s">
        <v>13</v>
      </c>
    </row>
    <row r="7">
      <c r="C7" s="7" t="s">
        <v>14</v>
      </c>
    </row>
    <row r="8">
      <c r="C8" s="7" t="s">
        <v>15</v>
      </c>
    </row>
    <row r="9">
      <c r="C9" s="7" t="s">
        <v>16</v>
      </c>
    </row>
    <row r="10">
      <c r="C10" s="7" t="s">
        <v>17</v>
      </c>
    </row>
    <row r="11">
      <c r="C11" s="7" t="s">
        <v>18</v>
      </c>
    </row>
    <row r="12">
      <c r="C12" s="7" t="s">
        <v>19</v>
      </c>
    </row>
    <row r="13">
      <c r="C13" s="7" t="s">
        <v>20</v>
      </c>
    </row>
    <row r="14">
      <c r="C14" s="7" t="s">
        <v>21</v>
      </c>
    </row>
    <row r="15">
      <c r="C15" s="7" t="s">
        <v>22</v>
      </c>
    </row>
    <row r="16">
      <c r="C16" s="7" t="s">
        <v>23</v>
      </c>
    </row>
    <row r="17">
      <c r="C17" s="7" t="s">
        <v>24</v>
      </c>
    </row>
    <row r="18">
      <c r="C18" s="7" t="s">
        <v>25</v>
      </c>
    </row>
    <row r="19">
      <c r="C19" s="7" t="s">
        <v>26</v>
      </c>
    </row>
    <row r="20">
      <c r="C20" s="7" t="s">
        <v>27</v>
      </c>
    </row>
    <row r="21">
      <c r="C21" s="7" t="s">
        <v>28</v>
      </c>
    </row>
    <row r="22">
      <c r="C22" s="7" t="s">
        <v>29</v>
      </c>
    </row>
    <row r="23">
      <c r="C23" s="7" t="s">
        <v>30</v>
      </c>
    </row>
    <row r="24">
      <c r="C24" s="7" t="s">
        <v>31</v>
      </c>
    </row>
    <row r="25">
      <c r="C25" s="7" t="s">
        <v>32</v>
      </c>
    </row>
    <row r="26">
      <c r="C26" s="7" t="s">
        <v>33</v>
      </c>
    </row>
    <row r="27">
      <c r="C27" s="7" t="s">
        <v>34</v>
      </c>
    </row>
    <row r="28">
      <c r="C28" s="7" t="s">
        <v>35</v>
      </c>
    </row>
    <row r="29">
      <c r="C29" s="7" t="s">
        <v>36</v>
      </c>
    </row>
    <row r="30">
      <c r="C30" s="7" t="s">
        <v>37</v>
      </c>
    </row>
    <row r="31">
      <c r="C31" s="7" t="s">
        <v>38</v>
      </c>
    </row>
    <row r="32">
      <c r="C32" s="7" t="s">
        <v>39</v>
      </c>
    </row>
    <row r="33">
      <c r="C33" s="7" t="s">
        <v>40</v>
      </c>
    </row>
    <row r="34">
      <c r="C34" s="7" t="s">
        <v>41</v>
      </c>
    </row>
    <row r="35">
      <c r="C35" s="7" t="s">
        <v>42</v>
      </c>
    </row>
    <row r="36">
      <c r="C36" s="7" t="s">
        <v>43</v>
      </c>
    </row>
    <row r="37">
      <c r="C37" s="7" t="s">
        <v>44</v>
      </c>
    </row>
    <row r="38">
      <c r="C38" s="7" t="s">
        <v>45</v>
      </c>
    </row>
    <row r="39">
      <c r="C39" s="7" t="s">
        <v>46</v>
      </c>
    </row>
    <row r="40">
      <c r="C40" s="7" t="s">
        <v>47</v>
      </c>
    </row>
    <row r="41">
      <c r="C41" s="7" t="s">
        <v>48</v>
      </c>
    </row>
    <row r="42">
      <c r="C42" s="7" t="s">
        <v>49</v>
      </c>
    </row>
    <row r="43">
      <c r="C43" s="7" t="s">
        <v>50</v>
      </c>
    </row>
    <row r="44">
      <c r="C44" s="7" t="s">
        <v>51</v>
      </c>
    </row>
    <row r="45">
      <c r="C45" s="7" t="s">
        <v>52</v>
      </c>
    </row>
    <row r="46">
      <c r="C46" s="7" t="s">
        <v>53</v>
      </c>
    </row>
    <row r="47">
      <c r="C47" s="7" t="s">
        <v>54</v>
      </c>
    </row>
    <row r="48">
      <c r="C48" s="7" t="s">
        <v>55</v>
      </c>
    </row>
    <row r="49">
      <c r="C49" s="7" t="s">
        <v>56</v>
      </c>
    </row>
    <row r="50">
      <c r="C50" s="7" t="s">
        <v>57</v>
      </c>
    </row>
    <row r="51">
      <c r="C51" s="7" t="s">
        <v>58</v>
      </c>
    </row>
    <row r="52">
      <c r="C52" s="7" t="s">
        <v>59</v>
      </c>
    </row>
    <row r="53">
      <c r="C53" s="7" t="s">
        <v>60</v>
      </c>
    </row>
    <row r="54">
      <c r="C54" s="7" t="s">
        <v>61</v>
      </c>
    </row>
    <row r="55">
      <c r="C55" s="7" t="s">
        <v>62</v>
      </c>
    </row>
    <row r="56">
      <c r="C56" s="7" t="s">
        <v>63</v>
      </c>
    </row>
    <row r="57">
      <c r="C57" s="7" t="s">
        <v>64</v>
      </c>
    </row>
    <row r="58">
      <c r="C58" s="7" t="s">
        <v>65</v>
      </c>
    </row>
    <row r="59">
      <c r="C59" s="7" t="s">
        <v>66</v>
      </c>
    </row>
    <row r="60">
      <c r="C60" s="7" t="s">
        <v>67</v>
      </c>
    </row>
    <row r="61">
      <c r="C61" s="7" t="s">
        <v>68</v>
      </c>
    </row>
    <row r="62">
      <c r="C62" s="7" t="s">
        <v>69</v>
      </c>
    </row>
    <row r="63">
      <c r="C63" s="7" t="s">
        <v>70</v>
      </c>
    </row>
    <row r="64">
      <c r="C64" s="7" t="s">
        <v>71</v>
      </c>
    </row>
    <row r="65">
      <c r="C65" s="7" t="s">
        <v>72</v>
      </c>
    </row>
    <row r="66">
      <c r="C66" s="7" t="s">
        <v>73</v>
      </c>
    </row>
    <row r="67">
      <c r="C67" s="7" t="s">
        <v>74</v>
      </c>
    </row>
    <row r="68">
      <c r="C68" s="7" t="s">
        <v>75</v>
      </c>
    </row>
    <row r="69">
      <c r="C69" s="7" t="s">
        <v>76</v>
      </c>
    </row>
    <row r="70">
      <c r="C70" s="7" t="s">
        <v>77</v>
      </c>
    </row>
    <row r="71">
      <c r="C71" s="7" t="s">
        <v>78</v>
      </c>
    </row>
    <row r="72">
      <c r="C72" s="7" t="s">
        <v>79</v>
      </c>
    </row>
    <row r="73">
      <c r="C73" s="7" t="s">
        <v>80</v>
      </c>
    </row>
    <row r="74">
      <c r="C74" s="7" t="s">
        <v>81</v>
      </c>
    </row>
    <row r="75">
      <c r="C75" s="7" t="s">
        <v>82</v>
      </c>
    </row>
    <row r="76">
      <c r="C76" s="7" t="s">
        <v>83</v>
      </c>
    </row>
    <row r="77">
      <c r="C77" s="7" t="s">
        <v>84</v>
      </c>
    </row>
    <row r="78">
      <c r="C78" s="7" t="s">
        <v>85</v>
      </c>
    </row>
    <row r="79">
      <c r="C79" s="7" t="s">
        <v>86</v>
      </c>
    </row>
    <row r="80">
      <c r="C80" s="7" t="s">
        <v>87</v>
      </c>
    </row>
    <row r="81">
      <c r="C81" s="7" t="s">
        <v>88</v>
      </c>
    </row>
    <row r="82">
      <c r="C82" s="7" t="s">
        <v>89</v>
      </c>
    </row>
    <row r="83">
      <c r="C83" s="7" t="s">
        <v>90</v>
      </c>
    </row>
    <row r="84">
      <c r="C84" s="7" t="s">
        <v>91</v>
      </c>
    </row>
    <row r="85">
      <c r="C85" s="7" t="s">
        <v>92</v>
      </c>
    </row>
    <row r="86">
      <c r="C86" s="7" t="s">
        <v>93</v>
      </c>
    </row>
    <row r="87">
      <c r="C87" s="7" t="s">
        <v>94</v>
      </c>
    </row>
    <row r="88">
      <c r="C88" s="7" t="s">
        <v>95</v>
      </c>
    </row>
  </sheetData>
  <drawing r:id="rId1"/>
</worksheet>
</file>