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Machine readable name of the institution. (e.g. ArizonaStatUniversity, BostonUniversity, etc.)</t>
      </text>
    </comment>
    <comment authorId="0" ref="C1">
      <text>
        <t xml:space="preserve">Human readable, full name of the institution. (e.g. Arizona State University, Boston University, etc.)</t>
      </text>
    </comment>
    <comment authorId="0" ref="D1">
      <text>
        <t xml:space="preserve">Alias of the institution (e.g. ASU, BU, etc.)</t>
      </text>
    </comment>
    <comment authorId="0" ref="E1">
      <text>
        <t xml:space="preserve">The US state the institution is located in. Use Not Applicable, if not applicable. </t>
      </text>
    </comment>
    <comment authorId="0" ref="F1">
      <text>
        <t xml:space="preserve">The City the institution is located in. </t>
      </text>
    </comment>
    <comment authorId="0" ref="G1">
      <text>
        <t xml:space="preserve">Unique identifier (ROR ID) of an the institution</t>
      </text>
    </comment>
  </commentList>
</comments>
</file>

<file path=xl/sharedStrings.xml><?xml version="1.0" encoding="utf-8"?>
<sst xmlns="http://schemas.openxmlformats.org/spreadsheetml/2006/main" count="73" uniqueCount="66">
  <si>
    <t>Component</t>
  </si>
  <si>
    <t>Institution Name</t>
  </si>
  <si>
    <t>Institution Full Name</t>
  </si>
  <si>
    <t>Institution Alias</t>
  </si>
  <si>
    <t>Institution Location State</t>
  </si>
  <si>
    <t>Institution Location City</t>
  </si>
  <si>
    <t>Rorid</t>
  </si>
  <si>
    <t>Institution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</si>
  <si>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</si>
  <si>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</si>
  <si>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</si>
  <si>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</si>
  <si>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</si>
  <si>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</si>
  <si>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</si>
  <si>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</si>
  <si>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</si>
  <si>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</si>
  <si>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</si>
  <si>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</si>
  <si>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</si>
  <si>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</si>
  <si>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</si>
  <si>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</si>
  <si>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</si>
  <si>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</si>
  <si>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</si>
  <si>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</si>
  <si>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</si>
  <si>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</si>
  <si>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</si>
  <si>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</si>
  <si>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</si>
  <si>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</si>
  <si>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Minor Outlying Islands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</si>
  <si>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</si>
  <si>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</si>
  <si>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</si>
  <si>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</si>
  <si>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</si>
  <si>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</si>
  <si>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</si>
  <si>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</si>
  <si>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</si>
  <si>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</si>
  <si>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</si>
  <si>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</si>
  <si>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Not Applicable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</si>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</sst>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0.63"/>
    <col customWidth="1" min="3" max="3" width="13.13"/>
    <col customWidth="1" min="4" max="4" width="10.13"/>
    <col customWidth="1" min="5" max="5" width="15.63"/>
    <col customWidth="1" min="6" max="6" width="14.88"/>
    <col customWidth="1" min="7" max="7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Sheet2!$E$2:$E$59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E2" s="6" t="s">
        <v>8</v>
      </c>
    </row>
    <row r="3">
      <c r="E3" s="6" t="s">
        <v>9</v>
      </c>
    </row>
    <row r="4">
      <c r="E4" s="6" t="s">
        <v>10</v>
      </c>
    </row>
    <row r="5">
      <c r="E5" s="6" t="s">
        <v>11</v>
      </c>
    </row>
    <row r="6">
      <c r="E6" s="6" t="s">
        <v>12</v>
      </c>
    </row>
    <row r="7">
      <c r="E7" s="6" t="s">
        <v>13</v>
      </c>
    </row>
    <row r="8">
      <c r="E8" s="6" t="s">
        <v>14</v>
      </c>
    </row>
    <row r="9">
      <c r="E9" s="6" t="s">
        <v>15</v>
      </c>
    </row>
    <row r="10">
      <c r="E10" s="6" t="s">
        <v>16</v>
      </c>
    </row>
    <row r="11">
      <c r="E11" s="6" t="s">
        <v>17</v>
      </c>
    </row>
    <row r="12">
      <c r="E12" s="6" t="s">
        <v>18</v>
      </c>
    </row>
    <row r="13">
      <c r="E13" s="6" t="s">
        <v>19</v>
      </c>
    </row>
    <row r="14">
      <c r="E14" s="6" t="s">
        <v>20</v>
      </c>
    </row>
    <row r="15">
      <c r="E15" s="6" t="s">
        <v>21</v>
      </c>
    </row>
    <row r="16">
      <c r="E16" s="6" t="s">
        <v>22</v>
      </c>
    </row>
    <row r="17">
      <c r="E17" s="6" t="s">
        <v>23</v>
      </c>
    </row>
    <row r="18">
      <c r="E18" s="6" t="s">
        <v>24</v>
      </c>
    </row>
    <row r="19">
      <c r="E19" s="6" t="s">
        <v>25</v>
      </c>
    </row>
    <row r="20">
      <c r="E20" s="6" t="s">
        <v>26</v>
      </c>
    </row>
    <row r="21">
      <c r="E21" s="6" t="s">
        <v>27</v>
      </c>
    </row>
    <row r="22">
      <c r="E22" s="6" t="s">
        <v>28</v>
      </c>
    </row>
    <row r="23">
      <c r="E23" s="6" t="s">
        <v>29</v>
      </c>
    </row>
    <row r="24">
      <c r="E24" s="6" t="s">
        <v>30</v>
      </c>
    </row>
    <row r="25">
      <c r="E25" s="6" t="s">
        <v>31</v>
      </c>
    </row>
    <row r="26">
      <c r="E26" s="6" t="s">
        <v>32</v>
      </c>
    </row>
    <row r="27">
      <c r="E27" s="6" t="s">
        <v>33</v>
      </c>
    </row>
    <row r="28">
      <c r="E28" s="6" t="s">
        <v>34</v>
      </c>
    </row>
    <row r="29">
      <c r="E29" s="6" t="s">
        <v>35</v>
      </c>
    </row>
    <row r="30">
      <c r="E30" s="6" t="s">
        <v>36</v>
      </c>
    </row>
    <row r="31">
      <c r="E31" s="6" t="s">
        <v>37</v>
      </c>
    </row>
    <row r="32">
      <c r="E32" s="6" t="s">
        <v>38</v>
      </c>
    </row>
    <row r="33">
      <c r="E33" s="6" t="s">
        <v>39</v>
      </c>
    </row>
    <row r="34">
      <c r="E34" s="6" t="s">
        <v>40</v>
      </c>
    </row>
    <row r="35">
      <c r="E35" s="6" t="s">
        <v>41</v>
      </c>
    </row>
    <row r="36">
      <c r="E36" s="6" t="s">
        <v>42</v>
      </c>
    </row>
    <row r="37">
      <c r="E37" s="6" t="s">
        <v>43</v>
      </c>
    </row>
    <row r="38">
      <c r="E38" s="6" t="s">
        <v>44</v>
      </c>
    </row>
    <row r="39">
      <c r="E39" s="6" t="s">
        <v>45</v>
      </c>
    </row>
    <row r="40">
      <c r="E40" s="6" t="s">
        <v>46</v>
      </c>
    </row>
    <row r="41">
      <c r="E41" s="6" t="s">
        <v>47</v>
      </c>
    </row>
    <row r="42">
      <c r="E42" s="6" t="s">
        <v>48</v>
      </c>
    </row>
    <row r="43">
      <c r="E43" s="6" t="s">
        <v>49</v>
      </c>
    </row>
    <row r="44">
      <c r="E44" s="6" t="s">
        <v>50</v>
      </c>
    </row>
    <row r="45">
      <c r="E45" s="6" t="s">
        <v>51</v>
      </c>
    </row>
    <row r="46">
      <c r="E46" s="6" t="s">
        <v>52</v>
      </c>
    </row>
    <row r="47">
      <c r="E47" s="6" t="s">
        <v>53</v>
      </c>
    </row>
    <row r="48">
      <c r="E48" s="6" t="s">
        <v>54</v>
      </c>
    </row>
    <row r="49">
      <c r="E49" s="6" t="s">
        <v>55</v>
      </c>
    </row>
    <row r="50">
      <c r="E50" s="6" t="s">
        <v>56</v>
      </c>
    </row>
    <row r="51">
      <c r="E51" s="6" t="s">
        <v>57</v>
      </c>
    </row>
    <row r="52">
      <c r="E52" s="6" t="s">
        <v>58</v>
      </c>
    </row>
    <row r="53">
      <c r="E53" s="6" t="s">
        <v>59</v>
      </c>
    </row>
    <row r="54">
      <c r="E54" s="6" t="s">
        <v>60</v>
      </c>
    </row>
    <row r="55">
      <c r="E55" s="6" t="s">
        <v>61</v>
      </c>
    </row>
    <row r="56">
      <c r="E56" s="6" t="s">
        <v>62</v>
      </c>
    </row>
    <row r="57">
      <c r="E57" s="6" t="s">
        <v>63</v>
      </c>
    </row>
    <row r="58">
      <c r="E58" s="6" t="s">
        <v>64</v>
      </c>
    </row>
    <row r="59">
      <c r="E59" s="6" t="s">
        <v>65</v>
      </c>
    </row>
  </sheetData>
  <drawing r:id="rId1"/>
</worksheet>
</file>