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플젝자료\미니플젝6\"/>
    </mc:Choice>
  </mc:AlternateContent>
  <xr:revisionPtr revIDLastSave="0" documentId="8_{EE424307-3643-40E8-B627-BC5674022425}" xr6:coauthVersionLast="47" xr6:coauthVersionMax="47" xr10:uidLastSave="{00000000-0000-0000-0000-000000000000}"/>
  <bookViews>
    <workbookView xWindow="9340" yWindow="0" windowWidth="15640" windowHeight="13770" xr2:uid="{F88BDEA2-BC8B-4B3A-9F47-EE396B86B8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<sst xmlns="http://schemas.openxmlformats.org/spreadsheetml/2006/main" count="3" uniqueCount="3">
  <si>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대출 상태</t>
    <phoneticPr fontId="1" type="noConversion"/>
  </si>
  <si>
    <t>완전 상환</t>
    <phoneticPr fontId="1" type="noConversion"/>
  </si>
  <si>
    <t>상각 처리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</si>
</sst>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Black" panose="02000A03000000020004" pitchFamily="50" charset="-127"/>
                <a:ea typeface="Pretendard Black" panose="02000A03000000020004" pitchFamily="50" charset="-127"/>
                <a:cs typeface="Pretendard Black" panose="02000A03000000020004" pitchFamily="50" charset="-127"/>
              </a:defRPr>
            </a:pPr>
            <a:r>
              <a:rPr lang="ko-KR" altLang="en-US">
                <a:latin typeface="Pretendard Black" panose="02000A03000000020004" pitchFamily="50" charset="-127"/>
                <a:ea typeface="Pretendard Black" panose="02000A03000000020004" pitchFamily="50" charset="-127"/>
                <a:cs typeface="Pretendard Black" panose="02000A03000000020004" pitchFamily="50" charset="-127"/>
              </a:rPr>
              <a:t>대출 상태 </a:t>
            </a:r>
            <a:r>
              <a:rPr lang="en-US" altLang="ko-KR">
                <a:latin typeface="Pretendard Black" panose="02000A03000000020004" pitchFamily="50" charset="-127"/>
                <a:ea typeface="Pretendard Black" panose="02000A03000000020004" pitchFamily="50" charset="-127"/>
                <a:cs typeface="Pretendard Black" panose="02000A03000000020004" pitchFamily="50" charset="-127"/>
              </a:rPr>
              <a:t>(Target)</a:t>
            </a:r>
            <a:endParaRPr lang="ko-KR" altLang="en-US">
              <a:latin typeface="Pretendard Black" panose="02000A03000000020004" pitchFamily="50" charset="-127"/>
              <a:ea typeface="Pretendard Black" panose="02000A03000000020004" pitchFamily="50" charset="-127"/>
              <a:cs typeface="Pretendard Black" panose="02000A03000000020004" pitchFamily="50" charset="-127"/>
            </a:endParaRPr>
          </a:p>
        </c:rich>
      </c:tx>
      <c:layout>
        <c:manualLayout>
          <c:xMode val="edge"/>
          <c:yMode val="edge"/>
          <c:x val="0.33965266841644792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retendard Black" panose="02000A03000000020004" pitchFamily="50" charset="-127"/>
              <a:ea typeface="Pretendard Black" panose="02000A03000000020004" pitchFamily="50" charset="-127"/>
              <a:cs typeface="Pretendard Black" panose="02000A03000000020004" pitchFamily="50" charset="-127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대출 상태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1EC-4460-BAE5-94ECEC50BF9F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EC-4460-BAE5-94ECEC50BF9F}"/>
              </c:ext>
            </c:extLst>
          </c:dPt>
          <c:dLbls>
            <c:dLbl>
              <c:idx val="0"/>
              <c:layout>
                <c:manualLayout>
                  <c:x val="-0.11855949256342957"/>
                  <c:y val="-0.1760334645669291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EC-4460-BAE5-94ECEC50BF9F}"/>
                </c:ext>
              </c:extLst>
            </c:dLbl>
            <c:dLbl>
              <c:idx val="1"/>
              <c:layout>
                <c:manualLayout>
                  <c:x val="0.10384164479440069"/>
                  <c:y val="0.1621445756780402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EC-4460-BAE5-94ECEC50B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retendard Black" panose="02000A03000000020004" pitchFamily="50" charset="-127"/>
                    <a:ea typeface="Pretendard Black" panose="02000A03000000020004" pitchFamily="50" charset="-127"/>
                    <a:cs typeface="Pretendard Black" panose="02000A03000000020004" pitchFamily="50" charset="-127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Sheet1!$A$2:$A$3</c:f>
              <c:strCache>
                <c:ptCount val="2"/>
                <c:pt idx="0">
                  <c:v>완전 상환</c:v>
                </c:pt>
                <c:pt idx="1">
                  <c:v>상각 처리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1076751</c:v>
                </c:pt>
                <c:pt idx="1">
                  <c:v>268559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C-4460-BAE5-94ECEC50BF9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90813648293965"/>
          <c:y val="0.8194736074657335"/>
          <c:w val="0.34818372703412076"/>
          <c:h val="0.15274861475648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retendard Black" panose="02000A03000000020004" pitchFamily="50" charset="-127"/>
              <a:ea typeface="Pretendard Black" panose="02000A03000000020004" pitchFamily="50" charset="-127"/>
              <a:cs typeface="Pretendard Black" panose="02000A03000000020004" pitchFamily="50" charset="-127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5</xdr:row>
      <xdr:rowOff>38100</xdr:rowOff>
    </xdr:from>
    <xdr:to>
      <xdr:col>8</xdr:col>
      <xdr:colOff>301625</xdr:colOff>
      <xdr:row>17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88BD9E1-8635-319E-A569-2E3652AF6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E34B-9C78-4A82-99F5-226F1CCA4B3B}">
  <dimension ref="A1:B3"/>
  <sheetViews>
    <sheetView tabSelected="1" workbookViewId="0">
      <selection activeCell="G22" sqref="G22"/>
    </sheetView>
  </sheetViews>
  <sheetFormatPr defaultRowHeight="17" x14ac:dyDescent="0.45"/>
  <sheetData>
    <row r="1" spans="1:2" x14ac:dyDescent="0.45">
      <c r="B1" t="s">
        <v>0</v>
      </c>
    </row>
    <row r="2" spans="1:2" x14ac:dyDescent="0.45">
      <c r="A2" t="s">
        <v>1</v>
      </c>
      <c r="B2">
        <v>1076751</v>
      </c>
    </row>
    <row r="3" spans="1:2" x14ac:dyDescent="0.45">
      <c r="A3" t="s">
        <v>2</v>
      </c>
      <c r="B3">
        <v>268559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KDT6</dc:creator>
  <cp:lastModifiedBy>KDT6</cp:lastModifiedBy>
  <dcterms:created xsi:type="dcterms:W3CDTF">2025-06-12T11:11:44Z</dcterms:created>
  <dcterms:modified xsi:type="dcterms:W3CDTF">2025-06-12T11:23:21Z</dcterms:modified>
</cp:coreProperties>
</file>