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y Inpu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'Unity Input'!$A$1:$AI$501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563EB"/>
      <sz val="16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49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FCM</author>
  </authors>
  <commentList>
    <comment ref="A1" authorId="0" shapeId="0">
      <text>
        <t>Required for unity/all; claimNumber required for every stage.</t>
      </text>
    </comment>
    <comment ref="B1" authorId="0" shapeId="0">
      <text>
        <t>Required for unity/all; claimNumber required for every stage.</t>
      </text>
    </comment>
    <comment ref="C1" authorId="0" shapeId="0">
      <text>
        <t>Optional. Leave unknown values blank.</t>
      </text>
    </comment>
    <comment ref="D1" authorId="0" shapeId="0">
      <text>
        <t>Optional. Leave unknown values blank.</t>
      </text>
    </comment>
    <comment ref="E1" authorId="0" shapeId="0">
      <text>
        <t>Optional. Leave unknown values blank.</t>
      </text>
    </comment>
    <comment ref="F1" authorId="0" shapeId="0">
      <text>
        <t>Optional. Leave unknown values blank.</t>
      </text>
    </comment>
    <comment ref="G1" authorId="0" shapeId="0">
      <text>
        <t>Optional. Leave unknown values blank.</t>
      </text>
    </comment>
    <comment ref="H1" authorId="0" shapeId="0">
      <text>
        <t>Optional. Leave unknown values blank.</t>
      </text>
    </comment>
    <comment ref="I1" authorId="0" shapeId="0">
      <text>
        <t>Optional. Leave unknown values blank.</t>
      </text>
    </comment>
    <comment ref="J1" authorId="0" shapeId="0">
      <text>
        <t>Required for unity/all; claimNumber required for every stage.</t>
      </text>
    </comment>
    <comment ref="K1" authorId="0" shapeId="0">
      <text>
        <t>Required for unity/all; claimNumber required for every stage.</t>
      </text>
    </comment>
    <comment ref="L1" authorId="0" shapeId="0">
      <text>
        <t>Optional. Leave unknown values blank.</t>
      </text>
    </comment>
    <comment ref="M1" authorId="0" shapeId="0">
      <text>
        <t>Optional. Leave unknown values blank.</t>
      </text>
    </comment>
    <comment ref="N1" authorId="0" shapeId="0">
      <text>
        <t>Optional. Leave unknown values blank.</t>
      </text>
    </comment>
    <comment ref="O1" authorId="0" shapeId="0">
      <text>
        <t>Optional. Leave unknown values blank.</t>
      </text>
    </comment>
    <comment ref="P1" authorId="0" shapeId="0">
      <text>
        <t>Optional. Leave unknown values blank.</t>
      </text>
    </comment>
    <comment ref="Q1" authorId="0" shapeId="0">
      <text>
        <t>Optional. Leave unknown values blank.</t>
      </text>
    </comment>
    <comment ref="R1" authorId="0" shapeId="0">
      <text>
        <t>Optional. Leave unknown values blank.</t>
      </text>
    </comment>
    <comment ref="S1" authorId="0" shapeId="0">
      <text>
        <t>Optional. Leave unknown values blank.</t>
      </text>
    </comment>
    <comment ref="T1" authorId="0" shapeId="0">
      <text>
        <t>Optional. Leave unknown values blank.</t>
      </text>
    </comment>
    <comment ref="U1" authorId="0" shapeId="0">
      <text>
        <t>Optional. Leave unknown values blank.</t>
      </text>
    </comment>
    <comment ref="V1" authorId="0" shapeId="0">
      <text>
        <t>Optional. Leave unknown values blank.</t>
      </text>
    </comment>
    <comment ref="W1" authorId="0" shapeId="0">
      <text>
        <t>Optional. Leave unknown values blank.</t>
      </text>
    </comment>
    <comment ref="X1" authorId="0" shapeId="0">
      <text>
        <t>Optional. Leave unknown values blank.</t>
      </text>
    </comment>
    <comment ref="Y1" authorId="0" shapeId="0">
      <text>
        <t>Optional. Leave unknown values blank.</t>
      </text>
    </comment>
    <comment ref="Z1" authorId="0" shapeId="0">
      <text>
        <t>Optional. Leave unknown values blank.</t>
      </text>
    </comment>
    <comment ref="AA1" authorId="0" shapeId="0">
      <text>
        <t>Optional. Leave unknown values blank.</t>
      </text>
    </comment>
    <comment ref="AB1" authorId="0" shapeId="0">
      <text>
        <t>Optional. Leave unknown values blank.</t>
      </text>
    </comment>
    <comment ref="AC1" authorId="0" shapeId="0">
      <text>
        <t>Optional. Leave unknown values blank.</t>
      </text>
    </comment>
    <comment ref="AD1" authorId="0" shapeId="0">
      <text>
        <t>Optional. Leave unknown values blank.</t>
      </text>
    </comment>
    <comment ref="AE1" authorId="0" shapeId="0">
      <text>
        <t>Optional. Leave unknown values blank.</t>
      </text>
    </comment>
    <comment ref="AF1" authorId="0" shapeId="0">
      <text>
        <t>Optional. Leave unknown values blank.</t>
      </text>
    </comment>
    <comment ref="AG1" authorId="0" shapeId="0">
      <text>
        <t>Optional. Leave unknown values blank.</t>
      </text>
    </comment>
    <comment ref="AH1" authorId="0" shapeId="0">
      <text>
        <t>Optional. Leave unknown values blank.</t>
      </text>
    </comment>
    <comment ref="AI1" authorId="0" shapeId="0">
      <text>
        <t>Optional. Leave unknown values blank.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</cols>
  <sheetData>
    <row r="1" ht="44" customHeight="1">
      <c r="A1" s="1" t="inlineStr">
        <is>
          <t>Claim - Claim number</t>
        </is>
      </c>
      <c r="B1" s="1" t="inlineStr">
        <is>
          <t>Claim - Employer / customer</t>
        </is>
      </c>
      <c r="C1" s="2" t="inlineStr">
        <is>
          <t>Claim - Claim ID</t>
        </is>
      </c>
      <c r="D1" s="2" t="inlineStr">
        <is>
          <t>Claim - Line of insurance</t>
        </is>
      </c>
      <c r="E1" s="2" t="inlineStr">
        <is>
          <t>Claim - Service type</t>
        </is>
      </c>
      <c r="F1" s="2" t="inlineStr">
        <is>
          <t>Claim - Body part</t>
        </is>
      </c>
      <c r="G1" s="2" t="inlineStr">
        <is>
          <t>Claim - Injury type</t>
        </is>
      </c>
      <c r="H1" s="2" t="inlineStr">
        <is>
          <t>Claim - Injury cause</t>
        </is>
      </c>
      <c r="I1" s="2" t="inlineStr">
        <is>
          <t>Claim - Special instructions</t>
        </is>
      </c>
      <c r="J1" s="1" t="inlineStr">
        <is>
          <t>Claimant - First name</t>
        </is>
      </c>
      <c r="K1" s="1" t="inlineStr">
        <is>
          <t>Claimant - Last name</t>
        </is>
      </c>
      <c r="L1" s="2" t="inlineStr">
        <is>
          <t>Claimant - Date of birth</t>
        </is>
      </c>
      <c r="M1" s="2" t="inlineStr">
        <is>
          <t>Claimant - Gender</t>
        </is>
      </c>
      <c r="N1" s="2" t="inlineStr">
        <is>
          <t>Claimant - Address line 1</t>
        </is>
      </c>
      <c r="O1" s="2" t="inlineStr">
        <is>
          <t>Claimant - City</t>
        </is>
      </c>
      <c r="P1" s="2" t="inlineStr">
        <is>
          <t>Claimant - State</t>
        </is>
      </c>
      <c r="Q1" s="2" t="inlineStr">
        <is>
          <t>Claimant - ZIP</t>
        </is>
      </c>
      <c r="R1" s="2" t="inlineStr">
        <is>
          <t>Claimant - Phone</t>
        </is>
      </c>
      <c r="S1" s="2" t="inlineStr">
        <is>
          <t>Provider - Facility name</t>
        </is>
      </c>
      <c r="T1" s="2" t="inlineStr">
        <is>
          <t>Provider - Doctor first name</t>
        </is>
      </c>
      <c r="U1" s="2" t="inlineStr">
        <is>
          <t>Provider - Doctor last name</t>
        </is>
      </c>
      <c r="V1" s="2" t="inlineStr">
        <is>
          <t>Provider - Address</t>
        </is>
      </c>
      <c r="W1" s="2" t="inlineStr">
        <is>
          <t>Provider - City</t>
        </is>
      </c>
      <c r="X1" s="2" t="inlineStr">
        <is>
          <t>Provider - State</t>
        </is>
      </c>
      <c r="Y1" s="2" t="inlineStr">
        <is>
          <t>Provider - ZIP</t>
        </is>
      </c>
      <c r="Z1" s="2" t="inlineStr">
        <is>
          <t>Provider - Appointment date</t>
        </is>
      </c>
      <c r="AA1" s="2" t="inlineStr">
        <is>
          <t>Provider - Appointment time</t>
        </is>
      </c>
      <c r="AB1" s="2" t="inlineStr">
        <is>
          <t>Adjuster - Name</t>
        </is>
      </c>
      <c r="AC1" s="2" t="inlineStr">
        <is>
          <t>Adjuster - Full office address</t>
        </is>
      </c>
      <c r="AD1" s="2" t="inlineStr">
        <is>
          <t>Attorney - Name</t>
        </is>
      </c>
      <c r="AE1" s="2" t="inlineStr">
        <is>
          <t>Attorney - Address line 1</t>
        </is>
      </c>
      <c r="AF1" s="2" t="inlineStr">
        <is>
          <t>Attorney - Address line 2</t>
        </is>
      </c>
      <c r="AG1" s="2" t="inlineStr">
        <is>
          <t>Attorney - State</t>
        </is>
      </c>
      <c r="AH1" s="2" t="inlineStr">
        <is>
          <t>Attorney - ZIP</t>
        </is>
      </c>
      <c r="AI1" s="2" t="inlineStr">
        <is>
          <t>Attorney - Phone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</row>
  </sheetData>
  <autoFilter ref="A1:AI501"/>
  <dataValidations count="5">
    <dataValidation sqref="E2:E501" showDropDown="0" showInputMessage="0" showErrorMessage="1" allowBlank="1" errorTitle="Choose a listed value" error="Use the dropdown choices." type="list">
      <formula1>"Medical Full,Medical Task,Vocational Full,Vocational Task,Employer,Other Services"</formula1>
    </dataValidation>
    <dataValidation sqref="M2:M501" showDropDown="0" showInputMessage="0" showErrorMessage="1" allowBlank="1" errorTitle="Choose a listed value" error="Use the dropdown choices." type="list">
      <formula1>"Male,Female,Unknown"</formula1>
    </dataValidation>
    <dataValidation sqref="P2:P501" showDropDown="0" showInputMessage="0" showErrorMessage="1" allowBlank="1" errorTitle="Choose a listed value" error="Use the dropdown choices." type="list">
      <formula1>"AL,AK,AZ,AR,CA,CO,CT,DE,FL,GA,HI,ID,IL,IN,IA,KS,KY,LA,ME,MD,MA,MI,MN,MS,MO,MT,NE,NV,NH,NJ,NM,NY,NC,ND,OH,OK,OR,PA,RI,SC,SD,TN,TX,UT,VT,VA,WA,WV,WI,WY"</formula1>
    </dataValidation>
    <dataValidation sqref="X2:X501" showDropDown="0" showInputMessage="0" showErrorMessage="1" allowBlank="1" errorTitle="Choose a listed value" error="Use the dropdown choices." type="list">
      <formula1>"AL,AK,AZ,AR,CA,CO,CT,DE,FL,GA,HI,ID,IL,IN,IA,KS,KY,LA,ME,MD,MA,MI,MN,MS,MO,MT,NE,NV,NH,NJ,NM,NY,NC,ND,OH,OK,OR,PA,RI,SC,SD,TN,TX,UT,VT,VA,WA,WV,WI,WY"</formula1>
    </dataValidation>
    <dataValidation sqref="AG2:AG501" showDropDown="0" showInputMessage="0" showErrorMessage="1" allowBlank="1" errorTitle="Choose a listed value" error="Use the dropdown choices." type="list">
      <formula1>"AL,AK,AZ,AR,CA,CO,CT,DE,FL,GA,HI,ID,IL,IN,IA,KS,KY,LA,ME,MD,MA,MI,MN,MS,MO,MT,NE,NV,NH,NJ,NM,NY,NC,ND,OH,OK,OR,PA,RI,SC,SD,TN,TX,UT,VT,VA,WA,WV,WI,WY"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42" customHeight="1">
      <c r="A1" s="4" t="inlineStr">
        <is>
          <t>Unity desktop workbook — 35 operator fields; no sample patient data.</t>
        </is>
      </c>
    </row>
    <row r="2" ht="42" customHeight="1">
      <c r="A2" s="5" t="inlineStr">
        <is>
          <t>One referral and one provider per row. Start at row 2. Keep sheet and headers.</t>
        </is>
      </c>
    </row>
    <row r="3" ht="42" customHeight="1">
      <c r="A3" s="5" t="inlineStr">
        <is>
          <t>claimNumber is required for every stage; customer and claimant names for unity/all.</t>
        </is>
      </c>
    </row>
    <row r="4" ht="42" customHeight="1">
      <c r="A4" s="5" t="inlineStr">
        <is>
          <t>Other values are optional. Incomplete rows load with warnings for editing.</t>
        </is>
      </c>
    </row>
    <row r="5" ht="42" customHeight="1">
      <c r="A5" s="5" t="inlineStr">
        <is>
          <t>Dates MM/DD/YYYY; time 08:30 AM. ZIPs, phones and identifiers are text. No formulas.</t>
        </is>
      </c>
    </row>
    <row r="6" ht="42" customHeight="1">
      <c r="A6" s="5" t="inlineStr">
        <is>
          <t>Blank serviceType derives Medical Full (Medical Task for Auto / Continental Tire / MI jurisdiction).</t>
        </is>
      </c>
    </row>
    <row r="7" ht="42" customHeight="1">
      <c r="A7" s="5" t="inlineStr">
        <is>
          <t>Claim jurisdiction is separate optional context entered in the app; never inferred from claimant State.</t>
        </is>
      </c>
    </row>
    <row r="8" ht="42" customHeight="1">
      <c r="A8" s="5" t="inlineStr">
        <is>
          <t>Template has no derived columns. Review defaults and jurisdiction before live work.</t>
        </is>
      </c>
    </row>
    <row r="9" ht="42" customHeight="1">
      <c r="A9" s="5" t="inlineStr">
        <is>
          <t>Loading a row never starts the portal. Select a stage and run explicitly.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2026-10-14T00:18:08Z</dcterms:created>
  <dcterms:modified xmlns:dcterms="http://purl.org/dc/terms/" xmlns:xsi="http://www.w3.org/2001/XMLSchema-instance" xsi:type="dcterms:W3CDTF">2026-10-14T00:18:08Z</dcterms:modified>
</cp:coreProperties>
</file>