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 Line Input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'Subject Line Input'!$A$1:$AQ$501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2563EB"/>
      <sz val="16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47556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FCM</author>
  </authors>
  <commentList>
    <comment ref="A1" authorId="0" shapeId="0">
      <text>
        <t>Required before starting.</t>
      </text>
    </comment>
    <comment ref="B1" authorId="0" shapeId="0">
      <text>
        <t>Required before starting.</t>
      </text>
    </comment>
    <comment ref="C1" authorId="0" shapeId="0">
      <text>
        <t>Required before starting.</t>
      </text>
    </comment>
    <comment ref="D1" authorId="0" shapeId="0">
      <text>
        <t>Required before starting.</t>
      </text>
    </comment>
    <comment ref="E1" authorId="0" shapeId="0">
      <text>
        <t>Optional. Enter a facility or doctor name for the provider.</t>
      </text>
    </comment>
    <comment ref="F1" authorId="0" shapeId="0">
      <text>
        <t>Optional. Enter a facility or doctor name for the provider.</t>
      </text>
    </comment>
    <comment ref="G1" authorId="0" shapeId="0">
      <text>
        <t>Optional. Enter a facility or doctor name for the provider.</t>
      </text>
    </comment>
    <comment ref="H1" authorId="0" shapeId="0">
      <text>
        <t>Optional. Enter a facility or doctor name for the provider.</t>
      </text>
    </comment>
    <comment ref="I1" authorId="0" shapeId="0">
      <text>
        <t>Required before starting.</t>
      </text>
    </comment>
    <comment ref="J1" authorId="0" shapeId="0">
      <text>
        <t>Required before starting.</t>
      </text>
    </comment>
    <comment ref="K1" authorId="0" shapeId="0">
      <text>
        <t>Optional. Enter a facility or doctor name for the provider.</t>
      </text>
    </comment>
    <comment ref="L1" authorId="0" shapeId="0">
      <text>
        <t>Optional. Enter a facility or doctor name for the provider.</t>
      </text>
    </comment>
    <comment ref="M1" authorId="0" shapeId="0">
      <text>
        <t>Optional. Enter a facility or doctor name for the provider.</t>
      </text>
    </comment>
    <comment ref="N1" authorId="0" shapeId="0">
      <text>
        <t>Optional. Enter a facility or doctor name for the provider.</t>
      </text>
    </comment>
    <comment ref="O1" authorId="0" shapeId="0">
      <text>
        <t>Optional. Enter a facility or doctor name for the provider.</t>
      </text>
    </comment>
    <comment ref="P1" authorId="0" shapeId="0">
      <text>
        <t>Optional. Enter a facility or doctor name for the provider.</t>
      </text>
    </comment>
    <comment ref="Q1" authorId="0" shapeId="0">
      <text>
        <t>Optional. Enter a facility or doctor name for the provider.</t>
      </text>
    </comment>
    <comment ref="R1" authorId="0" shapeId="0">
      <text>
        <t>Optional. Enter a facility or doctor name for the provider.</t>
      </text>
    </comment>
    <comment ref="S1" authorId="0" shapeId="0">
      <text>
        <t>Optional. Enter a facility or doctor name for the provider.</t>
      </text>
    </comment>
    <comment ref="T1" authorId="0" shapeId="0">
      <text>
        <t>Optional. Enter a facility or doctor name for the provider.</t>
      </text>
    </comment>
    <comment ref="U1" authorId="0" shapeId="0">
      <text>
        <t>Optional. Enter a facility or doctor name for the provider.</t>
      </text>
    </comment>
    <comment ref="V1" authorId="0" shapeId="0">
      <text>
        <t>Optional. Enter a facility or doctor name for the provider.</t>
      </text>
    </comment>
    <comment ref="W1" authorId="0" shapeId="0">
      <text>
        <t>Optional. Enter a facility or doctor name for the provider.</t>
      </text>
    </comment>
    <comment ref="X1" authorId="0" shapeId="0">
      <text>
        <t>Optional. Enter a facility or doctor name for the provider.</t>
      </text>
    </comment>
    <comment ref="Y1" authorId="0" shapeId="0">
      <text>
        <t>Optional. Enter a facility or doctor name for the provider.</t>
      </text>
    </comment>
    <comment ref="Z1" authorId="0" shapeId="0">
      <text>
        <t>Optional. Enter a facility or doctor name for the provider.</t>
      </text>
    </comment>
    <comment ref="AA1" authorId="0" shapeId="0">
      <text>
        <t>Optional. Enter a facility or doctor name for the provider.</t>
      </text>
    </comment>
    <comment ref="AB1" authorId="0" shapeId="0">
      <text>
        <t>Optional. Enter a facility or doctor name for the provider.</t>
      </text>
    </comment>
    <comment ref="AC1" authorId="0" shapeId="0">
      <text>
        <t>Optional. Enter a facility or doctor name for the provider.</t>
      </text>
    </comment>
    <comment ref="AD1" authorId="0" shapeId="0">
      <text>
        <t>Optional. Enter a facility or doctor name for the provider.</t>
      </text>
    </comment>
    <comment ref="AE1" authorId="0" shapeId="0">
      <text>
        <t>Optional. Enter a facility or doctor name for the provider.</t>
      </text>
    </comment>
    <comment ref="AF1" authorId="0" shapeId="0">
      <text>
        <t>Optional. Enter a facility or doctor name for the provider.</t>
      </text>
    </comment>
    <comment ref="AG1" authorId="0" shapeId="0">
      <text>
        <t>Optional. Enter a facility or doctor name for the provider.</t>
      </text>
    </comment>
    <comment ref="AH1" authorId="0" shapeId="0">
      <text>
        <t>Optional. Enter a facility or doctor name for the provider.</t>
      </text>
    </comment>
    <comment ref="AI1" authorId="0" shapeId="0">
      <text>
        <t>Optional. Enter a facility or doctor name for the provider.</t>
      </text>
    </comment>
    <comment ref="AJ1" authorId="0" shapeId="0">
      <text>
        <t>Optional. Enter a facility or doctor name for the provider.</t>
      </text>
    </comment>
    <comment ref="AK1" authorId="0" shapeId="0">
      <text>
        <t>Optional. Enter a facility or doctor name for the provider.</t>
      </text>
    </comment>
    <comment ref="AL1" authorId="0" shapeId="0">
      <text>
        <t>Optional. Enter a facility or doctor name for the provider.</t>
      </text>
    </comment>
    <comment ref="AM1" authorId="0" shapeId="0">
      <text>
        <t>Optional. Enter a facility or doctor name for the provider.</t>
      </text>
    </comment>
    <comment ref="AN1" authorId="0" shapeId="0">
      <text>
        <t>Optional. Enter a facility or doctor name for the provider.</t>
      </text>
    </comment>
    <comment ref="AO1" authorId="0" shapeId="0">
      <text>
        <t>Optional. Enter a facility or doctor name for the provider.</t>
      </text>
    </comment>
    <comment ref="AP1" authorId="0" shapeId="0">
      <text>
        <t>Optional. Enter a facility or doctor name for the provider.</t>
      </text>
    </comment>
    <comment ref="AQ1" authorId="0" shapeId="0">
      <text>
        <t>Optional. Enter a facility or doctor name for the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25" customWidth="1" min="23" max="23"/>
    <col width="25" customWidth="1" min="24" max="24"/>
    <col width="25" customWidth="1" min="25" max="25"/>
    <col width="25" customWidth="1" min="26" max="26"/>
    <col width="25" customWidth="1" min="27" max="27"/>
    <col width="25" customWidth="1" min="28" max="28"/>
    <col width="25" customWidth="1" min="29" max="29"/>
    <col width="25" customWidth="1" min="30" max="30"/>
    <col width="25" customWidth="1" min="31" max="31"/>
    <col width="25" customWidth="1" min="32" max="32"/>
    <col width="25" customWidth="1" min="33" max="33"/>
    <col width="25" customWidth="1" min="34" max="34"/>
    <col width="25" customWidth="1" min="35" max="35"/>
    <col width="25" customWidth="1" min="36" max="36"/>
    <col width="25" customWidth="1" min="37" max="37"/>
    <col width="25" customWidth="1" min="38" max="38"/>
    <col width="25" customWidth="1" min="39" max="39"/>
    <col width="25" customWidth="1" min="40" max="40"/>
    <col width="25" customWidth="1" min="41" max="41"/>
    <col width="25" customWidth="1" min="42" max="42"/>
    <col width="25" customWidth="1" min="43" max="43"/>
  </cols>
  <sheetData>
    <row r="1" ht="44" customHeight="1">
      <c r="A1" s="1" t="inlineStr">
        <is>
          <t>Claim - Employer / customer</t>
        </is>
      </c>
      <c r="B1" s="1" t="inlineStr">
        <is>
          <t>Claim - Company / market</t>
        </is>
      </c>
      <c r="C1" s="1" t="inlineStr">
        <is>
          <t>Claim - Claim number</t>
        </is>
      </c>
      <c r="D1" s="1" t="inlineStr">
        <is>
          <t>Claim - Referral type</t>
        </is>
      </c>
      <c r="E1" s="2" t="inlineStr">
        <is>
          <t>Claim - Date of injury</t>
        </is>
      </c>
      <c r="F1" s="2" t="inlineStr">
        <is>
          <t>Claim - Body part</t>
        </is>
      </c>
      <c r="G1" s="2" t="inlineStr">
        <is>
          <t>Claim - Injury type</t>
        </is>
      </c>
      <c r="H1" s="2" t="inlineStr">
        <is>
          <t>Claim - Injury cause</t>
        </is>
      </c>
      <c r="I1" s="1" t="inlineStr">
        <is>
          <t>Claimant - First name</t>
        </is>
      </c>
      <c r="J1" s="1" t="inlineStr">
        <is>
          <t>Claimant - Last name</t>
        </is>
      </c>
      <c r="K1" s="2" t="inlineStr">
        <is>
          <t>Claimant - Date of birth</t>
        </is>
      </c>
      <c r="L1" s="2" t="inlineStr">
        <is>
          <t>Claimant - Gender</t>
        </is>
      </c>
      <c r="M1" s="2" t="inlineStr">
        <is>
          <t>Claimant - Address line 1</t>
        </is>
      </c>
      <c r="N1" s="2" t="inlineStr">
        <is>
          <t>Claimant - Address line 2</t>
        </is>
      </c>
      <c r="O1" s="2" t="inlineStr">
        <is>
          <t>Claimant - City</t>
        </is>
      </c>
      <c r="P1" s="2" t="inlineStr">
        <is>
          <t>Claimant - State</t>
        </is>
      </c>
      <c r="Q1" s="2" t="inlineStr">
        <is>
          <t>Claimant - ZIP</t>
        </is>
      </c>
      <c r="R1" s="2" t="inlineStr">
        <is>
          <t>Claimant - Phone</t>
        </is>
      </c>
      <c r="S1" s="2" t="inlineStr">
        <is>
          <t>Provider - Facility name</t>
        </is>
      </c>
      <c r="T1" s="2" t="inlineStr">
        <is>
          <t>Provider - Doctor first name</t>
        </is>
      </c>
      <c r="U1" s="2" t="inlineStr">
        <is>
          <t>Provider - Doctor last name</t>
        </is>
      </c>
      <c r="V1" s="2" t="inlineStr">
        <is>
          <t>Provider - Address</t>
        </is>
      </c>
      <c r="W1" s="2" t="inlineStr">
        <is>
          <t>Provider - City</t>
        </is>
      </c>
      <c r="X1" s="2" t="inlineStr">
        <is>
          <t>Provider - State</t>
        </is>
      </c>
      <c r="Y1" s="2" t="inlineStr">
        <is>
          <t>Provider - ZIP</t>
        </is>
      </c>
      <c r="Z1" s="2" t="inlineStr">
        <is>
          <t>Provider - Phone</t>
        </is>
      </c>
      <c r="AA1" s="2" t="inlineStr">
        <is>
          <t>Provider - Appointment date</t>
        </is>
      </c>
      <c r="AB1" s="2" t="inlineStr">
        <is>
          <t>Provider - Appointment time</t>
        </is>
      </c>
      <c r="AC1" s="2" t="inlineStr">
        <is>
          <t>Adjuster - First name</t>
        </is>
      </c>
      <c r="AD1" s="2" t="inlineStr">
        <is>
          <t>Adjuster - Last name</t>
        </is>
      </c>
      <c r="AE1" s="2" t="inlineStr">
        <is>
          <t>Adjuster - Email</t>
        </is>
      </c>
      <c r="AF1" s="2" t="inlineStr">
        <is>
          <t>Adjuster - Phone</t>
        </is>
      </c>
      <c r="AG1" s="2" t="inlineStr">
        <is>
          <t>Adjuster - Requested nurse</t>
        </is>
      </c>
      <c r="AH1" s="2" t="inlineStr">
        <is>
          <t>Adjuster - Referral source</t>
        </is>
      </c>
      <c r="AI1" s="2" t="inlineStr">
        <is>
          <t>Attorney - First name</t>
        </is>
      </c>
      <c r="AJ1" s="2" t="inlineStr">
        <is>
          <t>Attorney - Last name</t>
        </is>
      </c>
      <c r="AK1" s="2" t="inlineStr">
        <is>
          <t>Attorney - Firm</t>
        </is>
      </c>
      <c r="AL1" s="2" t="inlineStr">
        <is>
          <t>Attorney - Phone</t>
        </is>
      </c>
      <c r="AM1" s="2" t="inlineStr">
        <is>
          <t>Attorney - Address line 1</t>
        </is>
      </c>
      <c r="AN1" s="2" t="inlineStr">
        <is>
          <t>Attorney - Address line 2</t>
        </is>
      </c>
      <c r="AO1" s="2" t="inlineStr">
        <is>
          <t>Attorney - City</t>
        </is>
      </c>
      <c r="AP1" s="2" t="inlineStr">
        <is>
          <t>Attorney - State</t>
        </is>
      </c>
      <c r="AQ1" s="2" t="inlineStr">
        <is>
          <t>Attorney - ZIP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  <c r="AP338" s="3" t="n"/>
      <c r="AQ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  <c r="AP364" s="3" t="n"/>
      <c r="AQ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  <c r="AK365" s="3" t="n"/>
      <c r="AL365" s="3" t="n"/>
      <c r="AM365" s="3" t="n"/>
      <c r="AN365" s="3" t="n"/>
      <c r="AO365" s="3" t="n"/>
      <c r="AP365" s="3" t="n"/>
      <c r="AQ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  <c r="AP390" s="3" t="n"/>
      <c r="AQ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  <c r="AD411" s="3" t="n"/>
      <c r="AE411" s="3" t="n"/>
      <c r="AF411" s="3" t="n"/>
      <c r="AG411" s="3" t="n"/>
      <c r="AH411" s="3" t="n"/>
      <c r="AI411" s="3" t="n"/>
      <c r="AJ411" s="3" t="n"/>
      <c r="AK411" s="3" t="n"/>
      <c r="AL411" s="3" t="n"/>
      <c r="AM411" s="3" t="n"/>
      <c r="AN411" s="3" t="n"/>
      <c r="AO411" s="3" t="n"/>
      <c r="AP411" s="3" t="n"/>
      <c r="AQ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  <c r="AM412" s="3" t="n"/>
      <c r="AN412" s="3" t="n"/>
      <c r="AO412" s="3" t="n"/>
      <c r="AP412" s="3" t="n"/>
      <c r="AQ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  <c r="AD413" s="3" t="n"/>
      <c r="AE413" s="3" t="n"/>
      <c r="AF413" s="3" t="n"/>
      <c r="AG413" s="3" t="n"/>
      <c r="AH413" s="3" t="n"/>
      <c r="AI413" s="3" t="n"/>
      <c r="AJ413" s="3" t="n"/>
      <c r="AK413" s="3" t="n"/>
      <c r="AL413" s="3" t="n"/>
      <c r="AM413" s="3" t="n"/>
      <c r="AN413" s="3" t="n"/>
      <c r="AO413" s="3" t="n"/>
      <c r="AP413" s="3" t="n"/>
      <c r="AQ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  <c r="AP414" s="3" t="n"/>
      <c r="AQ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  <c r="AD415" s="3" t="n"/>
      <c r="AE415" s="3" t="n"/>
      <c r="AF415" s="3" t="n"/>
      <c r="AG415" s="3" t="n"/>
      <c r="AH415" s="3" t="n"/>
      <c r="AI415" s="3" t="n"/>
      <c r="AJ415" s="3" t="n"/>
      <c r="AK415" s="3" t="n"/>
      <c r="AL415" s="3" t="n"/>
      <c r="AM415" s="3" t="n"/>
      <c r="AN415" s="3" t="n"/>
      <c r="AO415" s="3" t="n"/>
      <c r="AP415" s="3" t="n"/>
      <c r="AQ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  <c r="AK416" s="3" t="n"/>
      <c r="AL416" s="3" t="n"/>
      <c r="AM416" s="3" t="n"/>
      <c r="AN416" s="3" t="n"/>
      <c r="AO416" s="3" t="n"/>
      <c r="AP416" s="3" t="n"/>
      <c r="AQ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  <c r="AD417" s="3" t="n"/>
      <c r="AE417" s="3" t="n"/>
      <c r="AF417" s="3" t="n"/>
      <c r="AG417" s="3" t="n"/>
      <c r="AH417" s="3" t="n"/>
      <c r="AI417" s="3" t="n"/>
      <c r="AJ417" s="3" t="n"/>
      <c r="AK417" s="3" t="n"/>
      <c r="AL417" s="3" t="n"/>
      <c r="AM417" s="3" t="n"/>
      <c r="AN417" s="3" t="n"/>
      <c r="AO417" s="3" t="n"/>
      <c r="AP417" s="3" t="n"/>
      <c r="AQ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  <c r="AK418" s="3" t="n"/>
      <c r="AL418" s="3" t="n"/>
      <c r="AM418" s="3" t="n"/>
      <c r="AN418" s="3" t="n"/>
      <c r="AO418" s="3" t="n"/>
      <c r="AP418" s="3" t="n"/>
      <c r="AQ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  <c r="AD419" s="3" t="n"/>
      <c r="AE419" s="3" t="n"/>
      <c r="AF419" s="3" t="n"/>
      <c r="AG419" s="3" t="n"/>
      <c r="AH419" s="3" t="n"/>
      <c r="AI419" s="3" t="n"/>
      <c r="AJ419" s="3" t="n"/>
      <c r="AK419" s="3" t="n"/>
      <c r="AL419" s="3" t="n"/>
      <c r="AM419" s="3" t="n"/>
      <c r="AN419" s="3" t="n"/>
      <c r="AO419" s="3" t="n"/>
      <c r="AP419" s="3" t="n"/>
      <c r="AQ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  <c r="AK420" s="3" t="n"/>
      <c r="AL420" s="3" t="n"/>
      <c r="AM420" s="3" t="n"/>
      <c r="AN420" s="3" t="n"/>
      <c r="AO420" s="3" t="n"/>
      <c r="AP420" s="3" t="n"/>
      <c r="AQ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  <c r="AD421" s="3" t="n"/>
      <c r="AE421" s="3" t="n"/>
      <c r="AF421" s="3" t="n"/>
      <c r="AG421" s="3" t="n"/>
      <c r="AH421" s="3" t="n"/>
      <c r="AI421" s="3" t="n"/>
      <c r="AJ421" s="3" t="n"/>
      <c r="AK421" s="3" t="n"/>
      <c r="AL421" s="3" t="n"/>
      <c r="AM421" s="3" t="n"/>
      <c r="AN421" s="3" t="n"/>
      <c r="AO421" s="3" t="n"/>
      <c r="AP421" s="3" t="n"/>
      <c r="AQ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  <c r="AK422" s="3" t="n"/>
      <c r="AL422" s="3" t="n"/>
      <c r="AM422" s="3" t="n"/>
      <c r="AN422" s="3" t="n"/>
      <c r="AO422" s="3" t="n"/>
      <c r="AP422" s="3" t="n"/>
      <c r="AQ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  <c r="AD423" s="3" t="n"/>
      <c r="AE423" s="3" t="n"/>
      <c r="AF423" s="3" t="n"/>
      <c r="AG423" s="3" t="n"/>
      <c r="AH423" s="3" t="n"/>
      <c r="AI423" s="3" t="n"/>
      <c r="AJ423" s="3" t="n"/>
      <c r="AK423" s="3" t="n"/>
      <c r="AL423" s="3" t="n"/>
      <c r="AM423" s="3" t="n"/>
      <c r="AN423" s="3" t="n"/>
      <c r="AO423" s="3" t="n"/>
      <c r="AP423" s="3" t="n"/>
      <c r="AQ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  <c r="AM424" s="3" t="n"/>
      <c r="AN424" s="3" t="n"/>
      <c r="AO424" s="3" t="n"/>
      <c r="AP424" s="3" t="n"/>
      <c r="AQ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  <c r="AD425" s="3" t="n"/>
      <c r="AE425" s="3" t="n"/>
      <c r="AF425" s="3" t="n"/>
      <c r="AG425" s="3" t="n"/>
      <c r="AH425" s="3" t="n"/>
      <c r="AI425" s="3" t="n"/>
      <c r="AJ425" s="3" t="n"/>
      <c r="AK425" s="3" t="n"/>
      <c r="AL425" s="3" t="n"/>
      <c r="AM425" s="3" t="n"/>
      <c r="AN425" s="3" t="n"/>
      <c r="AO425" s="3" t="n"/>
      <c r="AP425" s="3" t="n"/>
      <c r="AQ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  <c r="AK426" s="3" t="n"/>
      <c r="AL426" s="3" t="n"/>
      <c r="AM426" s="3" t="n"/>
      <c r="AN426" s="3" t="n"/>
      <c r="AO426" s="3" t="n"/>
      <c r="AP426" s="3" t="n"/>
      <c r="AQ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  <c r="AD427" s="3" t="n"/>
      <c r="AE427" s="3" t="n"/>
      <c r="AF427" s="3" t="n"/>
      <c r="AG427" s="3" t="n"/>
      <c r="AH427" s="3" t="n"/>
      <c r="AI427" s="3" t="n"/>
      <c r="AJ427" s="3" t="n"/>
      <c r="AK427" s="3" t="n"/>
      <c r="AL427" s="3" t="n"/>
      <c r="AM427" s="3" t="n"/>
      <c r="AN427" s="3" t="n"/>
      <c r="AO427" s="3" t="n"/>
      <c r="AP427" s="3" t="n"/>
      <c r="AQ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  <c r="AK428" s="3" t="n"/>
      <c r="AL428" s="3" t="n"/>
      <c r="AM428" s="3" t="n"/>
      <c r="AN428" s="3" t="n"/>
      <c r="AO428" s="3" t="n"/>
      <c r="AP428" s="3" t="n"/>
      <c r="AQ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  <c r="AD429" s="3" t="n"/>
      <c r="AE429" s="3" t="n"/>
      <c r="AF429" s="3" t="n"/>
      <c r="AG429" s="3" t="n"/>
      <c r="AH429" s="3" t="n"/>
      <c r="AI429" s="3" t="n"/>
      <c r="AJ429" s="3" t="n"/>
      <c r="AK429" s="3" t="n"/>
      <c r="AL429" s="3" t="n"/>
      <c r="AM429" s="3" t="n"/>
      <c r="AN429" s="3" t="n"/>
      <c r="AO429" s="3" t="n"/>
      <c r="AP429" s="3" t="n"/>
      <c r="AQ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  <c r="AK430" s="3" t="n"/>
      <c r="AL430" s="3" t="n"/>
      <c r="AM430" s="3" t="n"/>
      <c r="AN430" s="3" t="n"/>
      <c r="AO430" s="3" t="n"/>
      <c r="AP430" s="3" t="n"/>
      <c r="AQ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  <c r="AD431" s="3" t="n"/>
      <c r="AE431" s="3" t="n"/>
      <c r="AF431" s="3" t="n"/>
      <c r="AG431" s="3" t="n"/>
      <c r="AH431" s="3" t="n"/>
      <c r="AI431" s="3" t="n"/>
      <c r="AJ431" s="3" t="n"/>
      <c r="AK431" s="3" t="n"/>
      <c r="AL431" s="3" t="n"/>
      <c r="AM431" s="3" t="n"/>
      <c r="AN431" s="3" t="n"/>
      <c r="AO431" s="3" t="n"/>
      <c r="AP431" s="3" t="n"/>
      <c r="AQ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  <c r="AK432" s="3" t="n"/>
      <c r="AL432" s="3" t="n"/>
      <c r="AM432" s="3" t="n"/>
      <c r="AN432" s="3" t="n"/>
      <c r="AO432" s="3" t="n"/>
      <c r="AP432" s="3" t="n"/>
      <c r="AQ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  <c r="AD433" s="3" t="n"/>
      <c r="AE433" s="3" t="n"/>
      <c r="AF433" s="3" t="n"/>
      <c r="AG433" s="3" t="n"/>
      <c r="AH433" s="3" t="n"/>
      <c r="AI433" s="3" t="n"/>
      <c r="AJ433" s="3" t="n"/>
      <c r="AK433" s="3" t="n"/>
      <c r="AL433" s="3" t="n"/>
      <c r="AM433" s="3" t="n"/>
      <c r="AN433" s="3" t="n"/>
      <c r="AO433" s="3" t="n"/>
      <c r="AP433" s="3" t="n"/>
      <c r="AQ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  <c r="AM434" s="3" t="n"/>
      <c r="AN434" s="3" t="n"/>
      <c r="AO434" s="3" t="n"/>
      <c r="AP434" s="3" t="n"/>
      <c r="AQ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  <c r="AD435" s="3" t="n"/>
      <c r="AE435" s="3" t="n"/>
      <c r="AF435" s="3" t="n"/>
      <c r="AG435" s="3" t="n"/>
      <c r="AH435" s="3" t="n"/>
      <c r="AI435" s="3" t="n"/>
      <c r="AJ435" s="3" t="n"/>
      <c r="AK435" s="3" t="n"/>
      <c r="AL435" s="3" t="n"/>
      <c r="AM435" s="3" t="n"/>
      <c r="AN435" s="3" t="n"/>
      <c r="AO435" s="3" t="n"/>
      <c r="AP435" s="3" t="n"/>
      <c r="AQ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  <c r="AK436" s="3" t="n"/>
      <c r="AL436" s="3" t="n"/>
      <c r="AM436" s="3" t="n"/>
      <c r="AN436" s="3" t="n"/>
      <c r="AO436" s="3" t="n"/>
      <c r="AP436" s="3" t="n"/>
      <c r="AQ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  <c r="AK437" s="3" t="n"/>
      <c r="AL437" s="3" t="n"/>
      <c r="AM437" s="3" t="n"/>
      <c r="AN437" s="3" t="n"/>
      <c r="AO437" s="3" t="n"/>
      <c r="AP437" s="3" t="n"/>
      <c r="AQ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  <c r="AK438" s="3" t="n"/>
      <c r="AL438" s="3" t="n"/>
      <c r="AM438" s="3" t="n"/>
      <c r="AN438" s="3" t="n"/>
      <c r="AO438" s="3" t="n"/>
      <c r="AP438" s="3" t="n"/>
      <c r="AQ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  <c r="AD439" s="3" t="n"/>
      <c r="AE439" s="3" t="n"/>
      <c r="AF439" s="3" t="n"/>
      <c r="AG439" s="3" t="n"/>
      <c r="AH439" s="3" t="n"/>
      <c r="AI439" s="3" t="n"/>
      <c r="AJ439" s="3" t="n"/>
      <c r="AK439" s="3" t="n"/>
      <c r="AL439" s="3" t="n"/>
      <c r="AM439" s="3" t="n"/>
      <c r="AN439" s="3" t="n"/>
      <c r="AO439" s="3" t="n"/>
      <c r="AP439" s="3" t="n"/>
      <c r="AQ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  <c r="AK440" s="3" t="n"/>
      <c r="AL440" s="3" t="n"/>
      <c r="AM440" s="3" t="n"/>
      <c r="AN440" s="3" t="n"/>
      <c r="AO440" s="3" t="n"/>
      <c r="AP440" s="3" t="n"/>
      <c r="AQ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  <c r="AD441" s="3" t="n"/>
      <c r="AE441" s="3" t="n"/>
      <c r="AF441" s="3" t="n"/>
      <c r="AG441" s="3" t="n"/>
      <c r="AH441" s="3" t="n"/>
      <c r="AI441" s="3" t="n"/>
      <c r="AJ441" s="3" t="n"/>
      <c r="AK441" s="3" t="n"/>
      <c r="AL441" s="3" t="n"/>
      <c r="AM441" s="3" t="n"/>
      <c r="AN441" s="3" t="n"/>
      <c r="AO441" s="3" t="n"/>
      <c r="AP441" s="3" t="n"/>
      <c r="AQ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  <c r="AK442" s="3" t="n"/>
      <c r="AL442" s="3" t="n"/>
      <c r="AM442" s="3" t="n"/>
      <c r="AN442" s="3" t="n"/>
      <c r="AO442" s="3" t="n"/>
      <c r="AP442" s="3" t="n"/>
      <c r="AQ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  <c r="AD443" s="3" t="n"/>
      <c r="AE443" s="3" t="n"/>
      <c r="AF443" s="3" t="n"/>
      <c r="AG443" s="3" t="n"/>
      <c r="AH443" s="3" t="n"/>
      <c r="AI443" s="3" t="n"/>
      <c r="AJ443" s="3" t="n"/>
      <c r="AK443" s="3" t="n"/>
      <c r="AL443" s="3" t="n"/>
      <c r="AM443" s="3" t="n"/>
      <c r="AN443" s="3" t="n"/>
      <c r="AO443" s="3" t="n"/>
      <c r="AP443" s="3" t="n"/>
      <c r="AQ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  <c r="AK444" s="3" t="n"/>
      <c r="AL444" s="3" t="n"/>
      <c r="AM444" s="3" t="n"/>
      <c r="AN444" s="3" t="n"/>
      <c r="AO444" s="3" t="n"/>
      <c r="AP444" s="3" t="n"/>
      <c r="AQ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  <c r="AD445" s="3" t="n"/>
      <c r="AE445" s="3" t="n"/>
      <c r="AF445" s="3" t="n"/>
      <c r="AG445" s="3" t="n"/>
      <c r="AH445" s="3" t="n"/>
      <c r="AI445" s="3" t="n"/>
      <c r="AJ445" s="3" t="n"/>
      <c r="AK445" s="3" t="n"/>
      <c r="AL445" s="3" t="n"/>
      <c r="AM445" s="3" t="n"/>
      <c r="AN445" s="3" t="n"/>
      <c r="AO445" s="3" t="n"/>
      <c r="AP445" s="3" t="n"/>
      <c r="AQ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  <c r="AK446" s="3" t="n"/>
      <c r="AL446" s="3" t="n"/>
      <c r="AM446" s="3" t="n"/>
      <c r="AN446" s="3" t="n"/>
      <c r="AO446" s="3" t="n"/>
      <c r="AP446" s="3" t="n"/>
      <c r="AQ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  <c r="AK447" s="3" t="n"/>
      <c r="AL447" s="3" t="n"/>
      <c r="AM447" s="3" t="n"/>
      <c r="AN447" s="3" t="n"/>
      <c r="AO447" s="3" t="n"/>
      <c r="AP447" s="3" t="n"/>
      <c r="AQ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  <c r="AK448" s="3" t="n"/>
      <c r="AL448" s="3" t="n"/>
      <c r="AM448" s="3" t="n"/>
      <c r="AN448" s="3" t="n"/>
      <c r="AO448" s="3" t="n"/>
      <c r="AP448" s="3" t="n"/>
      <c r="AQ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  <c r="AD449" s="3" t="n"/>
      <c r="AE449" s="3" t="n"/>
      <c r="AF449" s="3" t="n"/>
      <c r="AG449" s="3" t="n"/>
      <c r="AH449" s="3" t="n"/>
      <c r="AI449" s="3" t="n"/>
      <c r="AJ449" s="3" t="n"/>
      <c r="AK449" s="3" t="n"/>
      <c r="AL449" s="3" t="n"/>
      <c r="AM449" s="3" t="n"/>
      <c r="AN449" s="3" t="n"/>
      <c r="AO449" s="3" t="n"/>
      <c r="AP449" s="3" t="n"/>
      <c r="AQ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  <c r="AK450" s="3" t="n"/>
      <c r="AL450" s="3" t="n"/>
      <c r="AM450" s="3" t="n"/>
      <c r="AN450" s="3" t="n"/>
      <c r="AO450" s="3" t="n"/>
      <c r="AP450" s="3" t="n"/>
      <c r="AQ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  <c r="AD451" s="3" t="n"/>
      <c r="AE451" s="3" t="n"/>
      <c r="AF451" s="3" t="n"/>
      <c r="AG451" s="3" t="n"/>
      <c r="AH451" s="3" t="n"/>
      <c r="AI451" s="3" t="n"/>
      <c r="AJ451" s="3" t="n"/>
      <c r="AK451" s="3" t="n"/>
      <c r="AL451" s="3" t="n"/>
      <c r="AM451" s="3" t="n"/>
      <c r="AN451" s="3" t="n"/>
      <c r="AO451" s="3" t="n"/>
      <c r="AP451" s="3" t="n"/>
      <c r="AQ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  <c r="AM452" s="3" t="n"/>
      <c r="AN452" s="3" t="n"/>
      <c r="AO452" s="3" t="n"/>
      <c r="AP452" s="3" t="n"/>
      <c r="AQ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  <c r="AD453" s="3" t="n"/>
      <c r="AE453" s="3" t="n"/>
      <c r="AF453" s="3" t="n"/>
      <c r="AG453" s="3" t="n"/>
      <c r="AH453" s="3" t="n"/>
      <c r="AI453" s="3" t="n"/>
      <c r="AJ453" s="3" t="n"/>
      <c r="AK453" s="3" t="n"/>
      <c r="AL453" s="3" t="n"/>
      <c r="AM453" s="3" t="n"/>
      <c r="AN453" s="3" t="n"/>
      <c r="AO453" s="3" t="n"/>
      <c r="AP453" s="3" t="n"/>
      <c r="AQ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  <c r="AK454" s="3" t="n"/>
      <c r="AL454" s="3" t="n"/>
      <c r="AM454" s="3" t="n"/>
      <c r="AN454" s="3" t="n"/>
      <c r="AO454" s="3" t="n"/>
      <c r="AP454" s="3" t="n"/>
      <c r="AQ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  <c r="AD455" s="3" t="n"/>
      <c r="AE455" s="3" t="n"/>
      <c r="AF455" s="3" t="n"/>
      <c r="AG455" s="3" t="n"/>
      <c r="AH455" s="3" t="n"/>
      <c r="AI455" s="3" t="n"/>
      <c r="AJ455" s="3" t="n"/>
      <c r="AK455" s="3" t="n"/>
      <c r="AL455" s="3" t="n"/>
      <c r="AM455" s="3" t="n"/>
      <c r="AN455" s="3" t="n"/>
      <c r="AO455" s="3" t="n"/>
      <c r="AP455" s="3" t="n"/>
      <c r="AQ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  <c r="AP456" s="3" t="n"/>
      <c r="AQ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  <c r="AD457" s="3" t="n"/>
      <c r="AE457" s="3" t="n"/>
      <c r="AF457" s="3" t="n"/>
      <c r="AG457" s="3" t="n"/>
      <c r="AH457" s="3" t="n"/>
      <c r="AI457" s="3" t="n"/>
      <c r="AJ457" s="3" t="n"/>
      <c r="AK457" s="3" t="n"/>
      <c r="AL457" s="3" t="n"/>
      <c r="AM457" s="3" t="n"/>
      <c r="AN457" s="3" t="n"/>
      <c r="AO457" s="3" t="n"/>
      <c r="AP457" s="3" t="n"/>
      <c r="AQ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  <c r="AK458" s="3" t="n"/>
      <c r="AL458" s="3" t="n"/>
      <c r="AM458" s="3" t="n"/>
      <c r="AN458" s="3" t="n"/>
      <c r="AO458" s="3" t="n"/>
      <c r="AP458" s="3" t="n"/>
      <c r="AQ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  <c r="AD459" s="3" t="n"/>
      <c r="AE459" s="3" t="n"/>
      <c r="AF459" s="3" t="n"/>
      <c r="AG459" s="3" t="n"/>
      <c r="AH459" s="3" t="n"/>
      <c r="AI459" s="3" t="n"/>
      <c r="AJ459" s="3" t="n"/>
      <c r="AK459" s="3" t="n"/>
      <c r="AL459" s="3" t="n"/>
      <c r="AM459" s="3" t="n"/>
      <c r="AN459" s="3" t="n"/>
      <c r="AO459" s="3" t="n"/>
      <c r="AP459" s="3" t="n"/>
      <c r="AQ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  <c r="AK460" s="3" t="n"/>
      <c r="AL460" s="3" t="n"/>
      <c r="AM460" s="3" t="n"/>
      <c r="AN460" s="3" t="n"/>
      <c r="AO460" s="3" t="n"/>
      <c r="AP460" s="3" t="n"/>
      <c r="AQ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  <c r="AD461" s="3" t="n"/>
      <c r="AE461" s="3" t="n"/>
      <c r="AF461" s="3" t="n"/>
      <c r="AG461" s="3" t="n"/>
      <c r="AH461" s="3" t="n"/>
      <c r="AI461" s="3" t="n"/>
      <c r="AJ461" s="3" t="n"/>
      <c r="AK461" s="3" t="n"/>
      <c r="AL461" s="3" t="n"/>
      <c r="AM461" s="3" t="n"/>
      <c r="AN461" s="3" t="n"/>
      <c r="AO461" s="3" t="n"/>
      <c r="AP461" s="3" t="n"/>
      <c r="AQ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  <c r="AK462" s="3" t="n"/>
      <c r="AL462" s="3" t="n"/>
      <c r="AM462" s="3" t="n"/>
      <c r="AN462" s="3" t="n"/>
      <c r="AO462" s="3" t="n"/>
      <c r="AP462" s="3" t="n"/>
      <c r="AQ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  <c r="AD463" s="3" t="n"/>
      <c r="AE463" s="3" t="n"/>
      <c r="AF463" s="3" t="n"/>
      <c r="AG463" s="3" t="n"/>
      <c r="AH463" s="3" t="n"/>
      <c r="AI463" s="3" t="n"/>
      <c r="AJ463" s="3" t="n"/>
      <c r="AK463" s="3" t="n"/>
      <c r="AL463" s="3" t="n"/>
      <c r="AM463" s="3" t="n"/>
      <c r="AN463" s="3" t="n"/>
      <c r="AO463" s="3" t="n"/>
      <c r="AP463" s="3" t="n"/>
      <c r="AQ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  <c r="AK464" s="3" t="n"/>
      <c r="AL464" s="3" t="n"/>
      <c r="AM464" s="3" t="n"/>
      <c r="AN464" s="3" t="n"/>
      <c r="AO464" s="3" t="n"/>
      <c r="AP464" s="3" t="n"/>
      <c r="AQ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  <c r="AK465" s="3" t="n"/>
      <c r="AL465" s="3" t="n"/>
      <c r="AM465" s="3" t="n"/>
      <c r="AN465" s="3" t="n"/>
      <c r="AO465" s="3" t="n"/>
      <c r="AP465" s="3" t="n"/>
      <c r="AQ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  <c r="AK466" s="3" t="n"/>
      <c r="AL466" s="3" t="n"/>
      <c r="AM466" s="3" t="n"/>
      <c r="AN466" s="3" t="n"/>
      <c r="AO466" s="3" t="n"/>
      <c r="AP466" s="3" t="n"/>
      <c r="AQ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  <c r="AD467" s="3" t="n"/>
      <c r="AE467" s="3" t="n"/>
      <c r="AF467" s="3" t="n"/>
      <c r="AG467" s="3" t="n"/>
      <c r="AH467" s="3" t="n"/>
      <c r="AI467" s="3" t="n"/>
      <c r="AJ467" s="3" t="n"/>
      <c r="AK467" s="3" t="n"/>
      <c r="AL467" s="3" t="n"/>
      <c r="AM467" s="3" t="n"/>
      <c r="AN467" s="3" t="n"/>
      <c r="AO467" s="3" t="n"/>
      <c r="AP467" s="3" t="n"/>
      <c r="AQ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  <c r="AK468" s="3" t="n"/>
      <c r="AL468" s="3" t="n"/>
      <c r="AM468" s="3" t="n"/>
      <c r="AN468" s="3" t="n"/>
      <c r="AO468" s="3" t="n"/>
      <c r="AP468" s="3" t="n"/>
      <c r="AQ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  <c r="AD469" s="3" t="n"/>
      <c r="AE469" s="3" t="n"/>
      <c r="AF469" s="3" t="n"/>
      <c r="AG469" s="3" t="n"/>
      <c r="AH469" s="3" t="n"/>
      <c r="AI469" s="3" t="n"/>
      <c r="AJ469" s="3" t="n"/>
      <c r="AK469" s="3" t="n"/>
      <c r="AL469" s="3" t="n"/>
      <c r="AM469" s="3" t="n"/>
      <c r="AN469" s="3" t="n"/>
      <c r="AO469" s="3" t="n"/>
      <c r="AP469" s="3" t="n"/>
      <c r="AQ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  <c r="AK470" s="3" t="n"/>
      <c r="AL470" s="3" t="n"/>
      <c r="AM470" s="3" t="n"/>
      <c r="AN470" s="3" t="n"/>
      <c r="AO470" s="3" t="n"/>
      <c r="AP470" s="3" t="n"/>
      <c r="AQ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  <c r="AD471" s="3" t="n"/>
      <c r="AE471" s="3" t="n"/>
      <c r="AF471" s="3" t="n"/>
      <c r="AG471" s="3" t="n"/>
      <c r="AH471" s="3" t="n"/>
      <c r="AI471" s="3" t="n"/>
      <c r="AJ471" s="3" t="n"/>
      <c r="AK471" s="3" t="n"/>
      <c r="AL471" s="3" t="n"/>
      <c r="AM471" s="3" t="n"/>
      <c r="AN471" s="3" t="n"/>
      <c r="AO471" s="3" t="n"/>
      <c r="AP471" s="3" t="n"/>
      <c r="AQ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  <c r="AK472" s="3" t="n"/>
      <c r="AL472" s="3" t="n"/>
      <c r="AM472" s="3" t="n"/>
      <c r="AN472" s="3" t="n"/>
      <c r="AO472" s="3" t="n"/>
      <c r="AP472" s="3" t="n"/>
      <c r="AQ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  <c r="AD473" s="3" t="n"/>
      <c r="AE473" s="3" t="n"/>
      <c r="AF473" s="3" t="n"/>
      <c r="AG473" s="3" t="n"/>
      <c r="AH473" s="3" t="n"/>
      <c r="AI473" s="3" t="n"/>
      <c r="AJ473" s="3" t="n"/>
      <c r="AK473" s="3" t="n"/>
      <c r="AL473" s="3" t="n"/>
      <c r="AM473" s="3" t="n"/>
      <c r="AN473" s="3" t="n"/>
      <c r="AO473" s="3" t="n"/>
      <c r="AP473" s="3" t="n"/>
      <c r="AQ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  <c r="AK474" s="3" t="n"/>
      <c r="AL474" s="3" t="n"/>
      <c r="AM474" s="3" t="n"/>
      <c r="AN474" s="3" t="n"/>
      <c r="AO474" s="3" t="n"/>
      <c r="AP474" s="3" t="n"/>
      <c r="AQ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  <c r="AD475" s="3" t="n"/>
      <c r="AE475" s="3" t="n"/>
      <c r="AF475" s="3" t="n"/>
      <c r="AG475" s="3" t="n"/>
      <c r="AH475" s="3" t="n"/>
      <c r="AI475" s="3" t="n"/>
      <c r="AJ475" s="3" t="n"/>
      <c r="AK475" s="3" t="n"/>
      <c r="AL475" s="3" t="n"/>
      <c r="AM475" s="3" t="n"/>
      <c r="AN475" s="3" t="n"/>
      <c r="AO475" s="3" t="n"/>
      <c r="AP475" s="3" t="n"/>
      <c r="AQ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  <c r="AK476" s="3" t="n"/>
      <c r="AL476" s="3" t="n"/>
      <c r="AM476" s="3" t="n"/>
      <c r="AN476" s="3" t="n"/>
      <c r="AO476" s="3" t="n"/>
      <c r="AP476" s="3" t="n"/>
      <c r="AQ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  <c r="AD477" s="3" t="n"/>
      <c r="AE477" s="3" t="n"/>
      <c r="AF477" s="3" t="n"/>
      <c r="AG477" s="3" t="n"/>
      <c r="AH477" s="3" t="n"/>
      <c r="AI477" s="3" t="n"/>
      <c r="AJ477" s="3" t="n"/>
      <c r="AK477" s="3" t="n"/>
      <c r="AL477" s="3" t="n"/>
      <c r="AM477" s="3" t="n"/>
      <c r="AN477" s="3" t="n"/>
      <c r="AO477" s="3" t="n"/>
      <c r="AP477" s="3" t="n"/>
      <c r="AQ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  <c r="AK478" s="3" t="n"/>
      <c r="AL478" s="3" t="n"/>
      <c r="AM478" s="3" t="n"/>
      <c r="AN478" s="3" t="n"/>
      <c r="AO478" s="3" t="n"/>
      <c r="AP478" s="3" t="n"/>
      <c r="AQ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  <c r="AD479" s="3" t="n"/>
      <c r="AE479" s="3" t="n"/>
      <c r="AF479" s="3" t="n"/>
      <c r="AG479" s="3" t="n"/>
      <c r="AH479" s="3" t="n"/>
      <c r="AI479" s="3" t="n"/>
      <c r="AJ479" s="3" t="n"/>
      <c r="AK479" s="3" t="n"/>
      <c r="AL479" s="3" t="n"/>
      <c r="AM479" s="3" t="n"/>
      <c r="AN479" s="3" t="n"/>
      <c r="AO479" s="3" t="n"/>
      <c r="AP479" s="3" t="n"/>
      <c r="AQ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  <c r="AK480" s="3" t="n"/>
      <c r="AL480" s="3" t="n"/>
      <c r="AM480" s="3" t="n"/>
      <c r="AN480" s="3" t="n"/>
      <c r="AO480" s="3" t="n"/>
      <c r="AP480" s="3" t="n"/>
      <c r="AQ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  <c r="AD481" s="3" t="n"/>
      <c r="AE481" s="3" t="n"/>
      <c r="AF481" s="3" t="n"/>
      <c r="AG481" s="3" t="n"/>
      <c r="AH481" s="3" t="n"/>
      <c r="AI481" s="3" t="n"/>
      <c r="AJ481" s="3" t="n"/>
      <c r="AK481" s="3" t="n"/>
      <c r="AL481" s="3" t="n"/>
      <c r="AM481" s="3" t="n"/>
      <c r="AN481" s="3" t="n"/>
      <c r="AO481" s="3" t="n"/>
      <c r="AP481" s="3" t="n"/>
      <c r="AQ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  <c r="AK482" s="3" t="n"/>
      <c r="AL482" s="3" t="n"/>
      <c r="AM482" s="3" t="n"/>
      <c r="AN482" s="3" t="n"/>
      <c r="AO482" s="3" t="n"/>
      <c r="AP482" s="3" t="n"/>
      <c r="AQ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  <c r="AD483" s="3" t="n"/>
      <c r="AE483" s="3" t="n"/>
      <c r="AF483" s="3" t="n"/>
      <c r="AG483" s="3" t="n"/>
      <c r="AH483" s="3" t="n"/>
      <c r="AI483" s="3" t="n"/>
      <c r="AJ483" s="3" t="n"/>
      <c r="AK483" s="3" t="n"/>
      <c r="AL483" s="3" t="n"/>
      <c r="AM483" s="3" t="n"/>
      <c r="AN483" s="3" t="n"/>
      <c r="AO483" s="3" t="n"/>
      <c r="AP483" s="3" t="n"/>
      <c r="AQ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  <c r="AK484" s="3" t="n"/>
      <c r="AL484" s="3" t="n"/>
      <c r="AM484" s="3" t="n"/>
      <c r="AN484" s="3" t="n"/>
      <c r="AO484" s="3" t="n"/>
      <c r="AP484" s="3" t="n"/>
      <c r="AQ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  <c r="AD485" s="3" t="n"/>
      <c r="AE485" s="3" t="n"/>
      <c r="AF485" s="3" t="n"/>
      <c r="AG485" s="3" t="n"/>
      <c r="AH485" s="3" t="n"/>
      <c r="AI485" s="3" t="n"/>
      <c r="AJ485" s="3" t="n"/>
      <c r="AK485" s="3" t="n"/>
      <c r="AL485" s="3" t="n"/>
      <c r="AM485" s="3" t="n"/>
      <c r="AN485" s="3" t="n"/>
      <c r="AO485" s="3" t="n"/>
      <c r="AP485" s="3" t="n"/>
      <c r="AQ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  <c r="AK486" s="3" t="n"/>
      <c r="AL486" s="3" t="n"/>
      <c r="AM486" s="3" t="n"/>
      <c r="AN486" s="3" t="n"/>
      <c r="AO486" s="3" t="n"/>
      <c r="AP486" s="3" t="n"/>
      <c r="AQ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  <c r="AD487" s="3" t="n"/>
      <c r="AE487" s="3" t="n"/>
      <c r="AF487" s="3" t="n"/>
      <c r="AG487" s="3" t="n"/>
      <c r="AH487" s="3" t="n"/>
      <c r="AI487" s="3" t="n"/>
      <c r="AJ487" s="3" t="n"/>
      <c r="AK487" s="3" t="n"/>
      <c r="AL487" s="3" t="n"/>
      <c r="AM487" s="3" t="n"/>
      <c r="AN487" s="3" t="n"/>
      <c r="AO487" s="3" t="n"/>
      <c r="AP487" s="3" t="n"/>
      <c r="AQ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  <c r="AK488" s="3" t="n"/>
      <c r="AL488" s="3" t="n"/>
      <c r="AM488" s="3" t="n"/>
      <c r="AN488" s="3" t="n"/>
      <c r="AO488" s="3" t="n"/>
      <c r="AP488" s="3" t="n"/>
      <c r="AQ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  <c r="AD489" s="3" t="n"/>
      <c r="AE489" s="3" t="n"/>
      <c r="AF489" s="3" t="n"/>
      <c r="AG489" s="3" t="n"/>
      <c r="AH489" s="3" t="n"/>
      <c r="AI489" s="3" t="n"/>
      <c r="AJ489" s="3" t="n"/>
      <c r="AK489" s="3" t="n"/>
      <c r="AL489" s="3" t="n"/>
      <c r="AM489" s="3" t="n"/>
      <c r="AN489" s="3" t="n"/>
      <c r="AO489" s="3" t="n"/>
      <c r="AP489" s="3" t="n"/>
      <c r="AQ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  <c r="AK490" s="3" t="n"/>
      <c r="AL490" s="3" t="n"/>
      <c r="AM490" s="3" t="n"/>
      <c r="AN490" s="3" t="n"/>
      <c r="AO490" s="3" t="n"/>
      <c r="AP490" s="3" t="n"/>
      <c r="AQ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  <c r="AD491" s="3" t="n"/>
      <c r="AE491" s="3" t="n"/>
      <c r="AF491" s="3" t="n"/>
      <c r="AG491" s="3" t="n"/>
      <c r="AH491" s="3" t="n"/>
      <c r="AI491" s="3" t="n"/>
      <c r="AJ491" s="3" t="n"/>
      <c r="AK491" s="3" t="n"/>
      <c r="AL491" s="3" t="n"/>
      <c r="AM491" s="3" t="n"/>
      <c r="AN491" s="3" t="n"/>
      <c r="AO491" s="3" t="n"/>
      <c r="AP491" s="3" t="n"/>
      <c r="AQ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  <c r="AK492" s="3" t="n"/>
      <c r="AL492" s="3" t="n"/>
      <c r="AM492" s="3" t="n"/>
      <c r="AN492" s="3" t="n"/>
      <c r="AO492" s="3" t="n"/>
      <c r="AP492" s="3" t="n"/>
      <c r="AQ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  <c r="AD493" s="3" t="n"/>
      <c r="AE493" s="3" t="n"/>
      <c r="AF493" s="3" t="n"/>
      <c r="AG493" s="3" t="n"/>
      <c r="AH493" s="3" t="n"/>
      <c r="AI493" s="3" t="n"/>
      <c r="AJ493" s="3" t="n"/>
      <c r="AK493" s="3" t="n"/>
      <c r="AL493" s="3" t="n"/>
      <c r="AM493" s="3" t="n"/>
      <c r="AN493" s="3" t="n"/>
      <c r="AO493" s="3" t="n"/>
      <c r="AP493" s="3" t="n"/>
      <c r="AQ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  <c r="AK494" s="3" t="n"/>
      <c r="AL494" s="3" t="n"/>
      <c r="AM494" s="3" t="n"/>
      <c r="AN494" s="3" t="n"/>
      <c r="AO494" s="3" t="n"/>
      <c r="AP494" s="3" t="n"/>
      <c r="AQ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  <c r="AD495" s="3" t="n"/>
      <c r="AE495" s="3" t="n"/>
      <c r="AF495" s="3" t="n"/>
      <c r="AG495" s="3" t="n"/>
      <c r="AH495" s="3" t="n"/>
      <c r="AI495" s="3" t="n"/>
      <c r="AJ495" s="3" t="n"/>
      <c r="AK495" s="3" t="n"/>
      <c r="AL495" s="3" t="n"/>
      <c r="AM495" s="3" t="n"/>
      <c r="AN495" s="3" t="n"/>
      <c r="AO495" s="3" t="n"/>
      <c r="AP495" s="3" t="n"/>
      <c r="AQ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  <c r="AK496" s="3" t="n"/>
      <c r="AL496" s="3" t="n"/>
      <c r="AM496" s="3" t="n"/>
      <c r="AN496" s="3" t="n"/>
      <c r="AO496" s="3" t="n"/>
      <c r="AP496" s="3" t="n"/>
      <c r="AQ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  <c r="AD497" s="3" t="n"/>
      <c r="AE497" s="3" t="n"/>
      <c r="AF497" s="3" t="n"/>
      <c r="AG497" s="3" t="n"/>
      <c r="AH497" s="3" t="n"/>
      <c r="AI497" s="3" t="n"/>
      <c r="AJ497" s="3" t="n"/>
      <c r="AK497" s="3" t="n"/>
      <c r="AL497" s="3" t="n"/>
      <c r="AM497" s="3" t="n"/>
      <c r="AN497" s="3" t="n"/>
      <c r="AO497" s="3" t="n"/>
      <c r="AP497" s="3" t="n"/>
      <c r="AQ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  <c r="AK498" s="3" t="n"/>
      <c r="AL498" s="3" t="n"/>
      <c r="AM498" s="3" t="n"/>
      <c r="AN498" s="3" t="n"/>
      <c r="AO498" s="3" t="n"/>
      <c r="AP498" s="3" t="n"/>
      <c r="AQ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  <c r="AD499" s="3" t="n"/>
      <c r="AE499" s="3" t="n"/>
      <c r="AF499" s="3" t="n"/>
      <c r="AG499" s="3" t="n"/>
      <c r="AH499" s="3" t="n"/>
      <c r="AI499" s="3" t="n"/>
      <c r="AJ499" s="3" t="n"/>
      <c r="AK499" s="3" t="n"/>
      <c r="AL499" s="3" t="n"/>
      <c r="AM499" s="3" t="n"/>
      <c r="AN499" s="3" t="n"/>
      <c r="AO499" s="3" t="n"/>
      <c r="AP499" s="3" t="n"/>
      <c r="AQ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  <c r="AK500" s="3" t="n"/>
      <c r="AL500" s="3" t="n"/>
      <c r="AM500" s="3" t="n"/>
      <c r="AN500" s="3" t="n"/>
      <c r="AO500" s="3" t="n"/>
      <c r="AP500" s="3" t="n"/>
      <c r="AQ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  <c r="AD501" s="3" t="n"/>
      <c r="AE501" s="3" t="n"/>
      <c r="AF501" s="3" t="n"/>
      <c r="AG501" s="3" t="n"/>
      <c r="AH501" s="3" t="n"/>
      <c r="AI501" s="3" t="n"/>
      <c r="AJ501" s="3" t="n"/>
      <c r="AK501" s="3" t="n"/>
      <c r="AL501" s="3" t="n"/>
      <c r="AM501" s="3" t="n"/>
      <c r="AN501" s="3" t="n"/>
      <c r="AO501" s="3" t="n"/>
      <c r="AP501" s="3" t="n"/>
      <c r="AQ501" s="3" t="n"/>
    </row>
  </sheetData>
  <autoFilter ref="A1:AQ501"/>
  <dataValidations count="3">
    <dataValidation sqref="D2:D501" showDropDown="0" showInputMessage="0" showErrorMessage="1" allowBlank="1" errorTitle="Choose a listed value" error="Use the dropdown choices." type="list">
      <formula1>"Full Case Management,One-Time RN Visit - Provider,Vocational"</formula1>
    </dataValidation>
    <dataValidation sqref="L2:L501" showDropDown="0" showInputMessage="0" showErrorMessage="1" allowBlank="1" errorTitle="Choose a listed value" error="Use the dropdown choices." type="list">
      <formula1>"Male,Female,Unknown"</formula1>
    </dataValidation>
    <dataValidation sqref="AH2:AH501" showDropDown="0" showInputMessage="0" showErrorMessage="1" allowBlank="1" errorTitle="Choose a listed value" error="Use the dropdown choices." type="list">
      <formula1>"Adjuster,Customer TCM"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42" customHeight="1">
      <c r="A1" s="4" t="inlineStr">
        <is>
          <t>Subject Line Builder Excel input</t>
        </is>
      </c>
    </row>
    <row r="2" ht="42" customHeight="1">
      <c r="A2" s="5" t="inlineStr">
        <is>
          <t>Fill Subject Line Input, starting on row 2. One referral and one provider per row.</t>
        </is>
      </c>
    </row>
    <row r="3" ht="42" customHeight="1">
      <c r="A3" s="5" t="inlineStr">
        <is>
          <t>Blue headers are required before starting. A facility or doctor name is also required.</t>
        </is>
      </c>
    </row>
    <row r="4" ht="42" customHeight="1">
      <c r="A4" s="5" t="inlineStr">
        <is>
          <t>Blank market defaults to Liberty Mutual Commercial Market; blank referral type to Full Case Management; blank referral source to Adjuster. Review these defaults.</t>
        </is>
      </c>
    </row>
    <row r="5" ht="42" customHeight="1">
      <c r="A5" s="5" t="inlineStr">
        <is>
          <t>Dates: MM/DD/YYYY. Appointment time is optional (example 08:30 AM). Use two-letter US states.</t>
        </is>
      </c>
    </row>
    <row r="6" ht="42" customHeight="1">
      <c r="A6" s="5" t="inlineStr">
        <is>
          <t>Identifiers, ZIP codes and phones are text to preserve leading zeros. Do not use formulas.</t>
        </is>
      </c>
    </row>
    <row r="7" ht="42" customHeight="1">
      <c r="A7" s="5" t="inlineStr">
        <is>
          <t>Leave unknown optional values blank. Incomplete rows can be loaded and corrected in the app.</t>
        </is>
      </c>
    </row>
    <row r="8" ht="42" customHeight="1">
      <c r="A8" s="5" t="inlineStr">
        <is>
          <t>Open Excel in the app, choose a row, then Load row. Loading replaces the current form but never starts RRS.</t>
        </is>
      </c>
    </row>
    <row r="9" ht="42" customHeight="1">
      <c r="A9" s="5" t="inlineStr">
        <is>
          <t>This is the standalone input template; AI PDF Reader daily workbooks use a different schema.</t>
        </is>
      </c>
    </row>
    <row r="10" ht="42" customHeight="1">
      <c r="A10" s="5" t="inlineStr">
        <is>
          <t>Save as .xlsx. Keep the sheet name and column headers. No sample patient data is included.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2026-10-08T21:51:33Z</dcterms:created>
  <dcterms:modified xmlns:dcterms="http://purl.org/dc/terms/" xmlns:xsi="http://www.w3.org/2001/XMLSchema-instance" xsi:type="dcterms:W3CDTF">2026-10-08T21:51:33Z</dcterms:modified>
</cp:coreProperties>
</file>