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Line Input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'Subject Line Input'!$A$1:$AX$501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563EB"/>
      <sz val="16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47556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49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FCM</author>
  </authors>
  <commentList>
    <comment ref="A1" authorId="0" shapeId="0">
      <text>
        <t>Required before starting.</t>
      </text>
    </comment>
    <comment ref="B1" authorId="0" shapeId="0">
      <text>
        <t>Required before starting.</t>
      </text>
    </comment>
    <comment ref="C1" authorId="0" shapeId="0">
      <text>
        <t>Required before starting.</t>
      </text>
    </comment>
    <comment ref="D1" authorId="0" shapeId="0">
      <text>
        <t>Required before starting.</t>
      </text>
    </comment>
    <comment ref="E1" authorId="0" shapeId="0">
      <text>
        <t>Optional. Enter a facility or doctor name for the provider.</t>
      </text>
    </comment>
    <comment ref="F1" authorId="0" shapeId="0">
      <text>
        <t>Optional. Enter a facility or doctor name for the provider.</t>
      </text>
    </comment>
    <comment ref="G1" authorId="0" shapeId="0">
      <text>
        <t>Optional. Enter a facility or doctor name for the provider.</t>
      </text>
    </comment>
    <comment ref="H1" authorId="0" shapeId="0">
      <text>
        <t>Optional. Enter a facility or doctor name for the provider.</t>
      </text>
    </comment>
    <comment ref="I1" authorId="0" shapeId="0">
      <text>
        <t>Optional. Enter a facility or doctor name for the provider.</t>
      </text>
    </comment>
    <comment ref="J1" authorId="0" shapeId="0">
      <text>
        <t>Required before starting.</t>
      </text>
    </comment>
    <comment ref="K1" authorId="0" shapeId="0">
      <text>
        <t>Required before starting.</t>
      </text>
    </comment>
    <comment ref="L1" authorId="0" shapeId="0">
      <text>
        <t>Optional. Enter a facility or doctor name for the provider.</t>
      </text>
    </comment>
    <comment ref="M1" authorId="0" shapeId="0">
      <text>
        <t>Optional. Enter a facility or doctor name for the provider.</t>
      </text>
    </comment>
    <comment ref="N1" authorId="0" shapeId="0">
      <text>
        <t>Optional. Enter a facility or doctor name for the provider.</t>
      </text>
    </comment>
    <comment ref="O1" authorId="0" shapeId="0">
      <text>
        <t>Optional. Enter a facility or doctor name for the provider.</t>
      </text>
    </comment>
    <comment ref="P1" authorId="0" shapeId="0">
      <text>
        <t>Optional. Enter a facility or doctor name for the provider.</t>
      </text>
    </comment>
    <comment ref="Q1" authorId="0" shapeId="0">
      <text>
        <t>Optional. Enter a facility or doctor name for the provider.</t>
      </text>
    </comment>
    <comment ref="R1" authorId="0" shapeId="0">
      <text>
        <t>Optional. Enter a facility or doctor name for the provider.</t>
      </text>
    </comment>
    <comment ref="S1" authorId="0" shapeId="0">
      <text>
        <t>Optional. Enter a facility or doctor name for the provider.</t>
      </text>
    </comment>
    <comment ref="T1" authorId="0" shapeId="0">
      <text>
        <t>Optional. Enter a facility or doctor name for the provider.</t>
      </text>
    </comment>
    <comment ref="U1" authorId="0" shapeId="0">
      <text>
        <t>Optional. Enter a facility or doctor name for the provider.</t>
      </text>
    </comment>
    <comment ref="V1" authorId="0" shapeId="0">
      <text>
        <t>Optional. Enter a facility or doctor name for the provider.</t>
      </text>
    </comment>
    <comment ref="W1" authorId="0" shapeId="0">
      <text>
        <t>Optional. Enter a facility or doctor name for the provider.</t>
      </text>
    </comment>
    <comment ref="X1" authorId="0" shapeId="0">
      <text>
        <t>Optional. Enter a facility or doctor name for the provider.</t>
      </text>
    </comment>
    <comment ref="Y1" authorId="0" shapeId="0">
      <text>
        <t>Optional. Enter a facility or doctor name for the provider.</t>
      </text>
    </comment>
    <comment ref="Z1" authorId="0" shapeId="0">
      <text>
        <t>Optional. Enter a facility or doctor name for the provider.</t>
      </text>
    </comment>
    <comment ref="AA1" authorId="0" shapeId="0">
      <text>
        <t>Optional. Enter a facility or doctor name for the provider.</t>
      </text>
    </comment>
    <comment ref="AB1" authorId="0" shapeId="0">
      <text>
        <t>Optional. Enter a facility or doctor name for the provider.</t>
      </text>
    </comment>
    <comment ref="AC1" authorId="0" shapeId="0">
      <text>
        <t>Optional. Enter a facility or doctor name for the provider.</t>
      </text>
    </comment>
    <comment ref="AD1" authorId="0" shapeId="0">
      <text>
        <t>Optional. Enter a facility or doctor name for the provider.</t>
      </text>
    </comment>
    <comment ref="AE1" authorId="0" shapeId="0">
      <text>
        <t>Optional. Enter a facility or doctor name for the provider.</t>
      </text>
    </comment>
    <comment ref="AF1" authorId="0" shapeId="0">
      <text>
        <t>Optional. Enter a facility or doctor name for the provider.</t>
      </text>
    </comment>
    <comment ref="AG1" authorId="0" shapeId="0">
      <text>
        <t>Optional. Enter a facility or doctor name for the provider.</t>
      </text>
    </comment>
    <comment ref="AH1" authorId="0" shapeId="0">
      <text>
        <t>Optional. Enter a facility or doctor name for the provider.</t>
      </text>
    </comment>
    <comment ref="AI1" authorId="0" shapeId="0">
      <text>
        <t>Optional. Enter a facility or doctor name for the provider.</t>
      </text>
    </comment>
    <comment ref="AJ1" authorId="0" shapeId="0">
      <text>
        <t>Optional. Enter a facility or doctor name for the provider.</t>
      </text>
    </comment>
    <comment ref="AK1" authorId="0" shapeId="0">
      <text>
        <t>Optional. Enter a facility or doctor name for the provider.</t>
      </text>
    </comment>
    <comment ref="AL1" authorId="0" shapeId="0">
      <text>
        <t>Optional. Enter a facility or doctor name for the provider.</t>
      </text>
    </comment>
    <comment ref="AM1" authorId="0" shapeId="0">
      <text>
        <t>Optional. Enter a facility or doctor name for the provider.</t>
      </text>
    </comment>
    <comment ref="AN1" authorId="0" shapeId="0">
      <text>
        <t>Optional. Enter a facility or doctor name for the provider.</t>
      </text>
    </comment>
    <comment ref="AO1" authorId="0" shapeId="0">
      <text>
        <t>Optional. Enter a facility or doctor name for the provider.</t>
      </text>
    </comment>
    <comment ref="AP1" authorId="0" shapeId="0">
      <text>
        <t>Optional. Enter a facility or doctor name for the provider.</t>
      </text>
    </comment>
    <comment ref="AQ1" authorId="0" shapeId="0">
      <text>
        <t>Optional. Enter a facility or doctor name for the provider.</t>
      </text>
    </comment>
    <comment ref="AR1" authorId="0" shapeId="0">
      <text>
        <t>Optional. Enter a facility or doctor name for the provider.</t>
      </text>
    </comment>
    <comment ref="AS1" authorId="0" shapeId="0">
      <text>
        <t>Optional. Enter a facility or doctor name for the provider.</t>
      </text>
    </comment>
    <comment ref="AT1" authorId="0" shapeId="0">
      <text>
        <t>Optional. Enter a facility or doctor name for the provider.</t>
      </text>
    </comment>
    <comment ref="AU1" authorId="0" shapeId="0">
      <text>
        <t>Optional. Enter a facility or doctor name for the provider.</t>
      </text>
    </comment>
    <comment ref="AV1" authorId="0" shapeId="0">
      <text>
        <t>Optional. Enter a facility or doctor name for the provider.</t>
      </text>
    </comment>
    <comment ref="AW1" authorId="0" shapeId="0">
      <text>
        <t>Optional. Enter a facility or doctor name for the provider.</t>
      </text>
    </comment>
    <comment ref="AX1" authorId="0" shapeId="0">
      <text>
        <t>Optional. Enter a facility or doctor name for the provider.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25" customWidth="1" min="15" max="15"/>
    <col width="25" customWidth="1" min="16" max="16"/>
    <col width="25" customWidth="1" min="17" max="17"/>
    <col width="25" customWidth="1" min="18" max="18"/>
    <col width="25" customWidth="1" min="19" max="19"/>
    <col width="25" customWidth="1" min="20" max="20"/>
    <col width="25" customWidth="1" min="21" max="21"/>
    <col width="25" customWidth="1" min="22" max="22"/>
    <col width="25" customWidth="1" min="23" max="23"/>
    <col width="25" customWidth="1" min="24" max="24"/>
    <col width="25" customWidth="1" min="25" max="25"/>
    <col width="25" customWidth="1" min="26" max="26"/>
    <col width="25" customWidth="1" min="27" max="27"/>
    <col width="25" customWidth="1" min="28" max="28"/>
    <col width="25" customWidth="1" min="29" max="29"/>
    <col width="25" customWidth="1" min="30" max="30"/>
    <col width="25" customWidth="1" min="31" max="31"/>
    <col width="25" customWidth="1" min="32" max="32"/>
    <col width="25" customWidth="1" min="33" max="33"/>
    <col width="25" customWidth="1" min="34" max="34"/>
    <col width="25" customWidth="1" min="35" max="35"/>
    <col width="25" customWidth="1" min="36" max="36"/>
    <col width="25" customWidth="1" min="37" max="37"/>
    <col width="25" customWidth="1" min="38" max="38"/>
    <col width="25" customWidth="1" min="39" max="39"/>
    <col width="25" customWidth="1" min="40" max="40"/>
    <col width="25" customWidth="1" min="41" max="41"/>
    <col width="25" customWidth="1" min="42" max="42"/>
    <col width="25" customWidth="1" min="43" max="43"/>
    <col width="25" customWidth="1" min="44" max="44"/>
    <col width="25" customWidth="1" min="45" max="45"/>
    <col width="25" customWidth="1" min="46" max="46"/>
    <col width="25" customWidth="1" min="47" max="47"/>
    <col width="25" customWidth="1" min="48" max="48"/>
    <col width="25" customWidth="1" min="49" max="49"/>
    <col width="25" customWidth="1" min="50" max="50"/>
  </cols>
  <sheetData>
    <row r="1" ht="44" customHeight="1">
      <c r="A1" s="1" t="inlineStr">
        <is>
          <t>Claim - Employer / customer</t>
        </is>
      </c>
      <c r="B1" s="1" t="inlineStr">
        <is>
          <t>Claim - Company / market</t>
        </is>
      </c>
      <c r="C1" s="1" t="inlineStr">
        <is>
          <t>Claim - Claim number</t>
        </is>
      </c>
      <c r="D1" s="1" t="inlineStr">
        <is>
          <t>Claim - Referral type</t>
        </is>
      </c>
      <c r="E1" s="2" t="inlineStr">
        <is>
          <t>Claim - Line of insurance (e.g. Workers Comp)</t>
        </is>
      </c>
      <c r="F1" s="2" t="inlineStr">
        <is>
          <t>Claim - Date of injury</t>
        </is>
      </c>
      <c r="G1" s="2" t="inlineStr">
        <is>
          <t>Claim - Body part</t>
        </is>
      </c>
      <c r="H1" s="2" t="inlineStr">
        <is>
          <t>Claim - Injury type</t>
        </is>
      </c>
      <c r="I1" s="2" t="inlineStr">
        <is>
          <t>Claim - Injury cause</t>
        </is>
      </c>
      <c r="J1" s="1" t="inlineStr">
        <is>
          <t>Claimant - First name</t>
        </is>
      </c>
      <c r="K1" s="1" t="inlineStr">
        <is>
          <t>Claimant - Last name</t>
        </is>
      </c>
      <c r="L1" s="2" t="inlineStr">
        <is>
          <t>Claimant - Date of birth</t>
        </is>
      </c>
      <c r="M1" s="2" t="inlineStr">
        <is>
          <t>Claimant - Gender</t>
        </is>
      </c>
      <c r="N1" s="2" t="inlineStr">
        <is>
          <t>Claimant - Address line 1</t>
        </is>
      </c>
      <c r="O1" s="2" t="inlineStr">
        <is>
          <t>Claimant - Address line 2</t>
        </is>
      </c>
      <c r="P1" s="2" t="inlineStr">
        <is>
          <t>Claimant - City</t>
        </is>
      </c>
      <c r="Q1" s="2" t="inlineStr">
        <is>
          <t>Claimant - State</t>
        </is>
      </c>
      <c r="R1" s="2" t="inlineStr">
        <is>
          <t>Claimant - ZIP</t>
        </is>
      </c>
      <c r="S1" s="2" t="inlineStr">
        <is>
          <t>Claimant - Phone</t>
        </is>
      </c>
      <c r="T1" s="2" t="inlineStr">
        <is>
          <t>Provider - Facility name</t>
        </is>
      </c>
      <c r="U1" s="2" t="inlineStr">
        <is>
          <t>Provider - Doctor first name</t>
        </is>
      </c>
      <c r="V1" s="2" t="inlineStr">
        <is>
          <t>Provider - Doctor last name</t>
        </is>
      </c>
      <c r="W1" s="2" t="inlineStr">
        <is>
          <t>Provider - Address</t>
        </is>
      </c>
      <c r="X1" s="2" t="inlineStr">
        <is>
          <t>Provider - City</t>
        </is>
      </c>
      <c r="Y1" s="2" t="inlineStr">
        <is>
          <t>Provider - State</t>
        </is>
      </c>
      <c r="Z1" s="2" t="inlineStr">
        <is>
          <t>Provider - ZIP</t>
        </is>
      </c>
      <c r="AA1" s="2" t="inlineStr">
        <is>
          <t>Provider - Phone</t>
        </is>
      </c>
      <c r="AB1" s="2" t="inlineStr">
        <is>
          <t>Provider - Appointment date</t>
        </is>
      </c>
      <c r="AC1" s="2" t="inlineStr">
        <is>
          <t>Provider - Appointment time</t>
        </is>
      </c>
      <c r="AD1" s="2" t="inlineStr">
        <is>
          <t>Adjuster - First name</t>
        </is>
      </c>
      <c r="AE1" s="2" t="inlineStr">
        <is>
          <t>Adjuster - Last name</t>
        </is>
      </c>
      <c r="AF1" s="2" t="inlineStr">
        <is>
          <t>Adjuster - Email</t>
        </is>
      </c>
      <c r="AG1" s="2" t="inlineStr">
        <is>
          <t>Adjuster - Phone</t>
        </is>
      </c>
      <c r="AH1" s="2" t="inlineStr">
        <is>
          <t>Adjuster - Claims office number</t>
        </is>
      </c>
      <c r="AI1" s="2" t="inlineStr">
        <is>
          <t>Adjuster - Address line 1</t>
        </is>
      </c>
      <c r="AJ1" s="2" t="inlineStr">
        <is>
          <t>Adjuster - Address line 2</t>
        </is>
      </c>
      <c r="AK1" s="2" t="inlineStr">
        <is>
          <t>Adjuster - City</t>
        </is>
      </c>
      <c r="AL1" s="2" t="inlineStr">
        <is>
          <t>Adjuster - State</t>
        </is>
      </c>
      <c r="AM1" s="2" t="inlineStr">
        <is>
          <t>Adjuster - ZIP</t>
        </is>
      </c>
      <c r="AN1" s="2" t="inlineStr">
        <is>
          <t>Adjuster - Requested nurse</t>
        </is>
      </c>
      <c r="AO1" s="2" t="inlineStr">
        <is>
          <t>Adjuster - Referral source</t>
        </is>
      </c>
      <c r="AP1" s="2" t="inlineStr">
        <is>
          <t>Attorney - First name</t>
        </is>
      </c>
      <c r="AQ1" s="2" t="inlineStr">
        <is>
          <t>Attorney - Last name</t>
        </is>
      </c>
      <c r="AR1" s="2" t="inlineStr">
        <is>
          <t>Attorney - Firm</t>
        </is>
      </c>
      <c r="AS1" s="2" t="inlineStr">
        <is>
          <t>Attorney - Phone</t>
        </is>
      </c>
      <c r="AT1" s="2" t="inlineStr">
        <is>
          <t>Attorney - Address line 1</t>
        </is>
      </c>
      <c r="AU1" s="2" t="inlineStr">
        <is>
          <t>Attorney - Address line 2</t>
        </is>
      </c>
      <c r="AV1" s="2" t="inlineStr">
        <is>
          <t>Attorney - City</t>
        </is>
      </c>
      <c r="AW1" s="2" t="inlineStr">
        <is>
          <t>Attorney - State</t>
        </is>
      </c>
      <c r="AX1" s="2" t="inlineStr">
        <is>
          <t>Attorney - ZIP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3" t="n"/>
      <c r="AX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  <c r="AQ52" s="3" t="n"/>
      <c r="AR52" s="3" t="n"/>
      <c r="AS52" s="3" t="n"/>
      <c r="AT52" s="3" t="n"/>
      <c r="AU52" s="3" t="n"/>
      <c r="AV52" s="3" t="n"/>
      <c r="AW52" s="3" t="n"/>
      <c r="AX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3" t="n"/>
      <c r="AX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3" t="n"/>
      <c r="AW104" s="3" t="n"/>
      <c r="AX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3" t="n"/>
      <c r="AX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3" t="n"/>
      <c r="AW130" s="3" t="n"/>
      <c r="AX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  <c r="AW131" s="3" t="n"/>
      <c r="AX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3" t="n"/>
      <c r="AX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3" t="n"/>
      <c r="AW136" s="3" t="n"/>
      <c r="AX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/>
      <c r="AW137" s="3" t="n"/>
      <c r="AX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3" t="n"/>
      <c r="AX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/>
      <c r="AL156" s="3" t="n"/>
      <c r="AM156" s="3" t="n"/>
      <c r="AN156" s="3" t="n"/>
      <c r="AO156" s="3" t="n"/>
      <c r="AP156" s="3" t="n"/>
      <c r="AQ156" s="3" t="n"/>
      <c r="AR156" s="3" t="n"/>
      <c r="AS156" s="3" t="n"/>
      <c r="AT156" s="3" t="n"/>
      <c r="AU156" s="3" t="n"/>
      <c r="AV156" s="3" t="n"/>
      <c r="AW156" s="3" t="n"/>
      <c r="AX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/>
      <c r="AQ157" s="3" t="n"/>
      <c r="AR157" s="3" t="n"/>
      <c r="AS157" s="3" t="n"/>
      <c r="AT157" s="3" t="n"/>
      <c r="AU157" s="3" t="n"/>
      <c r="AV157" s="3" t="n"/>
      <c r="AW157" s="3" t="n"/>
      <c r="AX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  <c r="AW163" s="3" t="n"/>
      <c r="AX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  <c r="AX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3" t="n"/>
      <c r="AX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s="3" t="n"/>
      <c r="AN182" s="3" t="n"/>
      <c r="AO182" s="3" t="n"/>
      <c r="AP182" s="3" t="n"/>
      <c r="AQ182" s="3" t="n"/>
      <c r="AR182" s="3" t="n"/>
      <c r="AS182" s="3" t="n"/>
      <c r="AT182" s="3" t="n"/>
      <c r="AU182" s="3" t="n"/>
      <c r="AV182" s="3" t="n"/>
      <c r="AW182" s="3" t="n"/>
      <c r="AX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3" t="n"/>
      <c r="AX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3" t="n"/>
      <c r="AX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3" t="n"/>
      <c r="AX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3" t="n"/>
      <c r="AX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  <c r="AW193" s="3" t="n"/>
      <c r="AX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3" t="n"/>
      <c r="AW196" s="3" t="n"/>
      <c r="AX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3" t="n"/>
      <c r="AX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3" t="n"/>
      <c r="AX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3" t="n"/>
      <c r="AW200" s="3" t="n"/>
      <c r="AX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3" t="n"/>
      <c r="AX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/>
      <c r="AV202" s="3" t="n"/>
      <c r="AW202" s="3" t="n"/>
      <c r="AX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/>
      <c r="AW203" s="3" t="n"/>
      <c r="AX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/>
      <c r="AL204" s="3" t="n"/>
      <c r="AM204" s="3" t="n"/>
      <c r="AN204" s="3" t="n"/>
      <c r="AO204" s="3" t="n"/>
      <c r="AP204" s="3" t="n"/>
      <c r="AQ204" s="3" t="n"/>
      <c r="AR204" s="3" t="n"/>
      <c r="AS204" s="3" t="n"/>
      <c r="AT204" s="3" t="n"/>
      <c r="AU204" s="3" t="n"/>
      <c r="AV204" s="3" t="n"/>
      <c r="AW204" s="3" t="n"/>
      <c r="AX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  <c r="AQ205" s="3" t="n"/>
      <c r="AR205" s="3" t="n"/>
      <c r="AS205" s="3" t="n"/>
      <c r="AT205" s="3" t="n"/>
      <c r="AU205" s="3" t="n"/>
      <c r="AV205" s="3" t="n"/>
      <c r="AW205" s="3" t="n"/>
      <c r="AX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3" t="n"/>
      <c r="AL206" s="3" t="n"/>
      <c r="AM206" s="3" t="n"/>
      <c r="AN206" s="3" t="n"/>
      <c r="AO206" s="3" t="n"/>
      <c r="AP206" s="3" t="n"/>
      <c r="AQ206" s="3" t="n"/>
      <c r="AR206" s="3" t="n"/>
      <c r="AS206" s="3" t="n"/>
      <c r="AT206" s="3" t="n"/>
      <c r="AU206" s="3" t="n"/>
      <c r="AV206" s="3" t="n"/>
      <c r="AW206" s="3" t="n"/>
      <c r="AX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  <c r="AG208" s="3" t="n"/>
      <c r="AH208" s="3" t="n"/>
      <c r="AI208" s="3" t="n"/>
      <c r="AJ208" s="3" t="n"/>
      <c r="AK208" s="3" t="n"/>
      <c r="AL208" s="3" t="n"/>
      <c r="AM208" s="3" t="n"/>
      <c r="AN208" s="3" t="n"/>
      <c r="AO208" s="3" t="n"/>
      <c r="AP208" s="3" t="n"/>
      <c r="AQ208" s="3" t="n"/>
      <c r="AR208" s="3" t="n"/>
      <c r="AS208" s="3" t="n"/>
      <c r="AT208" s="3" t="n"/>
      <c r="AU208" s="3" t="n"/>
      <c r="AV208" s="3" t="n"/>
      <c r="AW208" s="3" t="n"/>
      <c r="AX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  <c r="AQ209" s="3" t="n"/>
      <c r="AR209" s="3" t="n"/>
      <c r="AS209" s="3" t="n"/>
      <c r="AT209" s="3" t="n"/>
      <c r="AU209" s="3" t="n"/>
      <c r="AV209" s="3" t="n"/>
      <c r="AW209" s="3" t="n"/>
      <c r="AX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3" t="n"/>
      <c r="AU212" s="3" t="n"/>
      <c r="AV212" s="3" t="n"/>
      <c r="AW212" s="3" t="n"/>
      <c r="AX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3" t="n"/>
      <c r="AU213" s="3" t="n"/>
      <c r="AV213" s="3" t="n"/>
      <c r="AW213" s="3" t="n"/>
      <c r="AX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n"/>
      <c r="AK214" s="3" t="n"/>
      <c r="AL214" s="3" t="n"/>
      <c r="AM214" s="3" t="n"/>
      <c r="AN214" s="3" t="n"/>
      <c r="AO214" s="3" t="n"/>
      <c r="AP214" s="3" t="n"/>
      <c r="AQ214" s="3" t="n"/>
      <c r="AR214" s="3" t="n"/>
      <c r="AS214" s="3" t="n"/>
      <c r="AT214" s="3" t="n"/>
      <c r="AU214" s="3" t="n"/>
      <c r="AV214" s="3" t="n"/>
      <c r="AW214" s="3" t="n"/>
      <c r="AX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3" t="n"/>
      <c r="AU215" s="3" t="n"/>
      <c r="AV215" s="3" t="n"/>
      <c r="AW215" s="3" t="n"/>
      <c r="AX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/>
      <c r="AO216" s="3" t="n"/>
      <c r="AP216" s="3" t="n"/>
      <c r="AQ216" s="3" t="n"/>
      <c r="AR216" s="3" t="n"/>
      <c r="AS216" s="3" t="n"/>
      <c r="AT216" s="3" t="n"/>
      <c r="AU216" s="3" t="n"/>
      <c r="AV216" s="3" t="n"/>
      <c r="AW216" s="3" t="n"/>
      <c r="AX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3" t="n"/>
      <c r="AT217" s="3" t="n"/>
      <c r="AU217" s="3" t="n"/>
      <c r="AV217" s="3" t="n"/>
      <c r="AW217" s="3" t="n"/>
      <c r="AX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/>
      <c r="AO218" s="3" t="n"/>
      <c r="AP218" s="3" t="n"/>
      <c r="AQ218" s="3" t="n"/>
      <c r="AR218" s="3" t="n"/>
      <c r="AS218" s="3" t="n"/>
      <c r="AT218" s="3" t="n"/>
      <c r="AU218" s="3" t="n"/>
      <c r="AV218" s="3" t="n"/>
      <c r="AW218" s="3" t="n"/>
      <c r="AX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3" t="n"/>
      <c r="AW219" s="3" t="n"/>
      <c r="AX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/>
      <c r="AO220" s="3" t="n"/>
      <c r="AP220" s="3" t="n"/>
      <c r="AQ220" s="3" t="n"/>
      <c r="AR220" s="3" t="n"/>
      <c r="AS220" s="3" t="n"/>
      <c r="AT220" s="3" t="n"/>
      <c r="AU220" s="3" t="n"/>
      <c r="AV220" s="3" t="n"/>
      <c r="AW220" s="3" t="n"/>
      <c r="AX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/>
      <c r="AQ221" s="3" t="n"/>
      <c r="AR221" s="3" t="n"/>
      <c r="AS221" s="3" t="n"/>
      <c r="AT221" s="3" t="n"/>
      <c r="AU221" s="3" t="n"/>
      <c r="AV221" s="3" t="n"/>
      <c r="AW221" s="3" t="n"/>
      <c r="AX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n"/>
      <c r="AK222" s="3" t="n"/>
      <c r="AL222" s="3" t="n"/>
      <c r="AM222" s="3" t="n"/>
      <c r="AN222" s="3" t="n"/>
      <c r="AO222" s="3" t="n"/>
      <c r="AP222" s="3" t="n"/>
      <c r="AQ222" s="3" t="n"/>
      <c r="AR222" s="3" t="n"/>
      <c r="AS222" s="3" t="n"/>
      <c r="AT222" s="3" t="n"/>
      <c r="AU222" s="3" t="n"/>
      <c r="AV222" s="3" t="n"/>
      <c r="AW222" s="3" t="n"/>
      <c r="AX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/>
      <c r="AQ223" s="3" t="n"/>
      <c r="AR223" s="3" t="n"/>
      <c r="AS223" s="3" t="n"/>
      <c r="AT223" s="3" t="n"/>
      <c r="AU223" s="3" t="n"/>
      <c r="AV223" s="3" t="n"/>
      <c r="AW223" s="3" t="n"/>
      <c r="AX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s="3" t="n"/>
      <c r="AN224" s="3" t="n"/>
      <c r="AO224" s="3" t="n"/>
      <c r="AP224" s="3" t="n"/>
      <c r="AQ224" s="3" t="n"/>
      <c r="AR224" s="3" t="n"/>
      <c r="AS224" s="3" t="n"/>
      <c r="AT224" s="3" t="n"/>
      <c r="AU224" s="3" t="n"/>
      <c r="AV224" s="3" t="n"/>
      <c r="AW224" s="3" t="n"/>
      <c r="AX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3" t="n"/>
      <c r="AX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n"/>
      <c r="AW226" s="3" t="n"/>
      <c r="AX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  <c r="AQ227" s="3" t="n"/>
      <c r="AR227" s="3" t="n"/>
      <c r="AS227" s="3" t="n"/>
      <c r="AT227" s="3" t="n"/>
      <c r="AU227" s="3" t="n"/>
      <c r="AV227" s="3" t="n"/>
      <c r="AW227" s="3" t="n"/>
      <c r="AX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/>
      <c r="AV228" s="3" t="n"/>
      <c r="AW228" s="3" t="n"/>
      <c r="AX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/>
      <c r="AV229" s="3" t="n"/>
      <c r="AW229" s="3" t="n"/>
      <c r="AX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/>
      <c r="AQ230" s="3" t="n"/>
      <c r="AR230" s="3" t="n"/>
      <c r="AS230" s="3" t="n"/>
      <c r="AT230" s="3" t="n"/>
      <c r="AU230" s="3" t="n"/>
      <c r="AV230" s="3" t="n"/>
      <c r="AW230" s="3" t="n"/>
      <c r="AX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3" t="n"/>
      <c r="AS231" s="3" t="n"/>
      <c r="AT231" s="3" t="n"/>
      <c r="AU231" s="3" t="n"/>
      <c r="AV231" s="3" t="n"/>
      <c r="AW231" s="3" t="n"/>
      <c r="AX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3" t="n"/>
      <c r="AL232" s="3" t="n"/>
      <c r="AM232" s="3" t="n"/>
      <c r="AN232" s="3" t="n"/>
      <c r="AO232" s="3" t="n"/>
      <c r="AP232" s="3" t="n"/>
      <c r="AQ232" s="3" t="n"/>
      <c r="AR232" s="3" t="n"/>
      <c r="AS232" s="3" t="n"/>
      <c r="AT232" s="3" t="n"/>
      <c r="AU232" s="3" t="n"/>
      <c r="AV232" s="3" t="n"/>
      <c r="AW232" s="3" t="n"/>
      <c r="AX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3" t="n"/>
      <c r="AX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n"/>
      <c r="AK234" s="3" t="n"/>
      <c r="AL234" s="3" t="n"/>
      <c r="AM234" s="3" t="n"/>
      <c r="AN234" s="3" t="n"/>
      <c r="AO234" s="3" t="n"/>
      <c r="AP234" s="3" t="n"/>
      <c r="AQ234" s="3" t="n"/>
      <c r="AR234" s="3" t="n"/>
      <c r="AS234" s="3" t="n"/>
      <c r="AT234" s="3" t="n"/>
      <c r="AU234" s="3" t="n"/>
      <c r="AV234" s="3" t="n"/>
      <c r="AW234" s="3" t="n"/>
      <c r="AX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/>
      <c r="AS235" s="3" t="n"/>
      <c r="AT235" s="3" t="n"/>
      <c r="AU235" s="3" t="n"/>
      <c r="AV235" s="3" t="n"/>
      <c r="AW235" s="3" t="n"/>
      <c r="AX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3" t="n"/>
      <c r="AT237" s="3" t="n"/>
      <c r="AU237" s="3" t="n"/>
      <c r="AV237" s="3" t="n"/>
      <c r="AW237" s="3" t="n"/>
      <c r="AX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/>
      <c r="AU238" s="3" t="n"/>
      <c r="AV238" s="3" t="n"/>
      <c r="AW238" s="3" t="n"/>
      <c r="AX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3" t="n"/>
      <c r="AX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n"/>
      <c r="AW240" s="3" t="n"/>
      <c r="AX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/>
      <c r="AR241" s="3" t="n"/>
      <c r="AS241" s="3" t="n"/>
      <c r="AT241" s="3" t="n"/>
      <c r="AU241" s="3" t="n"/>
      <c r="AV241" s="3" t="n"/>
      <c r="AW241" s="3" t="n"/>
      <c r="AX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  <c r="AN242" s="3" t="n"/>
      <c r="AO242" s="3" t="n"/>
      <c r="AP242" s="3" t="n"/>
      <c r="AQ242" s="3" t="n"/>
      <c r="AR242" s="3" t="n"/>
      <c r="AS242" s="3" t="n"/>
      <c r="AT242" s="3" t="n"/>
      <c r="AU242" s="3" t="n"/>
      <c r="AV242" s="3" t="n"/>
      <c r="AW242" s="3" t="n"/>
      <c r="AX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/>
      <c r="AQ243" s="3" t="n"/>
      <c r="AR243" s="3" t="n"/>
      <c r="AS243" s="3" t="n"/>
      <c r="AT243" s="3" t="n"/>
      <c r="AU243" s="3" t="n"/>
      <c r="AV243" s="3" t="n"/>
      <c r="AW243" s="3" t="n"/>
      <c r="AX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3" t="n"/>
      <c r="AT244" s="3" t="n"/>
      <c r="AU244" s="3" t="n"/>
      <c r="AV244" s="3" t="n"/>
      <c r="AW244" s="3" t="n"/>
      <c r="AX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3" t="n"/>
      <c r="AW245" s="3" t="n"/>
      <c r="AX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/>
      <c r="AT246" s="3" t="n"/>
      <c r="AU246" s="3" t="n"/>
      <c r="AV246" s="3" t="n"/>
      <c r="AW246" s="3" t="n"/>
      <c r="AX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/>
      <c r="AS247" s="3" t="n"/>
      <c r="AT247" s="3" t="n"/>
      <c r="AU247" s="3" t="n"/>
      <c r="AV247" s="3" t="n"/>
      <c r="AW247" s="3" t="n"/>
      <c r="AX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/>
      <c r="AW248" s="3" t="n"/>
      <c r="AX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/>
      <c r="AW249" s="3" t="n"/>
      <c r="AX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/>
      <c r="AX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  <c r="AQ251" s="3" t="n"/>
      <c r="AR251" s="3" t="n"/>
      <c r="AS251" s="3" t="n"/>
      <c r="AT251" s="3" t="n"/>
      <c r="AU251" s="3" t="n"/>
      <c r="AV251" s="3" t="n"/>
      <c r="AW251" s="3" t="n"/>
      <c r="AX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/>
      <c r="AT252" s="3" t="n"/>
      <c r="AU252" s="3" t="n"/>
      <c r="AV252" s="3" t="n"/>
      <c r="AW252" s="3" t="n"/>
      <c r="AX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  <c r="AT253" s="3" t="n"/>
      <c r="AU253" s="3" t="n"/>
      <c r="AV253" s="3" t="n"/>
      <c r="AW253" s="3" t="n"/>
      <c r="AX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/>
      <c r="AR254" s="3" t="n"/>
      <c r="AS254" s="3" t="n"/>
      <c r="AT254" s="3" t="n"/>
      <c r="AU254" s="3" t="n"/>
      <c r="AV254" s="3" t="n"/>
      <c r="AW254" s="3" t="n"/>
      <c r="AX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3" t="n"/>
      <c r="AW255" s="3" t="n"/>
      <c r="AX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/>
      <c r="AS256" s="3" t="n"/>
      <c r="AT256" s="3" t="n"/>
      <c r="AU256" s="3" t="n"/>
      <c r="AV256" s="3" t="n"/>
      <c r="AW256" s="3" t="n"/>
      <c r="AX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/>
      <c r="AT257" s="3" t="n"/>
      <c r="AU257" s="3" t="n"/>
      <c r="AV257" s="3" t="n"/>
      <c r="AW257" s="3" t="n"/>
      <c r="AX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3" t="n"/>
      <c r="AT258" s="3" t="n"/>
      <c r="AU258" s="3" t="n"/>
      <c r="AV258" s="3" t="n"/>
      <c r="AW258" s="3" t="n"/>
      <c r="AX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3" t="n"/>
      <c r="AX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/>
      <c r="AR260" s="3" t="n"/>
      <c r="AS260" s="3" t="n"/>
      <c r="AT260" s="3" t="n"/>
      <c r="AU260" s="3" t="n"/>
      <c r="AV260" s="3" t="n"/>
      <c r="AW260" s="3" t="n"/>
      <c r="AX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/>
      <c r="AS261" s="3" t="n"/>
      <c r="AT261" s="3" t="n"/>
      <c r="AU261" s="3" t="n"/>
      <c r="AV261" s="3" t="n"/>
      <c r="AW261" s="3" t="n"/>
      <c r="AX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/>
      <c r="AN262" s="3" t="n"/>
      <c r="AO262" s="3" t="n"/>
      <c r="AP262" s="3" t="n"/>
      <c r="AQ262" s="3" t="n"/>
      <c r="AR262" s="3" t="n"/>
      <c r="AS262" s="3" t="n"/>
      <c r="AT262" s="3" t="n"/>
      <c r="AU262" s="3" t="n"/>
      <c r="AV262" s="3" t="n"/>
      <c r="AW262" s="3" t="n"/>
      <c r="AX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  <c r="AQ263" s="3" t="n"/>
      <c r="AR263" s="3" t="n"/>
      <c r="AS263" s="3" t="n"/>
      <c r="AT263" s="3" t="n"/>
      <c r="AU263" s="3" t="n"/>
      <c r="AV263" s="3" t="n"/>
      <c r="AW263" s="3" t="n"/>
      <c r="AX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/>
      <c r="AR264" s="3" t="n"/>
      <c r="AS264" s="3" t="n"/>
      <c r="AT264" s="3" t="n"/>
      <c r="AU264" s="3" t="n"/>
      <c r="AV264" s="3" t="n"/>
      <c r="AW264" s="3" t="n"/>
      <c r="AX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/>
      <c r="AV265" s="3" t="n"/>
      <c r="AW265" s="3" t="n"/>
      <c r="AX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/>
      <c r="AU266" s="3" t="n"/>
      <c r="AV266" s="3" t="n"/>
      <c r="AW266" s="3" t="n"/>
      <c r="AX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3" t="n"/>
      <c r="AW267" s="3" t="n"/>
      <c r="AX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/>
      <c r="AQ268" s="3" t="n"/>
      <c r="AR268" s="3" t="n"/>
      <c r="AS268" s="3" t="n"/>
      <c r="AT268" s="3" t="n"/>
      <c r="AU268" s="3" t="n"/>
      <c r="AV268" s="3" t="n"/>
      <c r="AW268" s="3" t="n"/>
      <c r="AX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/>
      <c r="AR269" s="3" t="n"/>
      <c r="AS269" s="3" t="n"/>
      <c r="AT269" s="3" t="n"/>
      <c r="AU269" s="3" t="n"/>
      <c r="AV269" s="3" t="n"/>
      <c r="AW269" s="3" t="n"/>
      <c r="AX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/>
      <c r="AM270" s="3" t="n"/>
      <c r="AN270" s="3" t="n"/>
      <c r="AO270" s="3" t="n"/>
      <c r="AP270" s="3" t="n"/>
      <c r="AQ270" s="3" t="n"/>
      <c r="AR270" s="3" t="n"/>
      <c r="AS270" s="3" t="n"/>
      <c r="AT270" s="3" t="n"/>
      <c r="AU270" s="3" t="n"/>
      <c r="AV270" s="3" t="n"/>
      <c r="AW270" s="3" t="n"/>
      <c r="AX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/>
      <c r="AM271" s="3" t="n"/>
      <c r="AN271" s="3" t="n"/>
      <c r="AO271" s="3" t="n"/>
      <c r="AP271" s="3" t="n"/>
      <c r="AQ271" s="3" t="n"/>
      <c r="AR271" s="3" t="n"/>
      <c r="AS271" s="3" t="n"/>
      <c r="AT271" s="3" t="n"/>
      <c r="AU271" s="3" t="n"/>
      <c r="AV271" s="3" t="n"/>
      <c r="AW271" s="3" t="n"/>
      <c r="AX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  <c r="AN272" s="3" t="n"/>
      <c r="AO272" s="3" t="n"/>
      <c r="AP272" s="3" t="n"/>
      <c r="AQ272" s="3" t="n"/>
      <c r="AR272" s="3" t="n"/>
      <c r="AS272" s="3" t="n"/>
      <c r="AT272" s="3" t="n"/>
      <c r="AU272" s="3" t="n"/>
      <c r="AV272" s="3" t="n"/>
      <c r="AW272" s="3" t="n"/>
      <c r="AX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3" t="n"/>
      <c r="AT273" s="3" t="n"/>
      <c r="AU273" s="3" t="n"/>
      <c r="AV273" s="3" t="n"/>
      <c r="AW273" s="3" t="n"/>
      <c r="AX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  <c r="AN274" s="3" t="n"/>
      <c r="AO274" s="3" t="n"/>
      <c r="AP274" s="3" t="n"/>
      <c r="AQ274" s="3" t="n"/>
      <c r="AR274" s="3" t="n"/>
      <c r="AS274" s="3" t="n"/>
      <c r="AT274" s="3" t="n"/>
      <c r="AU274" s="3" t="n"/>
      <c r="AV274" s="3" t="n"/>
      <c r="AW274" s="3" t="n"/>
      <c r="AX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/>
      <c r="AP275" s="3" t="n"/>
      <c r="AQ275" s="3" t="n"/>
      <c r="AR275" s="3" t="n"/>
      <c r="AS275" s="3" t="n"/>
      <c r="AT275" s="3" t="n"/>
      <c r="AU275" s="3" t="n"/>
      <c r="AV275" s="3" t="n"/>
      <c r="AW275" s="3" t="n"/>
      <c r="AX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/>
      <c r="AN276" s="3" t="n"/>
      <c r="AO276" s="3" t="n"/>
      <c r="AP276" s="3" t="n"/>
      <c r="AQ276" s="3" t="n"/>
      <c r="AR276" s="3" t="n"/>
      <c r="AS276" s="3" t="n"/>
      <c r="AT276" s="3" t="n"/>
      <c r="AU276" s="3" t="n"/>
      <c r="AV276" s="3" t="n"/>
      <c r="AW276" s="3" t="n"/>
      <c r="AX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  <c r="AN278" s="3" t="n"/>
      <c r="AO278" s="3" t="n"/>
      <c r="AP278" s="3" t="n"/>
      <c r="AQ278" s="3" t="n"/>
      <c r="AR278" s="3" t="n"/>
      <c r="AS278" s="3" t="n"/>
      <c r="AT278" s="3" t="n"/>
      <c r="AU278" s="3" t="n"/>
      <c r="AV278" s="3" t="n"/>
      <c r="AW278" s="3" t="n"/>
      <c r="AX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3" t="n"/>
      <c r="AW280" s="3" t="n"/>
      <c r="AX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  <c r="AX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  <c r="AX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3" t="n"/>
      <c r="AX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  <c r="AW285" s="3" t="n"/>
      <c r="AX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n"/>
      <c r="AK286" s="3" t="n"/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3" t="n"/>
      <c r="AW286" s="3" t="n"/>
      <c r="AX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3" t="n"/>
      <c r="AW287" s="3" t="n"/>
      <c r="AX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/>
      <c r="AW290" s="3" t="n"/>
      <c r="AX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3" t="n"/>
      <c r="AX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  <c r="AX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3" t="n"/>
      <c r="AX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/>
      <c r="AX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3" t="n"/>
      <c r="AX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  <c r="AX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  <c r="AX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  <c r="AX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3" t="n"/>
      <c r="AX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  <c r="AW306" s="3" t="n"/>
      <c r="AX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  <c r="AX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  <c r="AX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3" t="n"/>
      <c r="AX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  <c r="AX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  <c r="AX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  <c r="AV312" s="3" t="n"/>
      <c r="AW312" s="3" t="n"/>
      <c r="AX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  <c r="AX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  <c r="AM411" s="3" t="n"/>
      <c r="AN411" s="3" t="n"/>
      <c r="AO411" s="3" t="n"/>
      <c r="AP411" s="3" t="n"/>
      <c r="AQ411" s="3" t="n"/>
      <c r="AR411" s="3" t="n"/>
      <c r="AS411" s="3" t="n"/>
      <c r="AT411" s="3" t="n"/>
      <c r="AU411" s="3" t="n"/>
      <c r="AV411" s="3" t="n"/>
      <c r="AW411" s="3" t="n"/>
      <c r="AX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  <c r="AM412" s="3" t="n"/>
      <c r="AN412" s="3" t="n"/>
      <c r="AO412" s="3" t="n"/>
      <c r="AP412" s="3" t="n"/>
      <c r="AQ412" s="3" t="n"/>
      <c r="AR412" s="3" t="n"/>
      <c r="AS412" s="3" t="n"/>
      <c r="AT412" s="3" t="n"/>
      <c r="AU412" s="3" t="n"/>
      <c r="AV412" s="3" t="n"/>
      <c r="AW412" s="3" t="n"/>
      <c r="AX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  <c r="AM413" s="3" t="n"/>
      <c r="AN413" s="3" t="n"/>
      <c r="AO413" s="3" t="n"/>
      <c r="AP413" s="3" t="n"/>
      <c r="AQ413" s="3" t="n"/>
      <c r="AR413" s="3" t="n"/>
      <c r="AS413" s="3" t="n"/>
      <c r="AT413" s="3" t="n"/>
      <c r="AU413" s="3" t="n"/>
      <c r="AV413" s="3" t="n"/>
      <c r="AW413" s="3" t="n"/>
      <c r="AX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  <c r="AM414" s="3" t="n"/>
      <c r="AN414" s="3" t="n"/>
      <c r="AO414" s="3" t="n"/>
      <c r="AP414" s="3" t="n"/>
      <c r="AQ414" s="3" t="n"/>
      <c r="AR414" s="3" t="n"/>
      <c r="AS414" s="3" t="n"/>
      <c r="AT414" s="3" t="n"/>
      <c r="AU414" s="3" t="n"/>
      <c r="AV414" s="3" t="n"/>
      <c r="AW414" s="3" t="n"/>
      <c r="AX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  <c r="AM415" s="3" t="n"/>
      <c r="AN415" s="3" t="n"/>
      <c r="AO415" s="3" t="n"/>
      <c r="AP415" s="3" t="n"/>
      <c r="AQ415" s="3" t="n"/>
      <c r="AR415" s="3" t="n"/>
      <c r="AS415" s="3" t="n"/>
      <c r="AT415" s="3" t="n"/>
      <c r="AU415" s="3" t="n"/>
      <c r="AV415" s="3" t="n"/>
      <c r="AW415" s="3" t="n"/>
      <c r="AX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  <c r="AM416" s="3" t="n"/>
      <c r="AN416" s="3" t="n"/>
      <c r="AO416" s="3" t="n"/>
      <c r="AP416" s="3" t="n"/>
      <c r="AQ416" s="3" t="n"/>
      <c r="AR416" s="3" t="n"/>
      <c r="AS416" s="3" t="n"/>
      <c r="AT416" s="3" t="n"/>
      <c r="AU416" s="3" t="n"/>
      <c r="AV416" s="3" t="n"/>
      <c r="AW416" s="3" t="n"/>
      <c r="AX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  <c r="AM417" s="3" t="n"/>
      <c r="AN417" s="3" t="n"/>
      <c r="AO417" s="3" t="n"/>
      <c r="AP417" s="3" t="n"/>
      <c r="AQ417" s="3" t="n"/>
      <c r="AR417" s="3" t="n"/>
      <c r="AS417" s="3" t="n"/>
      <c r="AT417" s="3" t="n"/>
      <c r="AU417" s="3" t="n"/>
      <c r="AV417" s="3" t="n"/>
      <c r="AW417" s="3" t="n"/>
      <c r="AX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  <c r="AM418" s="3" t="n"/>
      <c r="AN418" s="3" t="n"/>
      <c r="AO418" s="3" t="n"/>
      <c r="AP418" s="3" t="n"/>
      <c r="AQ418" s="3" t="n"/>
      <c r="AR418" s="3" t="n"/>
      <c r="AS418" s="3" t="n"/>
      <c r="AT418" s="3" t="n"/>
      <c r="AU418" s="3" t="n"/>
      <c r="AV418" s="3" t="n"/>
      <c r="AW418" s="3" t="n"/>
      <c r="AX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  <c r="AM419" s="3" t="n"/>
      <c r="AN419" s="3" t="n"/>
      <c r="AO419" s="3" t="n"/>
      <c r="AP419" s="3" t="n"/>
      <c r="AQ419" s="3" t="n"/>
      <c r="AR419" s="3" t="n"/>
      <c r="AS419" s="3" t="n"/>
      <c r="AT419" s="3" t="n"/>
      <c r="AU419" s="3" t="n"/>
      <c r="AV419" s="3" t="n"/>
      <c r="AW419" s="3" t="n"/>
      <c r="AX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  <c r="AM420" s="3" t="n"/>
      <c r="AN420" s="3" t="n"/>
      <c r="AO420" s="3" t="n"/>
      <c r="AP420" s="3" t="n"/>
      <c r="AQ420" s="3" t="n"/>
      <c r="AR420" s="3" t="n"/>
      <c r="AS420" s="3" t="n"/>
      <c r="AT420" s="3" t="n"/>
      <c r="AU420" s="3" t="n"/>
      <c r="AV420" s="3" t="n"/>
      <c r="AW420" s="3" t="n"/>
      <c r="AX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  <c r="AM421" s="3" t="n"/>
      <c r="AN421" s="3" t="n"/>
      <c r="AO421" s="3" t="n"/>
      <c r="AP421" s="3" t="n"/>
      <c r="AQ421" s="3" t="n"/>
      <c r="AR421" s="3" t="n"/>
      <c r="AS421" s="3" t="n"/>
      <c r="AT421" s="3" t="n"/>
      <c r="AU421" s="3" t="n"/>
      <c r="AV421" s="3" t="n"/>
      <c r="AW421" s="3" t="n"/>
      <c r="AX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  <c r="AM422" s="3" t="n"/>
      <c r="AN422" s="3" t="n"/>
      <c r="AO422" s="3" t="n"/>
      <c r="AP422" s="3" t="n"/>
      <c r="AQ422" s="3" t="n"/>
      <c r="AR422" s="3" t="n"/>
      <c r="AS422" s="3" t="n"/>
      <c r="AT422" s="3" t="n"/>
      <c r="AU422" s="3" t="n"/>
      <c r="AV422" s="3" t="n"/>
      <c r="AW422" s="3" t="n"/>
      <c r="AX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  <c r="AM423" s="3" t="n"/>
      <c r="AN423" s="3" t="n"/>
      <c r="AO423" s="3" t="n"/>
      <c r="AP423" s="3" t="n"/>
      <c r="AQ423" s="3" t="n"/>
      <c r="AR423" s="3" t="n"/>
      <c r="AS423" s="3" t="n"/>
      <c r="AT423" s="3" t="n"/>
      <c r="AU423" s="3" t="n"/>
      <c r="AV423" s="3" t="n"/>
      <c r="AW423" s="3" t="n"/>
      <c r="AX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  <c r="AM424" s="3" t="n"/>
      <c r="AN424" s="3" t="n"/>
      <c r="AO424" s="3" t="n"/>
      <c r="AP424" s="3" t="n"/>
      <c r="AQ424" s="3" t="n"/>
      <c r="AR424" s="3" t="n"/>
      <c r="AS424" s="3" t="n"/>
      <c r="AT424" s="3" t="n"/>
      <c r="AU424" s="3" t="n"/>
      <c r="AV424" s="3" t="n"/>
      <c r="AW424" s="3" t="n"/>
      <c r="AX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  <c r="AM425" s="3" t="n"/>
      <c r="AN425" s="3" t="n"/>
      <c r="AO425" s="3" t="n"/>
      <c r="AP425" s="3" t="n"/>
      <c r="AQ425" s="3" t="n"/>
      <c r="AR425" s="3" t="n"/>
      <c r="AS425" s="3" t="n"/>
      <c r="AT425" s="3" t="n"/>
      <c r="AU425" s="3" t="n"/>
      <c r="AV425" s="3" t="n"/>
      <c r="AW425" s="3" t="n"/>
      <c r="AX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  <c r="AM426" s="3" t="n"/>
      <c r="AN426" s="3" t="n"/>
      <c r="AO426" s="3" t="n"/>
      <c r="AP426" s="3" t="n"/>
      <c r="AQ426" s="3" t="n"/>
      <c r="AR426" s="3" t="n"/>
      <c r="AS426" s="3" t="n"/>
      <c r="AT426" s="3" t="n"/>
      <c r="AU426" s="3" t="n"/>
      <c r="AV426" s="3" t="n"/>
      <c r="AW426" s="3" t="n"/>
      <c r="AX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  <c r="AM427" s="3" t="n"/>
      <c r="AN427" s="3" t="n"/>
      <c r="AO427" s="3" t="n"/>
      <c r="AP427" s="3" t="n"/>
      <c r="AQ427" s="3" t="n"/>
      <c r="AR427" s="3" t="n"/>
      <c r="AS427" s="3" t="n"/>
      <c r="AT427" s="3" t="n"/>
      <c r="AU427" s="3" t="n"/>
      <c r="AV427" s="3" t="n"/>
      <c r="AW427" s="3" t="n"/>
      <c r="AX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  <c r="AM428" s="3" t="n"/>
      <c r="AN428" s="3" t="n"/>
      <c r="AO428" s="3" t="n"/>
      <c r="AP428" s="3" t="n"/>
      <c r="AQ428" s="3" t="n"/>
      <c r="AR428" s="3" t="n"/>
      <c r="AS428" s="3" t="n"/>
      <c r="AT428" s="3" t="n"/>
      <c r="AU428" s="3" t="n"/>
      <c r="AV428" s="3" t="n"/>
      <c r="AW428" s="3" t="n"/>
      <c r="AX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  <c r="AM429" s="3" t="n"/>
      <c r="AN429" s="3" t="n"/>
      <c r="AO429" s="3" t="n"/>
      <c r="AP429" s="3" t="n"/>
      <c r="AQ429" s="3" t="n"/>
      <c r="AR429" s="3" t="n"/>
      <c r="AS429" s="3" t="n"/>
      <c r="AT429" s="3" t="n"/>
      <c r="AU429" s="3" t="n"/>
      <c r="AV429" s="3" t="n"/>
      <c r="AW429" s="3" t="n"/>
      <c r="AX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  <c r="AM430" s="3" t="n"/>
      <c r="AN430" s="3" t="n"/>
      <c r="AO430" s="3" t="n"/>
      <c r="AP430" s="3" t="n"/>
      <c r="AQ430" s="3" t="n"/>
      <c r="AR430" s="3" t="n"/>
      <c r="AS430" s="3" t="n"/>
      <c r="AT430" s="3" t="n"/>
      <c r="AU430" s="3" t="n"/>
      <c r="AV430" s="3" t="n"/>
      <c r="AW430" s="3" t="n"/>
      <c r="AX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  <c r="AM431" s="3" t="n"/>
      <c r="AN431" s="3" t="n"/>
      <c r="AO431" s="3" t="n"/>
      <c r="AP431" s="3" t="n"/>
      <c r="AQ431" s="3" t="n"/>
      <c r="AR431" s="3" t="n"/>
      <c r="AS431" s="3" t="n"/>
      <c r="AT431" s="3" t="n"/>
      <c r="AU431" s="3" t="n"/>
      <c r="AV431" s="3" t="n"/>
      <c r="AW431" s="3" t="n"/>
      <c r="AX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  <c r="AM432" s="3" t="n"/>
      <c r="AN432" s="3" t="n"/>
      <c r="AO432" s="3" t="n"/>
      <c r="AP432" s="3" t="n"/>
      <c r="AQ432" s="3" t="n"/>
      <c r="AR432" s="3" t="n"/>
      <c r="AS432" s="3" t="n"/>
      <c r="AT432" s="3" t="n"/>
      <c r="AU432" s="3" t="n"/>
      <c r="AV432" s="3" t="n"/>
      <c r="AW432" s="3" t="n"/>
      <c r="AX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  <c r="AM433" s="3" t="n"/>
      <c r="AN433" s="3" t="n"/>
      <c r="AO433" s="3" t="n"/>
      <c r="AP433" s="3" t="n"/>
      <c r="AQ433" s="3" t="n"/>
      <c r="AR433" s="3" t="n"/>
      <c r="AS433" s="3" t="n"/>
      <c r="AT433" s="3" t="n"/>
      <c r="AU433" s="3" t="n"/>
      <c r="AV433" s="3" t="n"/>
      <c r="AW433" s="3" t="n"/>
      <c r="AX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  <c r="AM434" s="3" t="n"/>
      <c r="AN434" s="3" t="n"/>
      <c r="AO434" s="3" t="n"/>
      <c r="AP434" s="3" t="n"/>
      <c r="AQ434" s="3" t="n"/>
      <c r="AR434" s="3" t="n"/>
      <c r="AS434" s="3" t="n"/>
      <c r="AT434" s="3" t="n"/>
      <c r="AU434" s="3" t="n"/>
      <c r="AV434" s="3" t="n"/>
      <c r="AW434" s="3" t="n"/>
      <c r="AX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  <c r="AM435" s="3" t="n"/>
      <c r="AN435" s="3" t="n"/>
      <c r="AO435" s="3" t="n"/>
      <c r="AP435" s="3" t="n"/>
      <c r="AQ435" s="3" t="n"/>
      <c r="AR435" s="3" t="n"/>
      <c r="AS435" s="3" t="n"/>
      <c r="AT435" s="3" t="n"/>
      <c r="AU435" s="3" t="n"/>
      <c r="AV435" s="3" t="n"/>
      <c r="AW435" s="3" t="n"/>
      <c r="AX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  <c r="AM436" s="3" t="n"/>
      <c r="AN436" s="3" t="n"/>
      <c r="AO436" s="3" t="n"/>
      <c r="AP436" s="3" t="n"/>
      <c r="AQ436" s="3" t="n"/>
      <c r="AR436" s="3" t="n"/>
      <c r="AS436" s="3" t="n"/>
      <c r="AT436" s="3" t="n"/>
      <c r="AU436" s="3" t="n"/>
      <c r="AV436" s="3" t="n"/>
      <c r="AW436" s="3" t="n"/>
      <c r="AX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  <c r="AM437" s="3" t="n"/>
      <c r="AN437" s="3" t="n"/>
      <c r="AO437" s="3" t="n"/>
      <c r="AP437" s="3" t="n"/>
      <c r="AQ437" s="3" t="n"/>
      <c r="AR437" s="3" t="n"/>
      <c r="AS437" s="3" t="n"/>
      <c r="AT437" s="3" t="n"/>
      <c r="AU437" s="3" t="n"/>
      <c r="AV437" s="3" t="n"/>
      <c r="AW437" s="3" t="n"/>
      <c r="AX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  <c r="AM438" s="3" t="n"/>
      <c r="AN438" s="3" t="n"/>
      <c r="AO438" s="3" t="n"/>
      <c r="AP438" s="3" t="n"/>
      <c r="AQ438" s="3" t="n"/>
      <c r="AR438" s="3" t="n"/>
      <c r="AS438" s="3" t="n"/>
      <c r="AT438" s="3" t="n"/>
      <c r="AU438" s="3" t="n"/>
      <c r="AV438" s="3" t="n"/>
      <c r="AW438" s="3" t="n"/>
      <c r="AX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  <c r="AM439" s="3" t="n"/>
      <c r="AN439" s="3" t="n"/>
      <c r="AO439" s="3" t="n"/>
      <c r="AP439" s="3" t="n"/>
      <c r="AQ439" s="3" t="n"/>
      <c r="AR439" s="3" t="n"/>
      <c r="AS439" s="3" t="n"/>
      <c r="AT439" s="3" t="n"/>
      <c r="AU439" s="3" t="n"/>
      <c r="AV439" s="3" t="n"/>
      <c r="AW439" s="3" t="n"/>
      <c r="AX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  <c r="AM440" s="3" t="n"/>
      <c r="AN440" s="3" t="n"/>
      <c r="AO440" s="3" t="n"/>
      <c r="AP440" s="3" t="n"/>
      <c r="AQ440" s="3" t="n"/>
      <c r="AR440" s="3" t="n"/>
      <c r="AS440" s="3" t="n"/>
      <c r="AT440" s="3" t="n"/>
      <c r="AU440" s="3" t="n"/>
      <c r="AV440" s="3" t="n"/>
      <c r="AW440" s="3" t="n"/>
      <c r="AX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  <c r="AM441" s="3" t="n"/>
      <c r="AN441" s="3" t="n"/>
      <c r="AO441" s="3" t="n"/>
      <c r="AP441" s="3" t="n"/>
      <c r="AQ441" s="3" t="n"/>
      <c r="AR441" s="3" t="n"/>
      <c r="AS441" s="3" t="n"/>
      <c r="AT441" s="3" t="n"/>
      <c r="AU441" s="3" t="n"/>
      <c r="AV441" s="3" t="n"/>
      <c r="AW441" s="3" t="n"/>
      <c r="AX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n"/>
      <c r="AK442" s="3" t="n"/>
      <c r="AL442" s="3" t="n"/>
      <c r="AM442" s="3" t="n"/>
      <c r="AN442" s="3" t="n"/>
      <c r="AO442" s="3" t="n"/>
      <c r="AP442" s="3" t="n"/>
      <c r="AQ442" s="3" t="n"/>
      <c r="AR442" s="3" t="n"/>
      <c r="AS442" s="3" t="n"/>
      <c r="AT442" s="3" t="n"/>
      <c r="AU442" s="3" t="n"/>
      <c r="AV442" s="3" t="n"/>
      <c r="AW442" s="3" t="n"/>
      <c r="AX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  <c r="AM443" s="3" t="n"/>
      <c r="AN443" s="3" t="n"/>
      <c r="AO443" s="3" t="n"/>
      <c r="AP443" s="3" t="n"/>
      <c r="AQ443" s="3" t="n"/>
      <c r="AR443" s="3" t="n"/>
      <c r="AS443" s="3" t="n"/>
      <c r="AT443" s="3" t="n"/>
      <c r="AU443" s="3" t="n"/>
      <c r="AV443" s="3" t="n"/>
      <c r="AW443" s="3" t="n"/>
      <c r="AX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  <c r="AM444" s="3" t="n"/>
      <c r="AN444" s="3" t="n"/>
      <c r="AO444" s="3" t="n"/>
      <c r="AP444" s="3" t="n"/>
      <c r="AQ444" s="3" t="n"/>
      <c r="AR444" s="3" t="n"/>
      <c r="AS444" s="3" t="n"/>
      <c r="AT444" s="3" t="n"/>
      <c r="AU444" s="3" t="n"/>
      <c r="AV444" s="3" t="n"/>
      <c r="AW444" s="3" t="n"/>
      <c r="AX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  <c r="AM445" s="3" t="n"/>
      <c r="AN445" s="3" t="n"/>
      <c r="AO445" s="3" t="n"/>
      <c r="AP445" s="3" t="n"/>
      <c r="AQ445" s="3" t="n"/>
      <c r="AR445" s="3" t="n"/>
      <c r="AS445" s="3" t="n"/>
      <c r="AT445" s="3" t="n"/>
      <c r="AU445" s="3" t="n"/>
      <c r="AV445" s="3" t="n"/>
      <c r="AW445" s="3" t="n"/>
      <c r="AX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  <c r="AM446" s="3" t="n"/>
      <c r="AN446" s="3" t="n"/>
      <c r="AO446" s="3" t="n"/>
      <c r="AP446" s="3" t="n"/>
      <c r="AQ446" s="3" t="n"/>
      <c r="AR446" s="3" t="n"/>
      <c r="AS446" s="3" t="n"/>
      <c r="AT446" s="3" t="n"/>
      <c r="AU446" s="3" t="n"/>
      <c r="AV446" s="3" t="n"/>
      <c r="AW446" s="3" t="n"/>
      <c r="AX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  <c r="AM447" s="3" t="n"/>
      <c r="AN447" s="3" t="n"/>
      <c r="AO447" s="3" t="n"/>
      <c r="AP447" s="3" t="n"/>
      <c r="AQ447" s="3" t="n"/>
      <c r="AR447" s="3" t="n"/>
      <c r="AS447" s="3" t="n"/>
      <c r="AT447" s="3" t="n"/>
      <c r="AU447" s="3" t="n"/>
      <c r="AV447" s="3" t="n"/>
      <c r="AW447" s="3" t="n"/>
      <c r="AX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n"/>
      <c r="AK448" s="3" t="n"/>
      <c r="AL448" s="3" t="n"/>
      <c r="AM448" s="3" t="n"/>
      <c r="AN448" s="3" t="n"/>
      <c r="AO448" s="3" t="n"/>
      <c r="AP448" s="3" t="n"/>
      <c r="AQ448" s="3" t="n"/>
      <c r="AR448" s="3" t="n"/>
      <c r="AS448" s="3" t="n"/>
      <c r="AT448" s="3" t="n"/>
      <c r="AU448" s="3" t="n"/>
      <c r="AV448" s="3" t="n"/>
      <c r="AW448" s="3" t="n"/>
      <c r="AX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  <c r="AM449" s="3" t="n"/>
      <c r="AN449" s="3" t="n"/>
      <c r="AO449" s="3" t="n"/>
      <c r="AP449" s="3" t="n"/>
      <c r="AQ449" s="3" t="n"/>
      <c r="AR449" s="3" t="n"/>
      <c r="AS449" s="3" t="n"/>
      <c r="AT449" s="3" t="n"/>
      <c r="AU449" s="3" t="n"/>
      <c r="AV449" s="3" t="n"/>
      <c r="AW449" s="3" t="n"/>
      <c r="AX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n"/>
      <c r="AK450" s="3" t="n"/>
      <c r="AL450" s="3" t="n"/>
      <c r="AM450" s="3" t="n"/>
      <c r="AN450" s="3" t="n"/>
      <c r="AO450" s="3" t="n"/>
      <c r="AP450" s="3" t="n"/>
      <c r="AQ450" s="3" t="n"/>
      <c r="AR450" s="3" t="n"/>
      <c r="AS450" s="3" t="n"/>
      <c r="AT450" s="3" t="n"/>
      <c r="AU450" s="3" t="n"/>
      <c r="AV450" s="3" t="n"/>
      <c r="AW450" s="3" t="n"/>
      <c r="AX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n"/>
      <c r="AK451" s="3" t="n"/>
      <c r="AL451" s="3" t="n"/>
      <c r="AM451" s="3" t="n"/>
      <c r="AN451" s="3" t="n"/>
      <c r="AO451" s="3" t="n"/>
      <c r="AP451" s="3" t="n"/>
      <c r="AQ451" s="3" t="n"/>
      <c r="AR451" s="3" t="n"/>
      <c r="AS451" s="3" t="n"/>
      <c r="AT451" s="3" t="n"/>
      <c r="AU451" s="3" t="n"/>
      <c r="AV451" s="3" t="n"/>
      <c r="AW451" s="3" t="n"/>
      <c r="AX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n"/>
      <c r="AK452" s="3" t="n"/>
      <c r="AL452" s="3" t="n"/>
      <c r="AM452" s="3" t="n"/>
      <c r="AN452" s="3" t="n"/>
      <c r="AO452" s="3" t="n"/>
      <c r="AP452" s="3" t="n"/>
      <c r="AQ452" s="3" t="n"/>
      <c r="AR452" s="3" t="n"/>
      <c r="AS452" s="3" t="n"/>
      <c r="AT452" s="3" t="n"/>
      <c r="AU452" s="3" t="n"/>
      <c r="AV452" s="3" t="n"/>
      <c r="AW452" s="3" t="n"/>
      <c r="AX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n"/>
      <c r="AK453" s="3" t="n"/>
      <c r="AL453" s="3" t="n"/>
      <c r="AM453" s="3" t="n"/>
      <c r="AN453" s="3" t="n"/>
      <c r="AO453" s="3" t="n"/>
      <c r="AP453" s="3" t="n"/>
      <c r="AQ453" s="3" t="n"/>
      <c r="AR453" s="3" t="n"/>
      <c r="AS453" s="3" t="n"/>
      <c r="AT453" s="3" t="n"/>
      <c r="AU453" s="3" t="n"/>
      <c r="AV453" s="3" t="n"/>
      <c r="AW453" s="3" t="n"/>
      <c r="AX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n"/>
      <c r="AK454" s="3" t="n"/>
      <c r="AL454" s="3" t="n"/>
      <c r="AM454" s="3" t="n"/>
      <c r="AN454" s="3" t="n"/>
      <c r="AO454" s="3" t="n"/>
      <c r="AP454" s="3" t="n"/>
      <c r="AQ454" s="3" t="n"/>
      <c r="AR454" s="3" t="n"/>
      <c r="AS454" s="3" t="n"/>
      <c r="AT454" s="3" t="n"/>
      <c r="AU454" s="3" t="n"/>
      <c r="AV454" s="3" t="n"/>
      <c r="AW454" s="3" t="n"/>
      <c r="AX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n"/>
      <c r="AK455" s="3" t="n"/>
      <c r="AL455" s="3" t="n"/>
      <c r="AM455" s="3" t="n"/>
      <c r="AN455" s="3" t="n"/>
      <c r="AO455" s="3" t="n"/>
      <c r="AP455" s="3" t="n"/>
      <c r="AQ455" s="3" t="n"/>
      <c r="AR455" s="3" t="n"/>
      <c r="AS455" s="3" t="n"/>
      <c r="AT455" s="3" t="n"/>
      <c r="AU455" s="3" t="n"/>
      <c r="AV455" s="3" t="n"/>
      <c r="AW455" s="3" t="n"/>
      <c r="AX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  <c r="AF456" s="3" t="n"/>
      <c r="AG456" s="3" t="n"/>
      <c r="AH456" s="3" t="n"/>
      <c r="AI456" s="3" t="n"/>
      <c r="AJ456" s="3" t="n"/>
      <c r="AK456" s="3" t="n"/>
      <c r="AL456" s="3" t="n"/>
      <c r="AM456" s="3" t="n"/>
      <c r="AN456" s="3" t="n"/>
      <c r="AO456" s="3" t="n"/>
      <c r="AP456" s="3" t="n"/>
      <c r="AQ456" s="3" t="n"/>
      <c r="AR456" s="3" t="n"/>
      <c r="AS456" s="3" t="n"/>
      <c r="AT456" s="3" t="n"/>
      <c r="AU456" s="3" t="n"/>
      <c r="AV456" s="3" t="n"/>
      <c r="AW456" s="3" t="n"/>
      <c r="AX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n"/>
      <c r="AK457" s="3" t="n"/>
      <c r="AL457" s="3" t="n"/>
      <c r="AM457" s="3" t="n"/>
      <c r="AN457" s="3" t="n"/>
      <c r="AO457" s="3" t="n"/>
      <c r="AP457" s="3" t="n"/>
      <c r="AQ457" s="3" t="n"/>
      <c r="AR457" s="3" t="n"/>
      <c r="AS457" s="3" t="n"/>
      <c r="AT457" s="3" t="n"/>
      <c r="AU457" s="3" t="n"/>
      <c r="AV457" s="3" t="n"/>
      <c r="AW457" s="3" t="n"/>
      <c r="AX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3" t="n"/>
      <c r="AE458" s="3" t="n"/>
      <c r="AF458" s="3" t="n"/>
      <c r="AG458" s="3" t="n"/>
      <c r="AH458" s="3" t="n"/>
      <c r="AI458" s="3" t="n"/>
      <c r="AJ458" s="3" t="n"/>
      <c r="AK458" s="3" t="n"/>
      <c r="AL458" s="3" t="n"/>
      <c r="AM458" s="3" t="n"/>
      <c r="AN458" s="3" t="n"/>
      <c r="AO458" s="3" t="n"/>
      <c r="AP458" s="3" t="n"/>
      <c r="AQ458" s="3" t="n"/>
      <c r="AR458" s="3" t="n"/>
      <c r="AS458" s="3" t="n"/>
      <c r="AT458" s="3" t="n"/>
      <c r="AU458" s="3" t="n"/>
      <c r="AV458" s="3" t="n"/>
      <c r="AW458" s="3" t="n"/>
      <c r="AX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3" t="n"/>
      <c r="AK459" s="3" t="n"/>
      <c r="AL459" s="3" t="n"/>
      <c r="AM459" s="3" t="n"/>
      <c r="AN459" s="3" t="n"/>
      <c r="AO459" s="3" t="n"/>
      <c r="AP459" s="3" t="n"/>
      <c r="AQ459" s="3" t="n"/>
      <c r="AR459" s="3" t="n"/>
      <c r="AS459" s="3" t="n"/>
      <c r="AT459" s="3" t="n"/>
      <c r="AU459" s="3" t="n"/>
      <c r="AV459" s="3" t="n"/>
      <c r="AW459" s="3" t="n"/>
      <c r="AX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  <c r="AD460" s="3" t="n"/>
      <c r="AE460" s="3" t="n"/>
      <c r="AF460" s="3" t="n"/>
      <c r="AG460" s="3" t="n"/>
      <c r="AH460" s="3" t="n"/>
      <c r="AI460" s="3" t="n"/>
      <c r="AJ460" s="3" t="n"/>
      <c r="AK460" s="3" t="n"/>
      <c r="AL460" s="3" t="n"/>
      <c r="AM460" s="3" t="n"/>
      <c r="AN460" s="3" t="n"/>
      <c r="AO460" s="3" t="n"/>
      <c r="AP460" s="3" t="n"/>
      <c r="AQ460" s="3" t="n"/>
      <c r="AR460" s="3" t="n"/>
      <c r="AS460" s="3" t="n"/>
      <c r="AT460" s="3" t="n"/>
      <c r="AU460" s="3" t="n"/>
      <c r="AV460" s="3" t="n"/>
      <c r="AW460" s="3" t="n"/>
      <c r="AX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  <c r="AC461" s="3" t="n"/>
      <c r="AD461" s="3" t="n"/>
      <c r="AE461" s="3" t="n"/>
      <c r="AF461" s="3" t="n"/>
      <c r="AG461" s="3" t="n"/>
      <c r="AH461" s="3" t="n"/>
      <c r="AI461" s="3" t="n"/>
      <c r="AJ461" s="3" t="n"/>
      <c r="AK461" s="3" t="n"/>
      <c r="AL461" s="3" t="n"/>
      <c r="AM461" s="3" t="n"/>
      <c r="AN461" s="3" t="n"/>
      <c r="AO461" s="3" t="n"/>
      <c r="AP461" s="3" t="n"/>
      <c r="AQ461" s="3" t="n"/>
      <c r="AR461" s="3" t="n"/>
      <c r="AS461" s="3" t="n"/>
      <c r="AT461" s="3" t="n"/>
      <c r="AU461" s="3" t="n"/>
      <c r="AV461" s="3" t="n"/>
      <c r="AW461" s="3" t="n"/>
      <c r="AX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  <c r="AD462" s="3" t="n"/>
      <c r="AE462" s="3" t="n"/>
      <c r="AF462" s="3" t="n"/>
      <c r="AG462" s="3" t="n"/>
      <c r="AH462" s="3" t="n"/>
      <c r="AI462" s="3" t="n"/>
      <c r="AJ462" s="3" t="n"/>
      <c r="AK462" s="3" t="n"/>
      <c r="AL462" s="3" t="n"/>
      <c r="AM462" s="3" t="n"/>
      <c r="AN462" s="3" t="n"/>
      <c r="AO462" s="3" t="n"/>
      <c r="AP462" s="3" t="n"/>
      <c r="AQ462" s="3" t="n"/>
      <c r="AR462" s="3" t="n"/>
      <c r="AS462" s="3" t="n"/>
      <c r="AT462" s="3" t="n"/>
      <c r="AU462" s="3" t="n"/>
      <c r="AV462" s="3" t="n"/>
      <c r="AW462" s="3" t="n"/>
      <c r="AX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  <c r="AC463" s="3" t="n"/>
      <c r="AD463" s="3" t="n"/>
      <c r="AE463" s="3" t="n"/>
      <c r="AF463" s="3" t="n"/>
      <c r="AG463" s="3" t="n"/>
      <c r="AH463" s="3" t="n"/>
      <c r="AI463" s="3" t="n"/>
      <c r="AJ463" s="3" t="n"/>
      <c r="AK463" s="3" t="n"/>
      <c r="AL463" s="3" t="n"/>
      <c r="AM463" s="3" t="n"/>
      <c r="AN463" s="3" t="n"/>
      <c r="AO463" s="3" t="n"/>
      <c r="AP463" s="3" t="n"/>
      <c r="AQ463" s="3" t="n"/>
      <c r="AR463" s="3" t="n"/>
      <c r="AS463" s="3" t="n"/>
      <c r="AT463" s="3" t="n"/>
      <c r="AU463" s="3" t="n"/>
      <c r="AV463" s="3" t="n"/>
      <c r="AW463" s="3" t="n"/>
      <c r="AX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  <c r="AD464" s="3" t="n"/>
      <c r="AE464" s="3" t="n"/>
      <c r="AF464" s="3" t="n"/>
      <c r="AG464" s="3" t="n"/>
      <c r="AH464" s="3" t="n"/>
      <c r="AI464" s="3" t="n"/>
      <c r="AJ464" s="3" t="n"/>
      <c r="AK464" s="3" t="n"/>
      <c r="AL464" s="3" t="n"/>
      <c r="AM464" s="3" t="n"/>
      <c r="AN464" s="3" t="n"/>
      <c r="AO464" s="3" t="n"/>
      <c r="AP464" s="3" t="n"/>
      <c r="AQ464" s="3" t="n"/>
      <c r="AR464" s="3" t="n"/>
      <c r="AS464" s="3" t="n"/>
      <c r="AT464" s="3" t="n"/>
      <c r="AU464" s="3" t="n"/>
      <c r="AV464" s="3" t="n"/>
      <c r="AW464" s="3" t="n"/>
      <c r="AX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  <c r="AC465" s="3" t="n"/>
      <c r="AD465" s="3" t="n"/>
      <c r="AE465" s="3" t="n"/>
      <c r="AF465" s="3" t="n"/>
      <c r="AG465" s="3" t="n"/>
      <c r="AH465" s="3" t="n"/>
      <c r="AI465" s="3" t="n"/>
      <c r="AJ465" s="3" t="n"/>
      <c r="AK465" s="3" t="n"/>
      <c r="AL465" s="3" t="n"/>
      <c r="AM465" s="3" t="n"/>
      <c r="AN465" s="3" t="n"/>
      <c r="AO465" s="3" t="n"/>
      <c r="AP465" s="3" t="n"/>
      <c r="AQ465" s="3" t="n"/>
      <c r="AR465" s="3" t="n"/>
      <c r="AS465" s="3" t="n"/>
      <c r="AT465" s="3" t="n"/>
      <c r="AU465" s="3" t="n"/>
      <c r="AV465" s="3" t="n"/>
      <c r="AW465" s="3" t="n"/>
      <c r="AX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  <c r="AC466" s="3" t="n"/>
      <c r="AD466" s="3" t="n"/>
      <c r="AE466" s="3" t="n"/>
      <c r="AF466" s="3" t="n"/>
      <c r="AG466" s="3" t="n"/>
      <c r="AH466" s="3" t="n"/>
      <c r="AI466" s="3" t="n"/>
      <c r="AJ466" s="3" t="n"/>
      <c r="AK466" s="3" t="n"/>
      <c r="AL466" s="3" t="n"/>
      <c r="AM466" s="3" t="n"/>
      <c r="AN466" s="3" t="n"/>
      <c r="AO466" s="3" t="n"/>
      <c r="AP466" s="3" t="n"/>
      <c r="AQ466" s="3" t="n"/>
      <c r="AR466" s="3" t="n"/>
      <c r="AS466" s="3" t="n"/>
      <c r="AT466" s="3" t="n"/>
      <c r="AU466" s="3" t="n"/>
      <c r="AV466" s="3" t="n"/>
      <c r="AW466" s="3" t="n"/>
      <c r="AX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  <c r="AC467" s="3" t="n"/>
      <c r="AD467" s="3" t="n"/>
      <c r="AE467" s="3" t="n"/>
      <c r="AF467" s="3" t="n"/>
      <c r="AG467" s="3" t="n"/>
      <c r="AH467" s="3" t="n"/>
      <c r="AI467" s="3" t="n"/>
      <c r="AJ467" s="3" t="n"/>
      <c r="AK467" s="3" t="n"/>
      <c r="AL467" s="3" t="n"/>
      <c r="AM467" s="3" t="n"/>
      <c r="AN467" s="3" t="n"/>
      <c r="AO467" s="3" t="n"/>
      <c r="AP467" s="3" t="n"/>
      <c r="AQ467" s="3" t="n"/>
      <c r="AR467" s="3" t="n"/>
      <c r="AS467" s="3" t="n"/>
      <c r="AT467" s="3" t="n"/>
      <c r="AU467" s="3" t="n"/>
      <c r="AV467" s="3" t="n"/>
      <c r="AW467" s="3" t="n"/>
      <c r="AX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  <c r="AC468" s="3" t="n"/>
      <c r="AD468" s="3" t="n"/>
      <c r="AE468" s="3" t="n"/>
      <c r="AF468" s="3" t="n"/>
      <c r="AG468" s="3" t="n"/>
      <c r="AH468" s="3" t="n"/>
      <c r="AI468" s="3" t="n"/>
      <c r="AJ468" s="3" t="n"/>
      <c r="AK468" s="3" t="n"/>
      <c r="AL468" s="3" t="n"/>
      <c r="AM468" s="3" t="n"/>
      <c r="AN468" s="3" t="n"/>
      <c r="AO468" s="3" t="n"/>
      <c r="AP468" s="3" t="n"/>
      <c r="AQ468" s="3" t="n"/>
      <c r="AR468" s="3" t="n"/>
      <c r="AS468" s="3" t="n"/>
      <c r="AT468" s="3" t="n"/>
      <c r="AU468" s="3" t="n"/>
      <c r="AV468" s="3" t="n"/>
      <c r="AW468" s="3" t="n"/>
      <c r="AX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3" t="n"/>
      <c r="AC469" s="3" t="n"/>
      <c r="AD469" s="3" t="n"/>
      <c r="AE469" s="3" t="n"/>
      <c r="AF469" s="3" t="n"/>
      <c r="AG469" s="3" t="n"/>
      <c r="AH469" s="3" t="n"/>
      <c r="AI469" s="3" t="n"/>
      <c r="AJ469" s="3" t="n"/>
      <c r="AK469" s="3" t="n"/>
      <c r="AL469" s="3" t="n"/>
      <c r="AM469" s="3" t="n"/>
      <c r="AN469" s="3" t="n"/>
      <c r="AO469" s="3" t="n"/>
      <c r="AP469" s="3" t="n"/>
      <c r="AQ469" s="3" t="n"/>
      <c r="AR469" s="3" t="n"/>
      <c r="AS469" s="3" t="n"/>
      <c r="AT469" s="3" t="n"/>
      <c r="AU469" s="3" t="n"/>
      <c r="AV469" s="3" t="n"/>
      <c r="AW469" s="3" t="n"/>
      <c r="AX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D470" s="3" t="n"/>
      <c r="AE470" s="3" t="n"/>
      <c r="AF470" s="3" t="n"/>
      <c r="AG470" s="3" t="n"/>
      <c r="AH470" s="3" t="n"/>
      <c r="AI470" s="3" t="n"/>
      <c r="AJ470" s="3" t="n"/>
      <c r="AK470" s="3" t="n"/>
      <c r="AL470" s="3" t="n"/>
      <c r="AM470" s="3" t="n"/>
      <c r="AN470" s="3" t="n"/>
      <c r="AO470" s="3" t="n"/>
      <c r="AP470" s="3" t="n"/>
      <c r="AQ470" s="3" t="n"/>
      <c r="AR470" s="3" t="n"/>
      <c r="AS470" s="3" t="n"/>
      <c r="AT470" s="3" t="n"/>
      <c r="AU470" s="3" t="n"/>
      <c r="AV470" s="3" t="n"/>
      <c r="AW470" s="3" t="n"/>
      <c r="AX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  <c r="AD471" s="3" t="n"/>
      <c r="AE471" s="3" t="n"/>
      <c r="AF471" s="3" t="n"/>
      <c r="AG471" s="3" t="n"/>
      <c r="AH471" s="3" t="n"/>
      <c r="AI471" s="3" t="n"/>
      <c r="AJ471" s="3" t="n"/>
      <c r="AK471" s="3" t="n"/>
      <c r="AL471" s="3" t="n"/>
      <c r="AM471" s="3" t="n"/>
      <c r="AN471" s="3" t="n"/>
      <c r="AO471" s="3" t="n"/>
      <c r="AP471" s="3" t="n"/>
      <c r="AQ471" s="3" t="n"/>
      <c r="AR471" s="3" t="n"/>
      <c r="AS471" s="3" t="n"/>
      <c r="AT471" s="3" t="n"/>
      <c r="AU471" s="3" t="n"/>
      <c r="AV471" s="3" t="n"/>
      <c r="AW471" s="3" t="n"/>
      <c r="AX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  <c r="AC472" s="3" t="n"/>
      <c r="AD472" s="3" t="n"/>
      <c r="AE472" s="3" t="n"/>
      <c r="AF472" s="3" t="n"/>
      <c r="AG472" s="3" t="n"/>
      <c r="AH472" s="3" t="n"/>
      <c r="AI472" s="3" t="n"/>
      <c r="AJ472" s="3" t="n"/>
      <c r="AK472" s="3" t="n"/>
      <c r="AL472" s="3" t="n"/>
      <c r="AM472" s="3" t="n"/>
      <c r="AN472" s="3" t="n"/>
      <c r="AO472" s="3" t="n"/>
      <c r="AP472" s="3" t="n"/>
      <c r="AQ472" s="3" t="n"/>
      <c r="AR472" s="3" t="n"/>
      <c r="AS472" s="3" t="n"/>
      <c r="AT472" s="3" t="n"/>
      <c r="AU472" s="3" t="n"/>
      <c r="AV472" s="3" t="n"/>
      <c r="AW472" s="3" t="n"/>
      <c r="AX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  <c r="AC473" s="3" t="n"/>
      <c r="AD473" s="3" t="n"/>
      <c r="AE473" s="3" t="n"/>
      <c r="AF473" s="3" t="n"/>
      <c r="AG473" s="3" t="n"/>
      <c r="AH473" s="3" t="n"/>
      <c r="AI473" s="3" t="n"/>
      <c r="AJ473" s="3" t="n"/>
      <c r="AK473" s="3" t="n"/>
      <c r="AL473" s="3" t="n"/>
      <c r="AM473" s="3" t="n"/>
      <c r="AN473" s="3" t="n"/>
      <c r="AO473" s="3" t="n"/>
      <c r="AP473" s="3" t="n"/>
      <c r="AQ473" s="3" t="n"/>
      <c r="AR473" s="3" t="n"/>
      <c r="AS473" s="3" t="n"/>
      <c r="AT473" s="3" t="n"/>
      <c r="AU473" s="3" t="n"/>
      <c r="AV473" s="3" t="n"/>
      <c r="AW473" s="3" t="n"/>
      <c r="AX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  <c r="AC474" s="3" t="n"/>
      <c r="AD474" s="3" t="n"/>
      <c r="AE474" s="3" t="n"/>
      <c r="AF474" s="3" t="n"/>
      <c r="AG474" s="3" t="n"/>
      <c r="AH474" s="3" t="n"/>
      <c r="AI474" s="3" t="n"/>
      <c r="AJ474" s="3" t="n"/>
      <c r="AK474" s="3" t="n"/>
      <c r="AL474" s="3" t="n"/>
      <c r="AM474" s="3" t="n"/>
      <c r="AN474" s="3" t="n"/>
      <c r="AO474" s="3" t="n"/>
      <c r="AP474" s="3" t="n"/>
      <c r="AQ474" s="3" t="n"/>
      <c r="AR474" s="3" t="n"/>
      <c r="AS474" s="3" t="n"/>
      <c r="AT474" s="3" t="n"/>
      <c r="AU474" s="3" t="n"/>
      <c r="AV474" s="3" t="n"/>
      <c r="AW474" s="3" t="n"/>
      <c r="AX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  <c r="AC475" s="3" t="n"/>
      <c r="AD475" s="3" t="n"/>
      <c r="AE475" s="3" t="n"/>
      <c r="AF475" s="3" t="n"/>
      <c r="AG475" s="3" t="n"/>
      <c r="AH475" s="3" t="n"/>
      <c r="AI475" s="3" t="n"/>
      <c r="AJ475" s="3" t="n"/>
      <c r="AK475" s="3" t="n"/>
      <c r="AL475" s="3" t="n"/>
      <c r="AM475" s="3" t="n"/>
      <c r="AN475" s="3" t="n"/>
      <c r="AO475" s="3" t="n"/>
      <c r="AP475" s="3" t="n"/>
      <c r="AQ475" s="3" t="n"/>
      <c r="AR475" s="3" t="n"/>
      <c r="AS475" s="3" t="n"/>
      <c r="AT475" s="3" t="n"/>
      <c r="AU475" s="3" t="n"/>
      <c r="AV475" s="3" t="n"/>
      <c r="AW475" s="3" t="n"/>
      <c r="AX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  <c r="AC476" s="3" t="n"/>
      <c r="AD476" s="3" t="n"/>
      <c r="AE476" s="3" t="n"/>
      <c r="AF476" s="3" t="n"/>
      <c r="AG476" s="3" t="n"/>
      <c r="AH476" s="3" t="n"/>
      <c r="AI476" s="3" t="n"/>
      <c r="AJ476" s="3" t="n"/>
      <c r="AK476" s="3" t="n"/>
      <c r="AL476" s="3" t="n"/>
      <c r="AM476" s="3" t="n"/>
      <c r="AN476" s="3" t="n"/>
      <c r="AO476" s="3" t="n"/>
      <c r="AP476" s="3" t="n"/>
      <c r="AQ476" s="3" t="n"/>
      <c r="AR476" s="3" t="n"/>
      <c r="AS476" s="3" t="n"/>
      <c r="AT476" s="3" t="n"/>
      <c r="AU476" s="3" t="n"/>
      <c r="AV476" s="3" t="n"/>
      <c r="AW476" s="3" t="n"/>
      <c r="AX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  <c r="AC477" s="3" t="n"/>
      <c r="AD477" s="3" t="n"/>
      <c r="AE477" s="3" t="n"/>
      <c r="AF477" s="3" t="n"/>
      <c r="AG477" s="3" t="n"/>
      <c r="AH477" s="3" t="n"/>
      <c r="AI477" s="3" t="n"/>
      <c r="AJ477" s="3" t="n"/>
      <c r="AK477" s="3" t="n"/>
      <c r="AL477" s="3" t="n"/>
      <c r="AM477" s="3" t="n"/>
      <c r="AN477" s="3" t="n"/>
      <c r="AO477" s="3" t="n"/>
      <c r="AP477" s="3" t="n"/>
      <c r="AQ477" s="3" t="n"/>
      <c r="AR477" s="3" t="n"/>
      <c r="AS477" s="3" t="n"/>
      <c r="AT477" s="3" t="n"/>
      <c r="AU477" s="3" t="n"/>
      <c r="AV477" s="3" t="n"/>
      <c r="AW477" s="3" t="n"/>
      <c r="AX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  <c r="AC478" s="3" t="n"/>
      <c r="AD478" s="3" t="n"/>
      <c r="AE478" s="3" t="n"/>
      <c r="AF478" s="3" t="n"/>
      <c r="AG478" s="3" t="n"/>
      <c r="AH478" s="3" t="n"/>
      <c r="AI478" s="3" t="n"/>
      <c r="AJ478" s="3" t="n"/>
      <c r="AK478" s="3" t="n"/>
      <c r="AL478" s="3" t="n"/>
      <c r="AM478" s="3" t="n"/>
      <c r="AN478" s="3" t="n"/>
      <c r="AO478" s="3" t="n"/>
      <c r="AP478" s="3" t="n"/>
      <c r="AQ478" s="3" t="n"/>
      <c r="AR478" s="3" t="n"/>
      <c r="AS478" s="3" t="n"/>
      <c r="AT478" s="3" t="n"/>
      <c r="AU478" s="3" t="n"/>
      <c r="AV478" s="3" t="n"/>
      <c r="AW478" s="3" t="n"/>
      <c r="AX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/>
      <c r="AC479" s="3" t="n"/>
      <c r="AD479" s="3" t="n"/>
      <c r="AE479" s="3" t="n"/>
      <c r="AF479" s="3" t="n"/>
      <c r="AG479" s="3" t="n"/>
      <c r="AH479" s="3" t="n"/>
      <c r="AI479" s="3" t="n"/>
      <c r="AJ479" s="3" t="n"/>
      <c r="AK479" s="3" t="n"/>
      <c r="AL479" s="3" t="n"/>
      <c r="AM479" s="3" t="n"/>
      <c r="AN479" s="3" t="n"/>
      <c r="AO479" s="3" t="n"/>
      <c r="AP479" s="3" t="n"/>
      <c r="AQ479" s="3" t="n"/>
      <c r="AR479" s="3" t="n"/>
      <c r="AS479" s="3" t="n"/>
      <c r="AT479" s="3" t="n"/>
      <c r="AU479" s="3" t="n"/>
      <c r="AV479" s="3" t="n"/>
      <c r="AW479" s="3" t="n"/>
      <c r="AX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  <c r="AC480" s="3" t="n"/>
      <c r="AD480" s="3" t="n"/>
      <c r="AE480" s="3" t="n"/>
      <c r="AF480" s="3" t="n"/>
      <c r="AG480" s="3" t="n"/>
      <c r="AH480" s="3" t="n"/>
      <c r="AI480" s="3" t="n"/>
      <c r="AJ480" s="3" t="n"/>
      <c r="AK480" s="3" t="n"/>
      <c r="AL480" s="3" t="n"/>
      <c r="AM480" s="3" t="n"/>
      <c r="AN480" s="3" t="n"/>
      <c r="AO480" s="3" t="n"/>
      <c r="AP480" s="3" t="n"/>
      <c r="AQ480" s="3" t="n"/>
      <c r="AR480" s="3" t="n"/>
      <c r="AS480" s="3" t="n"/>
      <c r="AT480" s="3" t="n"/>
      <c r="AU480" s="3" t="n"/>
      <c r="AV480" s="3" t="n"/>
      <c r="AW480" s="3" t="n"/>
      <c r="AX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  <c r="AC481" s="3" t="n"/>
      <c r="AD481" s="3" t="n"/>
      <c r="AE481" s="3" t="n"/>
      <c r="AF481" s="3" t="n"/>
      <c r="AG481" s="3" t="n"/>
      <c r="AH481" s="3" t="n"/>
      <c r="AI481" s="3" t="n"/>
      <c r="AJ481" s="3" t="n"/>
      <c r="AK481" s="3" t="n"/>
      <c r="AL481" s="3" t="n"/>
      <c r="AM481" s="3" t="n"/>
      <c r="AN481" s="3" t="n"/>
      <c r="AO481" s="3" t="n"/>
      <c r="AP481" s="3" t="n"/>
      <c r="AQ481" s="3" t="n"/>
      <c r="AR481" s="3" t="n"/>
      <c r="AS481" s="3" t="n"/>
      <c r="AT481" s="3" t="n"/>
      <c r="AU481" s="3" t="n"/>
      <c r="AV481" s="3" t="n"/>
      <c r="AW481" s="3" t="n"/>
      <c r="AX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  <c r="AC482" s="3" t="n"/>
      <c r="AD482" s="3" t="n"/>
      <c r="AE482" s="3" t="n"/>
      <c r="AF482" s="3" t="n"/>
      <c r="AG482" s="3" t="n"/>
      <c r="AH482" s="3" t="n"/>
      <c r="AI482" s="3" t="n"/>
      <c r="AJ482" s="3" t="n"/>
      <c r="AK482" s="3" t="n"/>
      <c r="AL482" s="3" t="n"/>
      <c r="AM482" s="3" t="n"/>
      <c r="AN482" s="3" t="n"/>
      <c r="AO482" s="3" t="n"/>
      <c r="AP482" s="3" t="n"/>
      <c r="AQ482" s="3" t="n"/>
      <c r="AR482" s="3" t="n"/>
      <c r="AS482" s="3" t="n"/>
      <c r="AT482" s="3" t="n"/>
      <c r="AU482" s="3" t="n"/>
      <c r="AV482" s="3" t="n"/>
      <c r="AW482" s="3" t="n"/>
      <c r="AX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  <c r="AB483" s="3" t="n"/>
      <c r="AC483" s="3" t="n"/>
      <c r="AD483" s="3" t="n"/>
      <c r="AE483" s="3" t="n"/>
      <c r="AF483" s="3" t="n"/>
      <c r="AG483" s="3" t="n"/>
      <c r="AH483" s="3" t="n"/>
      <c r="AI483" s="3" t="n"/>
      <c r="AJ483" s="3" t="n"/>
      <c r="AK483" s="3" t="n"/>
      <c r="AL483" s="3" t="n"/>
      <c r="AM483" s="3" t="n"/>
      <c r="AN483" s="3" t="n"/>
      <c r="AO483" s="3" t="n"/>
      <c r="AP483" s="3" t="n"/>
      <c r="AQ483" s="3" t="n"/>
      <c r="AR483" s="3" t="n"/>
      <c r="AS483" s="3" t="n"/>
      <c r="AT483" s="3" t="n"/>
      <c r="AU483" s="3" t="n"/>
      <c r="AV483" s="3" t="n"/>
      <c r="AW483" s="3" t="n"/>
      <c r="AX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n"/>
      <c r="AC484" s="3" t="n"/>
      <c r="AD484" s="3" t="n"/>
      <c r="AE484" s="3" t="n"/>
      <c r="AF484" s="3" t="n"/>
      <c r="AG484" s="3" t="n"/>
      <c r="AH484" s="3" t="n"/>
      <c r="AI484" s="3" t="n"/>
      <c r="AJ484" s="3" t="n"/>
      <c r="AK484" s="3" t="n"/>
      <c r="AL484" s="3" t="n"/>
      <c r="AM484" s="3" t="n"/>
      <c r="AN484" s="3" t="n"/>
      <c r="AO484" s="3" t="n"/>
      <c r="AP484" s="3" t="n"/>
      <c r="AQ484" s="3" t="n"/>
      <c r="AR484" s="3" t="n"/>
      <c r="AS484" s="3" t="n"/>
      <c r="AT484" s="3" t="n"/>
      <c r="AU484" s="3" t="n"/>
      <c r="AV484" s="3" t="n"/>
      <c r="AW484" s="3" t="n"/>
      <c r="AX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  <c r="AC485" s="3" t="n"/>
      <c r="AD485" s="3" t="n"/>
      <c r="AE485" s="3" t="n"/>
      <c r="AF485" s="3" t="n"/>
      <c r="AG485" s="3" t="n"/>
      <c r="AH485" s="3" t="n"/>
      <c r="AI485" s="3" t="n"/>
      <c r="AJ485" s="3" t="n"/>
      <c r="AK485" s="3" t="n"/>
      <c r="AL485" s="3" t="n"/>
      <c r="AM485" s="3" t="n"/>
      <c r="AN485" s="3" t="n"/>
      <c r="AO485" s="3" t="n"/>
      <c r="AP485" s="3" t="n"/>
      <c r="AQ485" s="3" t="n"/>
      <c r="AR485" s="3" t="n"/>
      <c r="AS485" s="3" t="n"/>
      <c r="AT485" s="3" t="n"/>
      <c r="AU485" s="3" t="n"/>
      <c r="AV485" s="3" t="n"/>
      <c r="AW485" s="3" t="n"/>
      <c r="AX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  <c r="AC486" s="3" t="n"/>
      <c r="AD486" s="3" t="n"/>
      <c r="AE486" s="3" t="n"/>
      <c r="AF486" s="3" t="n"/>
      <c r="AG486" s="3" t="n"/>
      <c r="AH486" s="3" t="n"/>
      <c r="AI486" s="3" t="n"/>
      <c r="AJ486" s="3" t="n"/>
      <c r="AK486" s="3" t="n"/>
      <c r="AL486" s="3" t="n"/>
      <c r="AM486" s="3" t="n"/>
      <c r="AN486" s="3" t="n"/>
      <c r="AO486" s="3" t="n"/>
      <c r="AP486" s="3" t="n"/>
      <c r="AQ486" s="3" t="n"/>
      <c r="AR486" s="3" t="n"/>
      <c r="AS486" s="3" t="n"/>
      <c r="AT486" s="3" t="n"/>
      <c r="AU486" s="3" t="n"/>
      <c r="AV486" s="3" t="n"/>
      <c r="AW486" s="3" t="n"/>
      <c r="AX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3" t="n"/>
      <c r="AC487" s="3" t="n"/>
      <c r="AD487" s="3" t="n"/>
      <c r="AE487" s="3" t="n"/>
      <c r="AF487" s="3" t="n"/>
      <c r="AG487" s="3" t="n"/>
      <c r="AH487" s="3" t="n"/>
      <c r="AI487" s="3" t="n"/>
      <c r="AJ487" s="3" t="n"/>
      <c r="AK487" s="3" t="n"/>
      <c r="AL487" s="3" t="n"/>
      <c r="AM487" s="3" t="n"/>
      <c r="AN487" s="3" t="n"/>
      <c r="AO487" s="3" t="n"/>
      <c r="AP487" s="3" t="n"/>
      <c r="AQ487" s="3" t="n"/>
      <c r="AR487" s="3" t="n"/>
      <c r="AS487" s="3" t="n"/>
      <c r="AT487" s="3" t="n"/>
      <c r="AU487" s="3" t="n"/>
      <c r="AV487" s="3" t="n"/>
      <c r="AW487" s="3" t="n"/>
      <c r="AX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n"/>
      <c r="AC488" s="3" t="n"/>
      <c r="AD488" s="3" t="n"/>
      <c r="AE488" s="3" t="n"/>
      <c r="AF488" s="3" t="n"/>
      <c r="AG488" s="3" t="n"/>
      <c r="AH488" s="3" t="n"/>
      <c r="AI488" s="3" t="n"/>
      <c r="AJ488" s="3" t="n"/>
      <c r="AK488" s="3" t="n"/>
      <c r="AL488" s="3" t="n"/>
      <c r="AM488" s="3" t="n"/>
      <c r="AN488" s="3" t="n"/>
      <c r="AO488" s="3" t="n"/>
      <c r="AP488" s="3" t="n"/>
      <c r="AQ488" s="3" t="n"/>
      <c r="AR488" s="3" t="n"/>
      <c r="AS488" s="3" t="n"/>
      <c r="AT488" s="3" t="n"/>
      <c r="AU488" s="3" t="n"/>
      <c r="AV488" s="3" t="n"/>
      <c r="AW488" s="3" t="n"/>
      <c r="AX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  <c r="AB489" s="3" t="n"/>
      <c r="AC489" s="3" t="n"/>
      <c r="AD489" s="3" t="n"/>
      <c r="AE489" s="3" t="n"/>
      <c r="AF489" s="3" t="n"/>
      <c r="AG489" s="3" t="n"/>
      <c r="AH489" s="3" t="n"/>
      <c r="AI489" s="3" t="n"/>
      <c r="AJ489" s="3" t="n"/>
      <c r="AK489" s="3" t="n"/>
      <c r="AL489" s="3" t="n"/>
      <c r="AM489" s="3" t="n"/>
      <c r="AN489" s="3" t="n"/>
      <c r="AO489" s="3" t="n"/>
      <c r="AP489" s="3" t="n"/>
      <c r="AQ489" s="3" t="n"/>
      <c r="AR489" s="3" t="n"/>
      <c r="AS489" s="3" t="n"/>
      <c r="AT489" s="3" t="n"/>
      <c r="AU489" s="3" t="n"/>
      <c r="AV489" s="3" t="n"/>
      <c r="AW489" s="3" t="n"/>
      <c r="AX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3" t="n"/>
      <c r="AC490" s="3" t="n"/>
      <c r="AD490" s="3" t="n"/>
      <c r="AE490" s="3" t="n"/>
      <c r="AF490" s="3" t="n"/>
      <c r="AG490" s="3" t="n"/>
      <c r="AH490" s="3" t="n"/>
      <c r="AI490" s="3" t="n"/>
      <c r="AJ490" s="3" t="n"/>
      <c r="AK490" s="3" t="n"/>
      <c r="AL490" s="3" t="n"/>
      <c r="AM490" s="3" t="n"/>
      <c r="AN490" s="3" t="n"/>
      <c r="AO490" s="3" t="n"/>
      <c r="AP490" s="3" t="n"/>
      <c r="AQ490" s="3" t="n"/>
      <c r="AR490" s="3" t="n"/>
      <c r="AS490" s="3" t="n"/>
      <c r="AT490" s="3" t="n"/>
      <c r="AU490" s="3" t="n"/>
      <c r="AV490" s="3" t="n"/>
      <c r="AW490" s="3" t="n"/>
      <c r="AX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  <c r="AB491" s="3" t="n"/>
      <c r="AC491" s="3" t="n"/>
      <c r="AD491" s="3" t="n"/>
      <c r="AE491" s="3" t="n"/>
      <c r="AF491" s="3" t="n"/>
      <c r="AG491" s="3" t="n"/>
      <c r="AH491" s="3" t="n"/>
      <c r="AI491" s="3" t="n"/>
      <c r="AJ491" s="3" t="n"/>
      <c r="AK491" s="3" t="n"/>
      <c r="AL491" s="3" t="n"/>
      <c r="AM491" s="3" t="n"/>
      <c r="AN491" s="3" t="n"/>
      <c r="AO491" s="3" t="n"/>
      <c r="AP491" s="3" t="n"/>
      <c r="AQ491" s="3" t="n"/>
      <c r="AR491" s="3" t="n"/>
      <c r="AS491" s="3" t="n"/>
      <c r="AT491" s="3" t="n"/>
      <c r="AU491" s="3" t="n"/>
      <c r="AV491" s="3" t="n"/>
      <c r="AW491" s="3" t="n"/>
      <c r="AX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  <c r="AB492" s="3" t="n"/>
      <c r="AC492" s="3" t="n"/>
      <c r="AD492" s="3" t="n"/>
      <c r="AE492" s="3" t="n"/>
      <c r="AF492" s="3" t="n"/>
      <c r="AG492" s="3" t="n"/>
      <c r="AH492" s="3" t="n"/>
      <c r="AI492" s="3" t="n"/>
      <c r="AJ492" s="3" t="n"/>
      <c r="AK492" s="3" t="n"/>
      <c r="AL492" s="3" t="n"/>
      <c r="AM492" s="3" t="n"/>
      <c r="AN492" s="3" t="n"/>
      <c r="AO492" s="3" t="n"/>
      <c r="AP492" s="3" t="n"/>
      <c r="AQ492" s="3" t="n"/>
      <c r="AR492" s="3" t="n"/>
      <c r="AS492" s="3" t="n"/>
      <c r="AT492" s="3" t="n"/>
      <c r="AU492" s="3" t="n"/>
      <c r="AV492" s="3" t="n"/>
      <c r="AW492" s="3" t="n"/>
      <c r="AX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  <c r="AB493" s="3" t="n"/>
      <c r="AC493" s="3" t="n"/>
      <c r="AD493" s="3" t="n"/>
      <c r="AE493" s="3" t="n"/>
      <c r="AF493" s="3" t="n"/>
      <c r="AG493" s="3" t="n"/>
      <c r="AH493" s="3" t="n"/>
      <c r="AI493" s="3" t="n"/>
      <c r="AJ493" s="3" t="n"/>
      <c r="AK493" s="3" t="n"/>
      <c r="AL493" s="3" t="n"/>
      <c r="AM493" s="3" t="n"/>
      <c r="AN493" s="3" t="n"/>
      <c r="AO493" s="3" t="n"/>
      <c r="AP493" s="3" t="n"/>
      <c r="AQ493" s="3" t="n"/>
      <c r="AR493" s="3" t="n"/>
      <c r="AS493" s="3" t="n"/>
      <c r="AT493" s="3" t="n"/>
      <c r="AU493" s="3" t="n"/>
      <c r="AV493" s="3" t="n"/>
      <c r="AW493" s="3" t="n"/>
      <c r="AX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  <c r="AB494" s="3" t="n"/>
      <c r="AC494" s="3" t="n"/>
      <c r="AD494" s="3" t="n"/>
      <c r="AE494" s="3" t="n"/>
      <c r="AF494" s="3" t="n"/>
      <c r="AG494" s="3" t="n"/>
      <c r="AH494" s="3" t="n"/>
      <c r="AI494" s="3" t="n"/>
      <c r="AJ494" s="3" t="n"/>
      <c r="AK494" s="3" t="n"/>
      <c r="AL494" s="3" t="n"/>
      <c r="AM494" s="3" t="n"/>
      <c r="AN494" s="3" t="n"/>
      <c r="AO494" s="3" t="n"/>
      <c r="AP494" s="3" t="n"/>
      <c r="AQ494" s="3" t="n"/>
      <c r="AR494" s="3" t="n"/>
      <c r="AS494" s="3" t="n"/>
      <c r="AT494" s="3" t="n"/>
      <c r="AU494" s="3" t="n"/>
      <c r="AV494" s="3" t="n"/>
      <c r="AW494" s="3" t="n"/>
      <c r="AX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  <c r="AB495" s="3" t="n"/>
      <c r="AC495" s="3" t="n"/>
      <c r="AD495" s="3" t="n"/>
      <c r="AE495" s="3" t="n"/>
      <c r="AF495" s="3" t="n"/>
      <c r="AG495" s="3" t="n"/>
      <c r="AH495" s="3" t="n"/>
      <c r="AI495" s="3" t="n"/>
      <c r="AJ495" s="3" t="n"/>
      <c r="AK495" s="3" t="n"/>
      <c r="AL495" s="3" t="n"/>
      <c r="AM495" s="3" t="n"/>
      <c r="AN495" s="3" t="n"/>
      <c r="AO495" s="3" t="n"/>
      <c r="AP495" s="3" t="n"/>
      <c r="AQ495" s="3" t="n"/>
      <c r="AR495" s="3" t="n"/>
      <c r="AS495" s="3" t="n"/>
      <c r="AT495" s="3" t="n"/>
      <c r="AU495" s="3" t="n"/>
      <c r="AV495" s="3" t="n"/>
      <c r="AW495" s="3" t="n"/>
      <c r="AX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  <c r="AB496" s="3" t="n"/>
      <c r="AC496" s="3" t="n"/>
      <c r="AD496" s="3" t="n"/>
      <c r="AE496" s="3" t="n"/>
      <c r="AF496" s="3" t="n"/>
      <c r="AG496" s="3" t="n"/>
      <c r="AH496" s="3" t="n"/>
      <c r="AI496" s="3" t="n"/>
      <c r="AJ496" s="3" t="n"/>
      <c r="AK496" s="3" t="n"/>
      <c r="AL496" s="3" t="n"/>
      <c r="AM496" s="3" t="n"/>
      <c r="AN496" s="3" t="n"/>
      <c r="AO496" s="3" t="n"/>
      <c r="AP496" s="3" t="n"/>
      <c r="AQ496" s="3" t="n"/>
      <c r="AR496" s="3" t="n"/>
      <c r="AS496" s="3" t="n"/>
      <c r="AT496" s="3" t="n"/>
      <c r="AU496" s="3" t="n"/>
      <c r="AV496" s="3" t="n"/>
      <c r="AW496" s="3" t="n"/>
      <c r="AX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  <c r="AB497" s="3" t="n"/>
      <c r="AC497" s="3" t="n"/>
      <c r="AD497" s="3" t="n"/>
      <c r="AE497" s="3" t="n"/>
      <c r="AF497" s="3" t="n"/>
      <c r="AG497" s="3" t="n"/>
      <c r="AH497" s="3" t="n"/>
      <c r="AI497" s="3" t="n"/>
      <c r="AJ497" s="3" t="n"/>
      <c r="AK497" s="3" t="n"/>
      <c r="AL497" s="3" t="n"/>
      <c r="AM497" s="3" t="n"/>
      <c r="AN497" s="3" t="n"/>
      <c r="AO497" s="3" t="n"/>
      <c r="AP497" s="3" t="n"/>
      <c r="AQ497" s="3" t="n"/>
      <c r="AR497" s="3" t="n"/>
      <c r="AS497" s="3" t="n"/>
      <c r="AT497" s="3" t="n"/>
      <c r="AU497" s="3" t="n"/>
      <c r="AV497" s="3" t="n"/>
      <c r="AW497" s="3" t="n"/>
      <c r="AX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3" t="n"/>
      <c r="AC498" s="3" t="n"/>
      <c r="AD498" s="3" t="n"/>
      <c r="AE498" s="3" t="n"/>
      <c r="AF498" s="3" t="n"/>
      <c r="AG498" s="3" t="n"/>
      <c r="AH498" s="3" t="n"/>
      <c r="AI498" s="3" t="n"/>
      <c r="AJ498" s="3" t="n"/>
      <c r="AK498" s="3" t="n"/>
      <c r="AL498" s="3" t="n"/>
      <c r="AM498" s="3" t="n"/>
      <c r="AN498" s="3" t="n"/>
      <c r="AO498" s="3" t="n"/>
      <c r="AP498" s="3" t="n"/>
      <c r="AQ498" s="3" t="n"/>
      <c r="AR498" s="3" t="n"/>
      <c r="AS498" s="3" t="n"/>
      <c r="AT498" s="3" t="n"/>
      <c r="AU498" s="3" t="n"/>
      <c r="AV498" s="3" t="n"/>
      <c r="AW498" s="3" t="n"/>
      <c r="AX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  <c r="AC499" s="3" t="n"/>
      <c r="AD499" s="3" t="n"/>
      <c r="AE499" s="3" t="n"/>
      <c r="AF499" s="3" t="n"/>
      <c r="AG499" s="3" t="n"/>
      <c r="AH499" s="3" t="n"/>
      <c r="AI499" s="3" t="n"/>
      <c r="AJ499" s="3" t="n"/>
      <c r="AK499" s="3" t="n"/>
      <c r="AL499" s="3" t="n"/>
      <c r="AM499" s="3" t="n"/>
      <c r="AN499" s="3" t="n"/>
      <c r="AO499" s="3" t="n"/>
      <c r="AP499" s="3" t="n"/>
      <c r="AQ499" s="3" t="n"/>
      <c r="AR499" s="3" t="n"/>
      <c r="AS499" s="3" t="n"/>
      <c r="AT499" s="3" t="n"/>
      <c r="AU499" s="3" t="n"/>
      <c r="AV499" s="3" t="n"/>
      <c r="AW499" s="3" t="n"/>
      <c r="AX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3" t="n"/>
      <c r="AC500" s="3" t="n"/>
      <c r="AD500" s="3" t="n"/>
      <c r="AE500" s="3" t="n"/>
      <c r="AF500" s="3" t="n"/>
      <c r="AG500" s="3" t="n"/>
      <c r="AH500" s="3" t="n"/>
      <c r="AI500" s="3" t="n"/>
      <c r="AJ500" s="3" t="n"/>
      <c r="AK500" s="3" t="n"/>
      <c r="AL500" s="3" t="n"/>
      <c r="AM500" s="3" t="n"/>
      <c r="AN500" s="3" t="n"/>
      <c r="AO500" s="3" t="n"/>
      <c r="AP500" s="3" t="n"/>
      <c r="AQ500" s="3" t="n"/>
      <c r="AR500" s="3" t="n"/>
      <c r="AS500" s="3" t="n"/>
      <c r="AT500" s="3" t="n"/>
      <c r="AU500" s="3" t="n"/>
      <c r="AV500" s="3" t="n"/>
      <c r="AW500" s="3" t="n"/>
      <c r="AX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  <c r="AB501" s="3" t="n"/>
      <c r="AC501" s="3" t="n"/>
      <c r="AD501" s="3" t="n"/>
      <c r="AE501" s="3" t="n"/>
      <c r="AF501" s="3" t="n"/>
      <c r="AG501" s="3" t="n"/>
      <c r="AH501" s="3" t="n"/>
      <c r="AI501" s="3" t="n"/>
      <c r="AJ501" s="3" t="n"/>
      <c r="AK501" s="3" t="n"/>
      <c r="AL501" s="3" t="n"/>
      <c r="AM501" s="3" t="n"/>
      <c r="AN501" s="3" t="n"/>
      <c r="AO501" s="3" t="n"/>
      <c r="AP501" s="3" t="n"/>
      <c r="AQ501" s="3" t="n"/>
      <c r="AR501" s="3" t="n"/>
      <c r="AS501" s="3" t="n"/>
      <c r="AT501" s="3" t="n"/>
      <c r="AU501" s="3" t="n"/>
      <c r="AV501" s="3" t="n"/>
      <c r="AW501" s="3" t="n"/>
      <c r="AX501" s="3" t="n"/>
    </row>
  </sheetData>
  <autoFilter ref="A1:AX501"/>
  <dataValidations count="3">
    <dataValidation sqref="D2:D501" showDropDown="0" showInputMessage="0" showErrorMessage="1" allowBlank="1" errorTitle="Choose a listed value" error="Use the dropdown choices." type="list">
      <formula1>"Full Case Management,One-Time RN Visit - Provider,Vocational"</formula1>
    </dataValidation>
    <dataValidation sqref="M2:M501" showDropDown="0" showInputMessage="0" showErrorMessage="1" allowBlank="1" errorTitle="Choose a listed value" error="Use the dropdown choices." type="list">
      <formula1>"Male,Female,Unknown"</formula1>
    </dataValidation>
    <dataValidation sqref="AO2:AO501" showDropDown="0" showInputMessage="0" showErrorMessage="1" allowBlank="1" errorTitle="Choose a listed value" error="Use the dropdown choices." type="list">
      <formula1>"Adjuster,Customer TCM"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 ht="42" customHeight="1">
      <c r="A1" s="4" t="inlineStr">
        <is>
          <t>Subject Line Builder Excel input</t>
        </is>
      </c>
    </row>
    <row r="2" ht="42" customHeight="1">
      <c r="A2" s="5" t="inlineStr">
        <is>
          <t>Fill Subject Line Input, starting on row 2. One referral and one provider per row.</t>
        </is>
      </c>
    </row>
    <row r="3" ht="42" customHeight="1">
      <c r="A3" s="5" t="inlineStr">
        <is>
          <t>Blue headers are required before starting. A facility or doctor name is also required.</t>
        </is>
      </c>
    </row>
    <row r="4" ht="42" customHeight="1">
      <c r="A4" s="5" t="inlineStr">
        <is>
          <t>Blank market defaults to Liberty Mutual Commercial Market; blank referral type to Full Case Management; blank referral source to Adjuster. Review these defaults.</t>
        </is>
      </c>
    </row>
    <row r="5" ht="42" customHeight="1">
      <c r="A5" s="5" t="inlineStr">
        <is>
          <t>Dates: MM/DD/YYYY. Appointment time is optional (example 08:30 AM). Use two-letter US states.</t>
        </is>
      </c>
    </row>
    <row r="6" ht="42" customHeight="1">
      <c r="A6" s="5" t="inlineStr">
        <is>
          <t>Identifiers, ZIP codes and phones are text to preserve leading zeros. Do not use formulas.</t>
        </is>
      </c>
    </row>
    <row r="7" ht="42" customHeight="1">
      <c r="A7" s="5" t="inlineStr">
        <is>
          <t>Leave unknown optional values blank. Incomplete rows can be loaded and corrected in the app.</t>
        </is>
      </c>
    </row>
    <row r="8" ht="42" customHeight="1">
      <c r="A8" s="5" t="inlineStr">
        <is>
          <t>Open Excel in the app, choose a row, then Load row. Loading replaces the current form but never starts RRS.</t>
        </is>
      </c>
    </row>
    <row r="9" ht="42" customHeight="1">
      <c r="A9" s="5" t="inlineStr">
        <is>
          <t>This is the standalone input template; AI PDF Reader daily workbooks use a different schema.</t>
        </is>
      </c>
    </row>
    <row r="10" ht="42" customHeight="1">
      <c r="A10" s="5" t="inlineStr">
        <is>
          <t>Save as .xlsx. Keep the sheet name and column headers. No sample patient data is included.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2026-10-13T13:54:38Z</dcterms:created>
  <dcterms:modified xmlns:dcterms="http://purl.org/dc/terms/" xmlns:xsi="http://www.w3.org/2001/XMLSchema-instance" xsi:type="dcterms:W3CDTF">2026-10-13T13:54:38Z</dcterms:modified>
</cp:coreProperties>
</file>