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y Input" sheetId="1" state="visible" r:id="rId1"/>
    <sheet xmlns:r="http://schemas.openxmlformats.org/officeDocument/2006/relationships" name="Instructions" sheetId="2" state="visible" r:id="rId2"/>
  </sheets>
  <definedNames>
    <definedName name="_xlnm._FilterDatabase" localSheetId="0" hidden="1">'Unity Input'!$A$1:$AJ$501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2563EB"/>
      <sz val="16"/>
    </font>
  </fonts>
  <fills count="4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47556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49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FCM</author>
  </authors>
  <commentList>
    <comment ref="A1" authorId="0" shapeId="0">
      <text>
        <t>Required for unity/all; claimNumber required for every stage.</t>
      </text>
    </comment>
    <comment ref="B1" authorId="0" shapeId="0">
      <text>
        <t>Required for unity/all; claimNumber required for every stage.</t>
      </text>
    </comment>
    <comment ref="C1" authorId="0" shapeId="0">
      <text>
        <t>Optional. Leave unknown values blank.</t>
      </text>
    </comment>
    <comment ref="D1" authorId="0" shapeId="0">
      <text>
        <t>Optional. Leave unknown values blank.</t>
      </text>
    </comment>
    <comment ref="E1" authorId="0" shapeId="0">
      <text>
        <t>Optional. Leave unknown values blank.</t>
      </text>
    </comment>
    <comment ref="F1" authorId="0" shapeId="0">
      <text>
        <t>Optional. Leave unknown values blank.</t>
      </text>
    </comment>
    <comment ref="G1" authorId="0" shapeId="0">
      <text>
        <t>Optional. Leave unknown values blank.</t>
      </text>
    </comment>
    <comment ref="H1" authorId="0" shapeId="0">
      <text>
        <t>Optional. Leave unknown values blank.</t>
      </text>
    </comment>
    <comment ref="I1" authorId="0" shapeId="0">
      <text>
        <t>Optional. Up to 32,767 characters (Excel-compatible). Line breaks and leading/trailing whitespace are preserved when loaded.</t>
      </text>
    </comment>
    <comment ref="J1" authorId="0" shapeId="0">
      <text>
        <t>Required for unity/all; claimNumber required for every stage.</t>
      </text>
    </comment>
    <comment ref="K1" authorId="0" shapeId="0">
      <text>
        <t>Required for unity/all; claimNumber required for every stage.</t>
      </text>
    </comment>
    <comment ref="L1" authorId="0" shapeId="0">
      <text>
        <t>Optional. Leave unknown values blank.</t>
      </text>
    </comment>
    <comment ref="M1" authorId="0" shapeId="0">
      <text>
        <t>Optional. Leave unknown values blank.</t>
      </text>
    </comment>
    <comment ref="N1" authorId="0" shapeId="0">
      <text>
        <t>Optional. Leave unknown values blank.</t>
      </text>
    </comment>
    <comment ref="O1" authorId="0" shapeId="0">
      <text>
        <t>Optional. Leave unknown values blank.</t>
      </text>
    </comment>
    <comment ref="P1" authorId="0" shapeId="0">
      <text>
        <t>Optional. Leave unknown values blank.</t>
      </text>
    </comment>
    <comment ref="Q1" authorId="0" shapeId="0">
      <text>
        <t>Optional. Leave unknown values blank.</t>
      </text>
    </comment>
    <comment ref="R1" authorId="0" shapeId="0">
      <text>
        <t>Optional. Leave unknown values blank.</t>
      </text>
    </comment>
    <comment ref="S1" authorId="0" shapeId="0">
      <text>
        <t>Optional. Leave unknown values blank.</t>
      </text>
    </comment>
    <comment ref="T1" authorId="0" shapeId="0">
      <text>
        <t>Optional. Leave unknown values blank.</t>
      </text>
    </comment>
    <comment ref="U1" authorId="0" shapeId="0">
      <text>
        <t>Optional. Leave unknown values blank.</t>
      </text>
    </comment>
    <comment ref="V1" authorId="0" shapeId="0">
      <text>
        <t>Optional. Leave unknown values blank.</t>
      </text>
    </comment>
    <comment ref="W1" authorId="0" shapeId="0">
      <text>
        <t>Optional. Leave unknown values blank.</t>
      </text>
    </comment>
    <comment ref="X1" authorId="0" shapeId="0">
      <text>
        <t>Optional. Leave unknown values blank.</t>
      </text>
    </comment>
    <comment ref="Y1" authorId="0" shapeId="0">
      <text>
        <t>Optional. Leave unknown values blank.</t>
      </text>
    </comment>
    <comment ref="Z1" authorId="0" shapeId="0">
      <text>
        <t>Optional. Leave unknown values blank.</t>
      </text>
    </comment>
    <comment ref="AA1" authorId="0" shapeId="0">
      <text>
        <t>Optional. Leave unknown values blank.</t>
      </text>
    </comment>
    <comment ref="AB1" authorId="0" shapeId="0">
      <text>
        <t>Optional. Leave unknown values blank.</t>
      </text>
    </comment>
    <comment ref="AC1" authorId="0" shapeId="0">
      <text>
        <t>Optional. Leave unknown values blank.</t>
      </text>
    </comment>
    <comment ref="AD1" authorId="0" shapeId="0">
      <text>
        <t>Optional. Leave unknown values blank.</t>
      </text>
    </comment>
    <comment ref="AE1" authorId="0" shapeId="0">
      <text>
        <t>Optional. Leave unknown values blank.</t>
      </text>
    </comment>
    <comment ref="AF1" authorId="0" shapeId="0">
      <text>
        <t>Optional. Leave unknown values blank.</t>
      </text>
    </comment>
    <comment ref="AG1" authorId="0" shapeId="0">
      <text>
        <t>Optional. Leave unknown values blank.</t>
      </text>
    </comment>
    <comment ref="AH1" authorId="0" shapeId="0">
      <text>
        <t>Optional. Leave unknown values blank.</t>
      </text>
    </comment>
    <comment ref="AI1" authorId="0" shapeId="0">
      <text>
        <t>Optional. Leave unknown values blank.</t>
      </text>
    </comment>
    <comment ref="AJ1" authorId="0" shapeId="0">
      <text>
        <t>Exact full NCM name. Required only for Scenario 2 in All/Assign; claimant first and last names are also required in that scenario.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  <col width="25" customWidth="1" min="15" max="15"/>
    <col width="25" customWidth="1" min="16" max="16"/>
    <col width="25" customWidth="1" min="17" max="17"/>
    <col width="25" customWidth="1" min="18" max="18"/>
    <col width="25" customWidth="1" min="19" max="19"/>
    <col width="25" customWidth="1" min="20" max="20"/>
    <col width="25" customWidth="1" min="21" max="21"/>
    <col width="25" customWidth="1" min="22" max="22"/>
    <col width="25" customWidth="1" min="23" max="23"/>
    <col width="25" customWidth="1" min="24" max="24"/>
    <col width="25" customWidth="1" min="25" max="25"/>
    <col width="25" customWidth="1" min="26" max="26"/>
    <col width="25" customWidth="1" min="27" max="27"/>
    <col width="25" customWidth="1" min="28" max="28"/>
    <col width="25" customWidth="1" min="29" max="29"/>
    <col width="25" customWidth="1" min="30" max="30"/>
    <col width="25" customWidth="1" min="31" max="31"/>
    <col width="25" customWidth="1" min="32" max="32"/>
    <col width="25" customWidth="1" min="33" max="33"/>
    <col width="25" customWidth="1" min="34" max="34"/>
    <col width="25" customWidth="1" min="35" max="35"/>
    <col width="25" customWidth="1" min="36" max="36"/>
  </cols>
  <sheetData>
    <row r="1" ht="44" customHeight="1">
      <c r="A1" s="1" t="inlineStr">
        <is>
          <t>Claim - Claim number</t>
        </is>
      </c>
      <c r="B1" s="1" t="inlineStr">
        <is>
          <t>Claim - Employer / customer</t>
        </is>
      </c>
      <c r="C1" s="2" t="inlineStr">
        <is>
          <t>Claim - Claim ID</t>
        </is>
      </c>
      <c r="D1" s="2" t="inlineStr">
        <is>
          <t>Claim - Line of insurance</t>
        </is>
      </c>
      <c r="E1" s="2" t="inlineStr">
        <is>
          <t>Claim - Service type</t>
        </is>
      </c>
      <c r="F1" s="2" t="inlineStr">
        <is>
          <t>Claim - Body part</t>
        </is>
      </c>
      <c r="G1" s="2" t="inlineStr">
        <is>
          <t>Claim - Injury type</t>
        </is>
      </c>
      <c r="H1" s="2" t="inlineStr">
        <is>
          <t>Claim - Injury cause</t>
        </is>
      </c>
      <c r="I1" s="2" t="inlineStr">
        <is>
          <t>Claim - Special instructions</t>
        </is>
      </c>
      <c r="J1" s="1" t="inlineStr">
        <is>
          <t>Claimant - First name</t>
        </is>
      </c>
      <c r="K1" s="1" t="inlineStr">
        <is>
          <t>Claimant - Last name</t>
        </is>
      </c>
      <c r="L1" s="2" t="inlineStr">
        <is>
          <t>Claimant - Date of birth</t>
        </is>
      </c>
      <c r="M1" s="2" t="inlineStr">
        <is>
          <t>Claimant - Gender</t>
        </is>
      </c>
      <c r="N1" s="2" t="inlineStr">
        <is>
          <t>Claimant - Address line 1</t>
        </is>
      </c>
      <c r="O1" s="2" t="inlineStr">
        <is>
          <t>Claimant - City</t>
        </is>
      </c>
      <c r="P1" s="2" t="inlineStr">
        <is>
          <t>Claimant - State</t>
        </is>
      </c>
      <c r="Q1" s="2" t="inlineStr">
        <is>
          <t>Claimant - ZIP</t>
        </is>
      </c>
      <c r="R1" s="2" t="inlineStr">
        <is>
          <t>Claimant - Phone</t>
        </is>
      </c>
      <c r="S1" s="2" t="inlineStr">
        <is>
          <t>Provider - Facility name</t>
        </is>
      </c>
      <c r="T1" s="2" t="inlineStr">
        <is>
          <t>Provider - Doctor first name</t>
        </is>
      </c>
      <c r="U1" s="2" t="inlineStr">
        <is>
          <t>Provider - Doctor last name</t>
        </is>
      </c>
      <c r="V1" s="2" t="inlineStr">
        <is>
          <t>Provider - Address</t>
        </is>
      </c>
      <c r="W1" s="2" t="inlineStr">
        <is>
          <t>Provider - City</t>
        </is>
      </c>
      <c r="X1" s="2" t="inlineStr">
        <is>
          <t>Provider - State</t>
        </is>
      </c>
      <c r="Y1" s="2" t="inlineStr">
        <is>
          <t>Provider - ZIP</t>
        </is>
      </c>
      <c r="Z1" s="2" t="inlineStr">
        <is>
          <t>Provider - Appointment date</t>
        </is>
      </c>
      <c r="AA1" s="2" t="inlineStr">
        <is>
          <t>Provider - Appointment time</t>
        </is>
      </c>
      <c r="AB1" s="2" t="inlineStr">
        <is>
          <t>Adjuster - Name</t>
        </is>
      </c>
      <c r="AC1" s="2" t="inlineStr">
        <is>
          <t>Adjuster - Full office address</t>
        </is>
      </c>
      <c r="AD1" s="2" t="inlineStr">
        <is>
          <t>Attorney - Name</t>
        </is>
      </c>
      <c r="AE1" s="2" t="inlineStr">
        <is>
          <t>Attorney - Address line 1</t>
        </is>
      </c>
      <c r="AF1" s="2" t="inlineStr">
        <is>
          <t>Attorney - Address line 2</t>
        </is>
      </c>
      <c r="AG1" s="2" t="inlineStr">
        <is>
          <t>Attorney - State</t>
        </is>
      </c>
      <c r="AH1" s="2" t="inlineStr">
        <is>
          <t>Attorney - ZIP</t>
        </is>
      </c>
      <c r="AI1" s="2" t="inlineStr">
        <is>
          <t>Attorney - Phone</t>
        </is>
      </c>
      <c r="AJ1" s="2" t="inlineStr">
        <is>
          <t>NCM - NCM full name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I26" s="3" t="n"/>
      <c r="AJ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I27" s="3" t="n"/>
      <c r="AJ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I28" s="3" t="n"/>
      <c r="AJ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I30" s="3" t="n"/>
      <c r="AJ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I34" s="3" t="n"/>
      <c r="AJ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I36" s="3" t="n"/>
      <c r="AJ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I40" s="3" t="n"/>
      <c r="AJ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I42" s="3" t="n"/>
      <c r="AJ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I47" s="3" t="n"/>
      <c r="AJ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I48" s="3" t="n"/>
      <c r="AJ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I50" s="3" t="n"/>
      <c r="AJ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I52" s="3" t="n"/>
      <c r="AJ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I53" s="3" t="n"/>
      <c r="AJ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  <c r="AD137" s="3" t="n"/>
      <c r="AE137" s="3" t="n"/>
      <c r="AF137" s="3" t="n"/>
      <c r="AG137" s="3" t="n"/>
      <c r="AH137" s="3" t="n"/>
      <c r="AI137" s="3" t="n"/>
      <c r="AJ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3" t="n"/>
      <c r="AI149" s="3" t="n"/>
      <c r="AJ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  <c r="AD156" s="3" t="n"/>
      <c r="AE156" s="3" t="n"/>
      <c r="AF156" s="3" t="n"/>
      <c r="AG156" s="3" t="n"/>
      <c r="AH156" s="3" t="n"/>
      <c r="AI156" s="3" t="n"/>
      <c r="AJ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  <c r="AD165" s="3" t="n"/>
      <c r="AE165" s="3" t="n"/>
      <c r="AF165" s="3" t="n"/>
      <c r="AG165" s="3" t="n"/>
      <c r="AH165" s="3" t="n"/>
      <c r="AI165" s="3" t="n"/>
      <c r="AJ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3" t="n"/>
      <c r="AG179" s="3" t="n"/>
      <c r="AH179" s="3" t="n"/>
      <c r="AI179" s="3" t="n"/>
      <c r="AJ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  <c r="AD183" s="3" t="n"/>
      <c r="AE183" s="3" t="n"/>
      <c r="AF183" s="3" t="n"/>
      <c r="AG183" s="3" t="n"/>
      <c r="AH183" s="3" t="n"/>
      <c r="AI183" s="3" t="n"/>
      <c r="AJ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 t="n"/>
      <c r="AI189" s="3" t="n"/>
      <c r="AJ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  <c r="AD191" s="3" t="n"/>
      <c r="AE191" s="3" t="n"/>
      <c r="AF191" s="3" t="n"/>
      <c r="AG191" s="3" t="n"/>
      <c r="AH191" s="3" t="n"/>
      <c r="AI191" s="3" t="n"/>
      <c r="AJ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 t="n"/>
      <c r="AI192" s="3" t="n"/>
      <c r="AJ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H193" s="3" t="n"/>
      <c r="AI193" s="3" t="n"/>
      <c r="AJ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" t="n"/>
      <c r="AI196" s="3" t="n"/>
      <c r="AJ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3" t="n"/>
      <c r="AH197" s="3" t="n"/>
      <c r="AI197" s="3" t="n"/>
      <c r="AJ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3" t="n"/>
      <c r="AI198" s="3" t="n"/>
      <c r="AJ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 t="n"/>
      <c r="AI199" s="3" t="n"/>
      <c r="AJ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 t="n"/>
      <c r="AI202" s="3" t="n"/>
      <c r="AJ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n"/>
      <c r="AH204" s="3" t="n"/>
      <c r="AI204" s="3" t="n"/>
      <c r="AJ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  <c r="AD205" s="3" t="n"/>
      <c r="AE205" s="3" t="n"/>
      <c r="AF205" s="3" t="n"/>
      <c r="AG205" s="3" t="n"/>
      <c r="AH205" s="3" t="n"/>
      <c r="AI205" s="3" t="n"/>
      <c r="AJ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 t="n"/>
      <c r="AI206" s="3" t="n"/>
      <c r="AJ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 t="n"/>
      <c r="AI208" s="3" t="n"/>
      <c r="AJ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  <c r="AD209" s="3" t="n"/>
      <c r="AE209" s="3" t="n"/>
      <c r="AF209" s="3" t="n"/>
      <c r="AG209" s="3" t="n"/>
      <c r="AH209" s="3" t="n"/>
      <c r="AI209" s="3" t="n"/>
      <c r="AJ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" t="n"/>
      <c r="AI210" s="3" t="n"/>
      <c r="AJ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 t="n"/>
      <c r="AI213" s="3" t="n"/>
      <c r="AJ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 t="n"/>
      <c r="AI214" s="3" t="n"/>
      <c r="AJ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3" t="n"/>
      <c r="AI215" s="3" t="n"/>
      <c r="AJ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 t="n"/>
      <c r="AI217" s="3" t="n"/>
      <c r="AJ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 t="n"/>
      <c r="AI218" s="3" t="n"/>
      <c r="AJ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 t="n"/>
      <c r="AI219" s="3" t="n"/>
      <c r="AJ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 t="n"/>
      <c r="AI221" s="3" t="n"/>
      <c r="AJ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" t="n"/>
      <c r="AI223" s="3" t="n"/>
      <c r="AJ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" t="n"/>
      <c r="AI224" s="3" t="n"/>
      <c r="AJ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 t="n"/>
      <c r="AI225" s="3" t="n"/>
      <c r="AJ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3" t="n"/>
      <c r="AI226" s="3" t="n"/>
      <c r="AJ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H227" s="3" t="n"/>
      <c r="AI227" s="3" t="n"/>
      <c r="AJ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" t="n"/>
      <c r="AI229" s="3" t="n"/>
      <c r="AJ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3" t="n"/>
      <c r="AI231" s="3" t="n"/>
      <c r="AJ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3" t="n"/>
      <c r="AI232" s="3" t="n"/>
      <c r="AJ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H233" s="3" t="n"/>
      <c r="AI233" s="3" t="n"/>
      <c r="AJ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3" t="n"/>
      <c r="AI234" s="3" t="n"/>
      <c r="AJ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  <c r="AA235" s="3" t="n"/>
      <c r="AB235" s="3" t="n"/>
      <c r="AC235" s="3" t="n"/>
      <c r="AD235" s="3" t="n"/>
      <c r="AE235" s="3" t="n"/>
      <c r="AF235" s="3" t="n"/>
      <c r="AG235" s="3" t="n"/>
      <c r="AH235" s="3" t="n"/>
      <c r="AI235" s="3" t="n"/>
      <c r="AJ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  <c r="AD236" s="3" t="n"/>
      <c r="AE236" s="3" t="n"/>
      <c r="AF236" s="3" t="n"/>
      <c r="AG236" s="3" t="n"/>
      <c r="AH236" s="3" t="n"/>
      <c r="AI236" s="3" t="n"/>
      <c r="AJ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  <c r="AD237" s="3" t="n"/>
      <c r="AE237" s="3" t="n"/>
      <c r="AF237" s="3" t="n"/>
      <c r="AG237" s="3" t="n"/>
      <c r="AH237" s="3" t="n"/>
      <c r="AI237" s="3" t="n"/>
      <c r="AJ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3" t="n"/>
      <c r="AI238" s="3" t="n"/>
      <c r="AJ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  <c r="AB239" s="3" t="n"/>
      <c r="AC239" s="3" t="n"/>
      <c r="AD239" s="3" t="n"/>
      <c r="AE239" s="3" t="n"/>
      <c r="AF239" s="3" t="n"/>
      <c r="AG239" s="3" t="n"/>
      <c r="AH239" s="3" t="n"/>
      <c r="AI239" s="3" t="n"/>
      <c r="AJ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  <c r="AD240" s="3" t="n"/>
      <c r="AE240" s="3" t="n"/>
      <c r="AF240" s="3" t="n"/>
      <c r="AG240" s="3" t="n"/>
      <c r="AH240" s="3" t="n"/>
      <c r="AI240" s="3" t="n"/>
      <c r="AJ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  <c r="AA241" s="3" t="n"/>
      <c r="AB241" s="3" t="n"/>
      <c r="AC241" s="3" t="n"/>
      <c r="AD241" s="3" t="n"/>
      <c r="AE241" s="3" t="n"/>
      <c r="AF241" s="3" t="n"/>
      <c r="AG241" s="3" t="n"/>
      <c r="AH241" s="3" t="n"/>
      <c r="AI241" s="3" t="n"/>
      <c r="AJ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  <c r="AD242" s="3" t="n"/>
      <c r="AE242" s="3" t="n"/>
      <c r="AF242" s="3" t="n"/>
      <c r="AG242" s="3" t="n"/>
      <c r="AH242" s="3" t="n"/>
      <c r="AI242" s="3" t="n"/>
      <c r="AJ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  <c r="AA243" s="3" t="n"/>
      <c r="AB243" s="3" t="n"/>
      <c r="AC243" s="3" t="n"/>
      <c r="AD243" s="3" t="n"/>
      <c r="AE243" s="3" t="n"/>
      <c r="AF243" s="3" t="n"/>
      <c r="AG243" s="3" t="n"/>
      <c r="AH243" s="3" t="n"/>
      <c r="AI243" s="3" t="n"/>
      <c r="AJ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  <c r="AB244" s="3" t="n"/>
      <c r="AC244" s="3" t="n"/>
      <c r="AD244" s="3" t="n"/>
      <c r="AE244" s="3" t="n"/>
      <c r="AF244" s="3" t="n"/>
      <c r="AG244" s="3" t="n"/>
      <c r="AH244" s="3" t="n"/>
      <c r="AI244" s="3" t="n"/>
      <c r="AJ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  <c r="AA245" s="3" t="n"/>
      <c r="AB245" s="3" t="n"/>
      <c r="AC245" s="3" t="n"/>
      <c r="AD245" s="3" t="n"/>
      <c r="AE245" s="3" t="n"/>
      <c r="AF245" s="3" t="n"/>
      <c r="AG245" s="3" t="n"/>
      <c r="AH245" s="3" t="n"/>
      <c r="AI245" s="3" t="n"/>
      <c r="AJ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  <c r="AD246" s="3" t="n"/>
      <c r="AE246" s="3" t="n"/>
      <c r="AF246" s="3" t="n"/>
      <c r="AG246" s="3" t="n"/>
      <c r="AH246" s="3" t="n"/>
      <c r="AI246" s="3" t="n"/>
      <c r="AJ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  <c r="AA247" s="3" t="n"/>
      <c r="AB247" s="3" t="n"/>
      <c r="AC247" s="3" t="n"/>
      <c r="AD247" s="3" t="n"/>
      <c r="AE247" s="3" t="n"/>
      <c r="AF247" s="3" t="n"/>
      <c r="AG247" s="3" t="n"/>
      <c r="AH247" s="3" t="n"/>
      <c r="AI247" s="3" t="n"/>
      <c r="AJ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  <c r="AB248" s="3" t="n"/>
      <c r="AC248" s="3" t="n"/>
      <c r="AD248" s="3" t="n"/>
      <c r="AE248" s="3" t="n"/>
      <c r="AF248" s="3" t="n"/>
      <c r="AG248" s="3" t="n"/>
      <c r="AH248" s="3" t="n"/>
      <c r="AI248" s="3" t="n"/>
      <c r="AJ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  <c r="AA249" s="3" t="n"/>
      <c r="AB249" s="3" t="n"/>
      <c r="AC249" s="3" t="n"/>
      <c r="AD249" s="3" t="n"/>
      <c r="AE249" s="3" t="n"/>
      <c r="AF249" s="3" t="n"/>
      <c r="AG249" s="3" t="n"/>
      <c r="AH249" s="3" t="n"/>
      <c r="AI249" s="3" t="n"/>
      <c r="AJ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  <c r="AA250" s="3" t="n"/>
      <c r="AB250" s="3" t="n"/>
      <c r="AC250" s="3" t="n"/>
      <c r="AD250" s="3" t="n"/>
      <c r="AE250" s="3" t="n"/>
      <c r="AF250" s="3" t="n"/>
      <c r="AG250" s="3" t="n"/>
      <c r="AH250" s="3" t="n"/>
      <c r="AI250" s="3" t="n"/>
      <c r="AJ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  <c r="AA251" s="3" t="n"/>
      <c r="AB251" s="3" t="n"/>
      <c r="AC251" s="3" t="n"/>
      <c r="AD251" s="3" t="n"/>
      <c r="AE251" s="3" t="n"/>
      <c r="AF251" s="3" t="n"/>
      <c r="AG251" s="3" t="n"/>
      <c r="AH251" s="3" t="n"/>
      <c r="AI251" s="3" t="n"/>
      <c r="AJ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  <c r="AA252" s="3" t="n"/>
      <c r="AB252" s="3" t="n"/>
      <c r="AC252" s="3" t="n"/>
      <c r="AD252" s="3" t="n"/>
      <c r="AE252" s="3" t="n"/>
      <c r="AF252" s="3" t="n"/>
      <c r="AG252" s="3" t="n"/>
      <c r="AH252" s="3" t="n"/>
      <c r="AI252" s="3" t="n"/>
      <c r="AJ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  <c r="AA253" s="3" t="n"/>
      <c r="AB253" s="3" t="n"/>
      <c r="AC253" s="3" t="n"/>
      <c r="AD253" s="3" t="n"/>
      <c r="AE253" s="3" t="n"/>
      <c r="AF253" s="3" t="n"/>
      <c r="AG253" s="3" t="n"/>
      <c r="AH253" s="3" t="n"/>
      <c r="AI253" s="3" t="n"/>
      <c r="AJ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  <c r="AA254" s="3" t="n"/>
      <c r="AB254" s="3" t="n"/>
      <c r="AC254" s="3" t="n"/>
      <c r="AD254" s="3" t="n"/>
      <c r="AE254" s="3" t="n"/>
      <c r="AF254" s="3" t="n"/>
      <c r="AG254" s="3" t="n"/>
      <c r="AH254" s="3" t="n"/>
      <c r="AI254" s="3" t="n"/>
      <c r="AJ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  <c r="AA255" s="3" t="n"/>
      <c r="AB255" s="3" t="n"/>
      <c r="AC255" s="3" t="n"/>
      <c r="AD255" s="3" t="n"/>
      <c r="AE255" s="3" t="n"/>
      <c r="AF255" s="3" t="n"/>
      <c r="AG255" s="3" t="n"/>
      <c r="AH255" s="3" t="n"/>
      <c r="AI255" s="3" t="n"/>
      <c r="AJ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  <c r="AA256" s="3" t="n"/>
      <c r="AB256" s="3" t="n"/>
      <c r="AC256" s="3" t="n"/>
      <c r="AD256" s="3" t="n"/>
      <c r="AE256" s="3" t="n"/>
      <c r="AF256" s="3" t="n"/>
      <c r="AG256" s="3" t="n"/>
      <c r="AH256" s="3" t="n"/>
      <c r="AI256" s="3" t="n"/>
      <c r="AJ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  <c r="AA257" s="3" t="n"/>
      <c r="AB257" s="3" t="n"/>
      <c r="AC257" s="3" t="n"/>
      <c r="AD257" s="3" t="n"/>
      <c r="AE257" s="3" t="n"/>
      <c r="AF257" s="3" t="n"/>
      <c r="AG257" s="3" t="n"/>
      <c r="AH257" s="3" t="n"/>
      <c r="AI257" s="3" t="n"/>
      <c r="AJ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  <c r="AA258" s="3" t="n"/>
      <c r="AB258" s="3" t="n"/>
      <c r="AC258" s="3" t="n"/>
      <c r="AD258" s="3" t="n"/>
      <c r="AE258" s="3" t="n"/>
      <c r="AF258" s="3" t="n"/>
      <c r="AG258" s="3" t="n"/>
      <c r="AH258" s="3" t="n"/>
      <c r="AI258" s="3" t="n"/>
      <c r="AJ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  <c r="AA259" s="3" t="n"/>
      <c r="AB259" s="3" t="n"/>
      <c r="AC259" s="3" t="n"/>
      <c r="AD259" s="3" t="n"/>
      <c r="AE259" s="3" t="n"/>
      <c r="AF259" s="3" t="n"/>
      <c r="AG259" s="3" t="n"/>
      <c r="AH259" s="3" t="n"/>
      <c r="AI259" s="3" t="n"/>
      <c r="AJ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  <c r="AD260" s="3" t="n"/>
      <c r="AE260" s="3" t="n"/>
      <c r="AF260" s="3" t="n"/>
      <c r="AG260" s="3" t="n"/>
      <c r="AH260" s="3" t="n"/>
      <c r="AI260" s="3" t="n"/>
      <c r="AJ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  <c r="AA261" s="3" t="n"/>
      <c r="AB261" s="3" t="n"/>
      <c r="AC261" s="3" t="n"/>
      <c r="AD261" s="3" t="n"/>
      <c r="AE261" s="3" t="n"/>
      <c r="AF261" s="3" t="n"/>
      <c r="AG261" s="3" t="n"/>
      <c r="AH261" s="3" t="n"/>
      <c r="AI261" s="3" t="n"/>
      <c r="AJ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  <c r="AA262" s="3" t="n"/>
      <c r="AB262" s="3" t="n"/>
      <c r="AC262" s="3" t="n"/>
      <c r="AD262" s="3" t="n"/>
      <c r="AE262" s="3" t="n"/>
      <c r="AF262" s="3" t="n"/>
      <c r="AG262" s="3" t="n"/>
      <c r="AH262" s="3" t="n"/>
      <c r="AI262" s="3" t="n"/>
      <c r="AJ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  <c r="AA263" s="3" t="n"/>
      <c r="AB263" s="3" t="n"/>
      <c r="AC263" s="3" t="n"/>
      <c r="AD263" s="3" t="n"/>
      <c r="AE263" s="3" t="n"/>
      <c r="AF263" s="3" t="n"/>
      <c r="AG263" s="3" t="n"/>
      <c r="AH263" s="3" t="n"/>
      <c r="AI263" s="3" t="n"/>
      <c r="AJ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  <c r="AA264" s="3" t="n"/>
      <c r="AB264" s="3" t="n"/>
      <c r="AC264" s="3" t="n"/>
      <c r="AD264" s="3" t="n"/>
      <c r="AE264" s="3" t="n"/>
      <c r="AF264" s="3" t="n"/>
      <c r="AG264" s="3" t="n"/>
      <c r="AH264" s="3" t="n"/>
      <c r="AI264" s="3" t="n"/>
      <c r="AJ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  <c r="AA265" s="3" t="n"/>
      <c r="AB265" s="3" t="n"/>
      <c r="AC265" s="3" t="n"/>
      <c r="AD265" s="3" t="n"/>
      <c r="AE265" s="3" t="n"/>
      <c r="AF265" s="3" t="n"/>
      <c r="AG265" s="3" t="n"/>
      <c r="AH265" s="3" t="n"/>
      <c r="AI265" s="3" t="n"/>
      <c r="AJ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  <c r="AA266" s="3" t="n"/>
      <c r="AB266" s="3" t="n"/>
      <c r="AC266" s="3" t="n"/>
      <c r="AD266" s="3" t="n"/>
      <c r="AE266" s="3" t="n"/>
      <c r="AF266" s="3" t="n"/>
      <c r="AG266" s="3" t="n"/>
      <c r="AH266" s="3" t="n"/>
      <c r="AI266" s="3" t="n"/>
      <c r="AJ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  <c r="AA267" s="3" t="n"/>
      <c r="AB267" s="3" t="n"/>
      <c r="AC267" s="3" t="n"/>
      <c r="AD267" s="3" t="n"/>
      <c r="AE267" s="3" t="n"/>
      <c r="AF267" s="3" t="n"/>
      <c r="AG267" s="3" t="n"/>
      <c r="AH267" s="3" t="n"/>
      <c r="AI267" s="3" t="n"/>
      <c r="AJ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  <c r="AB268" s="3" t="n"/>
      <c r="AC268" s="3" t="n"/>
      <c r="AD268" s="3" t="n"/>
      <c r="AE268" s="3" t="n"/>
      <c r="AF268" s="3" t="n"/>
      <c r="AG268" s="3" t="n"/>
      <c r="AH268" s="3" t="n"/>
      <c r="AI268" s="3" t="n"/>
      <c r="AJ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  <c r="AA269" s="3" t="n"/>
      <c r="AB269" s="3" t="n"/>
      <c r="AC269" s="3" t="n"/>
      <c r="AD269" s="3" t="n"/>
      <c r="AE269" s="3" t="n"/>
      <c r="AF269" s="3" t="n"/>
      <c r="AG269" s="3" t="n"/>
      <c r="AH269" s="3" t="n"/>
      <c r="AI269" s="3" t="n"/>
      <c r="AJ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  <c r="AA270" s="3" t="n"/>
      <c r="AB270" s="3" t="n"/>
      <c r="AC270" s="3" t="n"/>
      <c r="AD270" s="3" t="n"/>
      <c r="AE270" s="3" t="n"/>
      <c r="AF270" s="3" t="n"/>
      <c r="AG270" s="3" t="n"/>
      <c r="AH270" s="3" t="n"/>
      <c r="AI270" s="3" t="n"/>
      <c r="AJ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  <c r="AA271" s="3" t="n"/>
      <c r="AB271" s="3" t="n"/>
      <c r="AC271" s="3" t="n"/>
      <c r="AD271" s="3" t="n"/>
      <c r="AE271" s="3" t="n"/>
      <c r="AF271" s="3" t="n"/>
      <c r="AG271" s="3" t="n"/>
      <c r="AH271" s="3" t="n"/>
      <c r="AI271" s="3" t="n"/>
      <c r="AJ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  <c r="AB272" s="3" t="n"/>
      <c r="AC272" s="3" t="n"/>
      <c r="AD272" s="3" t="n"/>
      <c r="AE272" s="3" t="n"/>
      <c r="AF272" s="3" t="n"/>
      <c r="AG272" s="3" t="n"/>
      <c r="AH272" s="3" t="n"/>
      <c r="AI272" s="3" t="n"/>
      <c r="AJ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  <c r="AA273" s="3" t="n"/>
      <c r="AB273" s="3" t="n"/>
      <c r="AC273" s="3" t="n"/>
      <c r="AD273" s="3" t="n"/>
      <c r="AE273" s="3" t="n"/>
      <c r="AF273" s="3" t="n"/>
      <c r="AG273" s="3" t="n"/>
      <c r="AH273" s="3" t="n"/>
      <c r="AI273" s="3" t="n"/>
      <c r="AJ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  <c r="AA274" s="3" t="n"/>
      <c r="AB274" s="3" t="n"/>
      <c r="AC274" s="3" t="n"/>
      <c r="AD274" s="3" t="n"/>
      <c r="AE274" s="3" t="n"/>
      <c r="AF274" s="3" t="n"/>
      <c r="AG274" s="3" t="n"/>
      <c r="AH274" s="3" t="n"/>
      <c r="AI274" s="3" t="n"/>
      <c r="AJ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  <c r="AA275" s="3" t="n"/>
      <c r="AB275" s="3" t="n"/>
      <c r="AC275" s="3" t="n"/>
      <c r="AD275" s="3" t="n"/>
      <c r="AE275" s="3" t="n"/>
      <c r="AF275" s="3" t="n"/>
      <c r="AG275" s="3" t="n"/>
      <c r="AH275" s="3" t="n"/>
      <c r="AI275" s="3" t="n"/>
      <c r="AJ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  <c r="AA276" s="3" t="n"/>
      <c r="AB276" s="3" t="n"/>
      <c r="AC276" s="3" t="n"/>
      <c r="AD276" s="3" t="n"/>
      <c r="AE276" s="3" t="n"/>
      <c r="AF276" s="3" t="n"/>
      <c r="AG276" s="3" t="n"/>
      <c r="AH276" s="3" t="n"/>
      <c r="AI276" s="3" t="n"/>
      <c r="AJ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  <c r="AB277" s="3" t="n"/>
      <c r="AC277" s="3" t="n"/>
      <c r="AD277" s="3" t="n"/>
      <c r="AE277" s="3" t="n"/>
      <c r="AF277" s="3" t="n"/>
      <c r="AG277" s="3" t="n"/>
      <c r="AH277" s="3" t="n"/>
      <c r="AI277" s="3" t="n"/>
      <c r="AJ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  <c r="AB278" s="3" t="n"/>
      <c r="AC278" s="3" t="n"/>
      <c r="AD278" s="3" t="n"/>
      <c r="AE278" s="3" t="n"/>
      <c r="AF278" s="3" t="n"/>
      <c r="AG278" s="3" t="n"/>
      <c r="AH278" s="3" t="n"/>
      <c r="AI278" s="3" t="n"/>
      <c r="AJ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  <c r="AB279" s="3" t="n"/>
      <c r="AC279" s="3" t="n"/>
      <c r="AD279" s="3" t="n"/>
      <c r="AE279" s="3" t="n"/>
      <c r="AF279" s="3" t="n"/>
      <c r="AG279" s="3" t="n"/>
      <c r="AH279" s="3" t="n"/>
      <c r="AI279" s="3" t="n"/>
      <c r="AJ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  <c r="AA280" s="3" t="n"/>
      <c r="AB280" s="3" t="n"/>
      <c r="AC280" s="3" t="n"/>
      <c r="AD280" s="3" t="n"/>
      <c r="AE280" s="3" t="n"/>
      <c r="AF280" s="3" t="n"/>
      <c r="AG280" s="3" t="n"/>
      <c r="AH280" s="3" t="n"/>
      <c r="AI280" s="3" t="n"/>
      <c r="AJ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  <c r="AA281" s="3" t="n"/>
      <c r="AB281" s="3" t="n"/>
      <c r="AC281" s="3" t="n"/>
      <c r="AD281" s="3" t="n"/>
      <c r="AE281" s="3" t="n"/>
      <c r="AF281" s="3" t="n"/>
      <c r="AG281" s="3" t="n"/>
      <c r="AH281" s="3" t="n"/>
      <c r="AI281" s="3" t="n"/>
      <c r="AJ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  <c r="AB282" s="3" t="n"/>
      <c r="AC282" s="3" t="n"/>
      <c r="AD282" s="3" t="n"/>
      <c r="AE282" s="3" t="n"/>
      <c r="AF282" s="3" t="n"/>
      <c r="AG282" s="3" t="n"/>
      <c r="AH282" s="3" t="n"/>
      <c r="AI282" s="3" t="n"/>
      <c r="AJ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  <c r="AA283" s="3" t="n"/>
      <c r="AB283" s="3" t="n"/>
      <c r="AC283" s="3" t="n"/>
      <c r="AD283" s="3" t="n"/>
      <c r="AE283" s="3" t="n"/>
      <c r="AF283" s="3" t="n"/>
      <c r="AG283" s="3" t="n"/>
      <c r="AH283" s="3" t="n"/>
      <c r="AI283" s="3" t="n"/>
      <c r="AJ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  <c r="AB284" s="3" t="n"/>
      <c r="AC284" s="3" t="n"/>
      <c r="AD284" s="3" t="n"/>
      <c r="AE284" s="3" t="n"/>
      <c r="AF284" s="3" t="n"/>
      <c r="AG284" s="3" t="n"/>
      <c r="AH284" s="3" t="n"/>
      <c r="AI284" s="3" t="n"/>
      <c r="AJ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  <c r="AA285" s="3" t="n"/>
      <c r="AB285" s="3" t="n"/>
      <c r="AC285" s="3" t="n"/>
      <c r="AD285" s="3" t="n"/>
      <c r="AE285" s="3" t="n"/>
      <c r="AF285" s="3" t="n"/>
      <c r="AG285" s="3" t="n"/>
      <c r="AH285" s="3" t="n"/>
      <c r="AI285" s="3" t="n"/>
      <c r="AJ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  <c r="AA286" s="3" t="n"/>
      <c r="AB286" s="3" t="n"/>
      <c r="AC286" s="3" t="n"/>
      <c r="AD286" s="3" t="n"/>
      <c r="AE286" s="3" t="n"/>
      <c r="AF286" s="3" t="n"/>
      <c r="AG286" s="3" t="n"/>
      <c r="AH286" s="3" t="n"/>
      <c r="AI286" s="3" t="n"/>
      <c r="AJ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  <c r="AA287" s="3" t="n"/>
      <c r="AB287" s="3" t="n"/>
      <c r="AC287" s="3" t="n"/>
      <c r="AD287" s="3" t="n"/>
      <c r="AE287" s="3" t="n"/>
      <c r="AF287" s="3" t="n"/>
      <c r="AG287" s="3" t="n"/>
      <c r="AH287" s="3" t="n"/>
      <c r="AI287" s="3" t="n"/>
      <c r="AJ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  <c r="AA288" s="3" t="n"/>
      <c r="AB288" s="3" t="n"/>
      <c r="AC288" s="3" t="n"/>
      <c r="AD288" s="3" t="n"/>
      <c r="AE288" s="3" t="n"/>
      <c r="AF288" s="3" t="n"/>
      <c r="AG288" s="3" t="n"/>
      <c r="AH288" s="3" t="n"/>
      <c r="AI288" s="3" t="n"/>
      <c r="AJ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  <c r="AA289" s="3" t="n"/>
      <c r="AB289" s="3" t="n"/>
      <c r="AC289" s="3" t="n"/>
      <c r="AD289" s="3" t="n"/>
      <c r="AE289" s="3" t="n"/>
      <c r="AF289" s="3" t="n"/>
      <c r="AG289" s="3" t="n"/>
      <c r="AH289" s="3" t="n"/>
      <c r="AI289" s="3" t="n"/>
      <c r="AJ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  <c r="AA290" s="3" t="n"/>
      <c r="AB290" s="3" t="n"/>
      <c r="AC290" s="3" t="n"/>
      <c r="AD290" s="3" t="n"/>
      <c r="AE290" s="3" t="n"/>
      <c r="AF290" s="3" t="n"/>
      <c r="AG290" s="3" t="n"/>
      <c r="AH290" s="3" t="n"/>
      <c r="AI290" s="3" t="n"/>
      <c r="AJ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  <c r="AA291" s="3" t="n"/>
      <c r="AB291" s="3" t="n"/>
      <c r="AC291" s="3" t="n"/>
      <c r="AD291" s="3" t="n"/>
      <c r="AE291" s="3" t="n"/>
      <c r="AF291" s="3" t="n"/>
      <c r="AG291" s="3" t="n"/>
      <c r="AH291" s="3" t="n"/>
      <c r="AI291" s="3" t="n"/>
      <c r="AJ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  <c r="AA292" s="3" t="n"/>
      <c r="AB292" s="3" t="n"/>
      <c r="AC292" s="3" t="n"/>
      <c r="AD292" s="3" t="n"/>
      <c r="AE292" s="3" t="n"/>
      <c r="AF292" s="3" t="n"/>
      <c r="AG292" s="3" t="n"/>
      <c r="AH292" s="3" t="n"/>
      <c r="AI292" s="3" t="n"/>
      <c r="AJ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  <c r="AA293" s="3" t="n"/>
      <c r="AB293" s="3" t="n"/>
      <c r="AC293" s="3" t="n"/>
      <c r="AD293" s="3" t="n"/>
      <c r="AE293" s="3" t="n"/>
      <c r="AF293" s="3" t="n"/>
      <c r="AG293" s="3" t="n"/>
      <c r="AH293" s="3" t="n"/>
      <c r="AI293" s="3" t="n"/>
      <c r="AJ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  <c r="AC294" s="3" t="n"/>
      <c r="AD294" s="3" t="n"/>
      <c r="AE294" s="3" t="n"/>
      <c r="AF294" s="3" t="n"/>
      <c r="AG294" s="3" t="n"/>
      <c r="AH294" s="3" t="n"/>
      <c r="AI294" s="3" t="n"/>
      <c r="AJ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  <c r="AA295" s="3" t="n"/>
      <c r="AB295" s="3" t="n"/>
      <c r="AC295" s="3" t="n"/>
      <c r="AD295" s="3" t="n"/>
      <c r="AE295" s="3" t="n"/>
      <c r="AF295" s="3" t="n"/>
      <c r="AG295" s="3" t="n"/>
      <c r="AH295" s="3" t="n"/>
      <c r="AI295" s="3" t="n"/>
      <c r="AJ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  <c r="AC296" s="3" t="n"/>
      <c r="AD296" s="3" t="n"/>
      <c r="AE296" s="3" t="n"/>
      <c r="AF296" s="3" t="n"/>
      <c r="AG296" s="3" t="n"/>
      <c r="AH296" s="3" t="n"/>
      <c r="AI296" s="3" t="n"/>
      <c r="AJ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  <c r="AA297" s="3" t="n"/>
      <c r="AB297" s="3" t="n"/>
      <c r="AC297" s="3" t="n"/>
      <c r="AD297" s="3" t="n"/>
      <c r="AE297" s="3" t="n"/>
      <c r="AF297" s="3" t="n"/>
      <c r="AG297" s="3" t="n"/>
      <c r="AH297" s="3" t="n"/>
      <c r="AI297" s="3" t="n"/>
      <c r="AJ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  <c r="AA298" s="3" t="n"/>
      <c r="AB298" s="3" t="n"/>
      <c r="AC298" s="3" t="n"/>
      <c r="AD298" s="3" t="n"/>
      <c r="AE298" s="3" t="n"/>
      <c r="AF298" s="3" t="n"/>
      <c r="AG298" s="3" t="n"/>
      <c r="AH298" s="3" t="n"/>
      <c r="AI298" s="3" t="n"/>
      <c r="AJ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  <c r="AA299" s="3" t="n"/>
      <c r="AB299" s="3" t="n"/>
      <c r="AC299" s="3" t="n"/>
      <c r="AD299" s="3" t="n"/>
      <c r="AE299" s="3" t="n"/>
      <c r="AF299" s="3" t="n"/>
      <c r="AG299" s="3" t="n"/>
      <c r="AH299" s="3" t="n"/>
      <c r="AI299" s="3" t="n"/>
      <c r="AJ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  <c r="AB300" s="3" t="n"/>
      <c r="AC300" s="3" t="n"/>
      <c r="AD300" s="3" t="n"/>
      <c r="AE300" s="3" t="n"/>
      <c r="AF300" s="3" t="n"/>
      <c r="AG300" s="3" t="n"/>
      <c r="AH300" s="3" t="n"/>
      <c r="AI300" s="3" t="n"/>
      <c r="AJ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  <c r="AB301" s="3" t="n"/>
      <c r="AC301" s="3" t="n"/>
      <c r="AD301" s="3" t="n"/>
      <c r="AE301" s="3" t="n"/>
      <c r="AF301" s="3" t="n"/>
      <c r="AG301" s="3" t="n"/>
      <c r="AH301" s="3" t="n"/>
      <c r="AI301" s="3" t="n"/>
      <c r="AJ301" s="3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  <c r="AA302" s="3" t="n"/>
      <c r="AB302" s="3" t="n"/>
      <c r="AC302" s="3" t="n"/>
      <c r="AD302" s="3" t="n"/>
      <c r="AE302" s="3" t="n"/>
      <c r="AF302" s="3" t="n"/>
      <c r="AG302" s="3" t="n"/>
      <c r="AH302" s="3" t="n"/>
      <c r="AI302" s="3" t="n"/>
      <c r="AJ302" s="3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  <c r="AA303" s="3" t="n"/>
      <c r="AB303" s="3" t="n"/>
      <c r="AC303" s="3" t="n"/>
      <c r="AD303" s="3" t="n"/>
      <c r="AE303" s="3" t="n"/>
      <c r="AF303" s="3" t="n"/>
      <c r="AG303" s="3" t="n"/>
      <c r="AH303" s="3" t="n"/>
      <c r="AI303" s="3" t="n"/>
      <c r="AJ303" s="3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  <c r="AA304" s="3" t="n"/>
      <c r="AB304" s="3" t="n"/>
      <c r="AC304" s="3" t="n"/>
      <c r="AD304" s="3" t="n"/>
      <c r="AE304" s="3" t="n"/>
      <c r="AF304" s="3" t="n"/>
      <c r="AG304" s="3" t="n"/>
      <c r="AH304" s="3" t="n"/>
      <c r="AI304" s="3" t="n"/>
      <c r="AJ304" s="3" t="n"/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  <c r="AA305" s="3" t="n"/>
      <c r="AB305" s="3" t="n"/>
      <c r="AC305" s="3" t="n"/>
      <c r="AD305" s="3" t="n"/>
      <c r="AE305" s="3" t="n"/>
      <c r="AF305" s="3" t="n"/>
      <c r="AG305" s="3" t="n"/>
      <c r="AH305" s="3" t="n"/>
      <c r="AI305" s="3" t="n"/>
      <c r="AJ305" s="3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  <c r="AA306" s="3" t="n"/>
      <c r="AB306" s="3" t="n"/>
      <c r="AC306" s="3" t="n"/>
      <c r="AD306" s="3" t="n"/>
      <c r="AE306" s="3" t="n"/>
      <c r="AF306" s="3" t="n"/>
      <c r="AG306" s="3" t="n"/>
      <c r="AH306" s="3" t="n"/>
      <c r="AI306" s="3" t="n"/>
      <c r="AJ306" s="3" t="n"/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  <c r="AB307" s="3" t="n"/>
      <c r="AC307" s="3" t="n"/>
      <c r="AD307" s="3" t="n"/>
      <c r="AE307" s="3" t="n"/>
      <c r="AF307" s="3" t="n"/>
      <c r="AG307" s="3" t="n"/>
      <c r="AH307" s="3" t="n"/>
      <c r="AI307" s="3" t="n"/>
      <c r="AJ307" s="3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  <c r="AA308" s="3" t="n"/>
      <c r="AB308" s="3" t="n"/>
      <c r="AC308" s="3" t="n"/>
      <c r="AD308" s="3" t="n"/>
      <c r="AE308" s="3" t="n"/>
      <c r="AF308" s="3" t="n"/>
      <c r="AG308" s="3" t="n"/>
      <c r="AH308" s="3" t="n"/>
      <c r="AI308" s="3" t="n"/>
      <c r="AJ308" s="3" t="n"/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  <c r="AA309" s="3" t="n"/>
      <c r="AB309" s="3" t="n"/>
      <c r="AC309" s="3" t="n"/>
      <c r="AD309" s="3" t="n"/>
      <c r="AE309" s="3" t="n"/>
      <c r="AF309" s="3" t="n"/>
      <c r="AG309" s="3" t="n"/>
      <c r="AH309" s="3" t="n"/>
      <c r="AI309" s="3" t="n"/>
      <c r="AJ309" s="3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  <c r="AA310" s="3" t="n"/>
      <c r="AB310" s="3" t="n"/>
      <c r="AC310" s="3" t="n"/>
      <c r="AD310" s="3" t="n"/>
      <c r="AE310" s="3" t="n"/>
      <c r="AF310" s="3" t="n"/>
      <c r="AG310" s="3" t="n"/>
      <c r="AH310" s="3" t="n"/>
      <c r="AI310" s="3" t="n"/>
      <c r="AJ310" s="3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  <c r="AA311" s="3" t="n"/>
      <c r="AB311" s="3" t="n"/>
      <c r="AC311" s="3" t="n"/>
      <c r="AD311" s="3" t="n"/>
      <c r="AE311" s="3" t="n"/>
      <c r="AF311" s="3" t="n"/>
      <c r="AG311" s="3" t="n"/>
      <c r="AH311" s="3" t="n"/>
      <c r="AI311" s="3" t="n"/>
      <c r="AJ311" s="3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  <c r="AA312" s="3" t="n"/>
      <c r="AB312" s="3" t="n"/>
      <c r="AC312" s="3" t="n"/>
      <c r="AD312" s="3" t="n"/>
      <c r="AE312" s="3" t="n"/>
      <c r="AF312" s="3" t="n"/>
      <c r="AG312" s="3" t="n"/>
      <c r="AH312" s="3" t="n"/>
      <c r="AI312" s="3" t="n"/>
      <c r="AJ312" s="3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  <c r="AB313" s="3" t="n"/>
      <c r="AC313" s="3" t="n"/>
      <c r="AD313" s="3" t="n"/>
      <c r="AE313" s="3" t="n"/>
      <c r="AF313" s="3" t="n"/>
      <c r="AG313" s="3" t="n"/>
      <c r="AH313" s="3" t="n"/>
      <c r="AI313" s="3" t="n"/>
      <c r="AJ313" s="3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  <c r="AA314" s="3" t="n"/>
      <c r="AB314" s="3" t="n"/>
      <c r="AC314" s="3" t="n"/>
      <c r="AD314" s="3" t="n"/>
      <c r="AE314" s="3" t="n"/>
      <c r="AF314" s="3" t="n"/>
      <c r="AG314" s="3" t="n"/>
      <c r="AH314" s="3" t="n"/>
      <c r="AI314" s="3" t="n"/>
      <c r="AJ314" s="3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  <c r="AA315" s="3" t="n"/>
      <c r="AB315" s="3" t="n"/>
      <c r="AC315" s="3" t="n"/>
      <c r="AD315" s="3" t="n"/>
      <c r="AE315" s="3" t="n"/>
      <c r="AF315" s="3" t="n"/>
      <c r="AG315" s="3" t="n"/>
      <c r="AH315" s="3" t="n"/>
      <c r="AI315" s="3" t="n"/>
      <c r="AJ315" s="3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  <c r="AA316" s="3" t="n"/>
      <c r="AB316" s="3" t="n"/>
      <c r="AC316" s="3" t="n"/>
      <c r="AD316" s="3" t="n"/>
      <c r="AE316" s="3" t="n"/>
      <c r="AF316" s="3" t="n"/>
      <c r="AG316" s="3" t="n"/>
      <c r="AH316" s="3" t="n"/>
      <c r="AI316" s="3" t="n"/>
      <c r="AJ316" s="3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  <c r="AA317" s="3" t="n"/>
      <c r="AB317" s="3" t="n"/>
      <c r="AC317" s="3" t="n"/>
      <c r="AD317" s="3" t="n"/>
      <c r="AE317" s="3" t="n"/>
      <c r="AF317" s="3" t="n"/>
      <c r="AG317" s="3" t="n"/>
      <c r="AH317" s="3" t="n"/>
      <c r="AI317" s="3" t="n"/>
      <c r="AJ317" s="3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  <c r="AA318" s="3" t="n"/>
      <c r="AB318" s="3" t="n"/>
      <c r="AC318" s="3" t="n"/>
      <c r="AD318" s="3" t="n"/>
      <c r="AE318" s="3" t="n"/>
      <c r="AF318" s="3" t="n"/>
      <c r="AG318" s="3" t="n"/>
      <c r="AH318" s="3" t="n"/>
      <c r="AI318" s="3" t="n"/>
      <c r="AJ318" s="3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  <c r="AA319" s="3" t="n"/>
      <c r="AB319" s="3" t="n"/>
      <c r="AC319" s="3" t="n"/>
      <c r="AD319" s="3" t="n"/>
      <c r="AE319" s="3" t="n"/>
      <c r="AF319" s="3" t="n"/>
      <c r="AG319" s="3" t="n"/>
      <c r="AH319" s="3" t="n"/>
      <c r="AI319" s="3" t="n"/>
      <c r="AJ319" s="3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  <c r="AA320" s="3" t="n"/>
      <c r="AB320" s="3" t="n"/>
      <c r="AC320" s="3" t="n"/>
      <c r="AD320" s="3" t="n"/>
      <c r="AE320" s="3" t="n"/>
      <c r="AF320" s="3" t="n"/>
      <c r="AG320" s="3" t="n"/>
      <c r="AH320" s="3" t="n"/>
      <c r="AI320" s="3" t="n"/>
      <c r="AJ320" s="3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  <c r="AA321" s="3" t="n"/>
      <c r="AB321" s="3" t="n"/>
      <c r="AC321" s="3" t="n"/>
      <c r="AD321" s="3" t="n"/>
      <c r="AE321" s="3" t="n"/>
      <c r="AF321" s="3" t="n"/>
      <c r="AG321" s="3" t="n"/>
      <c r="AH321" s="3" t="n"/>
      <c r="AI321" s="3" t="n"/>
      <c r="AJ321" s="3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  <c r="AA322" s="3" t="n"/>
      <c r="AB322" s="3" t="n"/>
      <c r="AC322" s="3" t="n"/>
      <c r="AD322" s="3" t="n"/>
      <c r="AE322" s="3" t="n"/>
      <c r="AF322" s="3" t="n"/>
      <c r="AG322" s="3" t="n"/>
      <c r="AH322" s="3" t="n"/>
      <c r="AI322" s="3" t="n"/>
      <c r="AJ322" s="3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  <c r="AA323" s="3" t="n"/>
      <c r="AB323" s="3" t="n"/>
      <c r="AC323" s="3" t="n"/>
      <c r="AD323" s="3" t="n"/>
      <c r="AE323" s="3" t="n"/>
      <c r="AF323" s="3" t="n"/>
      <c r="AG323" s="3" t="n"/>
      <c r="AH323" s="3" t="n"/>
      <c r="AI323" s="3" t="n"/>
      <c r="AJ323" s="3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  <c r="AA324" s="3" t="n"/>
      <c r="AB324" s="3" t="n"/>
      <c r="AC324" s="3" t="n"/>
      <c r="AD324" s="3" t="n"/>
      <c r="AE324" s="3" t="n"/>
      <c r="AF324" s="3" t="n"/>
      <c r="AG324" s="3" t="n"/>
      <c r="AH324" s="3" t="n"/>
      <c r="AI324" s="3" t="n"/>
      <c r="AJ324" s="3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  <c r="AA325" s="3" t="n"/>
      <c r="AB325" s="3" t="n"/>
      <c r="AC325" s="3" t="n"/>
      <c r="AD325" s="3" t="n"/>
      <c r="AE325" s="3" t="n"/>
      <c r="AF325" s="3" t="n"/>
      <c r="AG325" s="3" t="n"/>
      <c r="AH325" s="3" t="n"/>
      <c r="AI325" s="3" t="n"/>
      <c r="AJ325" s="3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  <c r="AA326" s="3" t="n"/>
      <c r="AB326" s="3" t="n"/>
      <c r="AC326" s="3" t="n"/>
      <c r="AD326" s="3" t="n"/>
      <c r="AE326" s="3" t="n"/>
      <c r="AF326" s="3" t="n"/>
      <c r="AG326" s="3" t="n"/>
      <c r="AH326" s="3" t="n"/>
      <c r="AI326" s="3" t="n"/>
      <c r="AJ326" s="3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  <c r="AA327" s="3" t="n"/>
      <c r="AB327" s="3" t="n"/>
      <c r="AC327" s="3" t="n"/>
      <c r="AD327" s="3" t="n"/>
      <c r="AE327" s="3" t="n"/>
      <c r="AF327" s="3" t="n"/>
      <c r="AG327" s="3" t="n"/>
      <c r="AH327" s="3" t="n"/>
      <c r="AI327" s="3" t="n"/>
      <c r="AJ327" s="3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  <c r="AA328" s="3" t="n"/>
      <c r="AB328" s="3" t="n"/>
      <c r="AC328" s="3" t="n"/>
      <c r="AD328" s="3" t="n"/>
      <c r="AE328" s="3" t="n"/>
      <c r="AF328" s="3" t="n"/>
      <c r="AG328" s="3" t="n"/>
      <c r="AH328" s="3" t="n"/>
      <c r="AI328" s="3" t="n"/>
      <c r="AJ328" s="3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  <c r="AA329" s="3" t="n"/>
      <c r="AB329" s="3" t="n"/>
      <c r="AC329" s="3" t="n"/>
      <c r="AD329" s="3" t="n"/>
      <c r="AE329" s="3" t="n"/>
      <c r="AF329" s="3" t="n"/>
      <c r="AG329" s="3" t="n"/>
      <c r="AH329" s="3" t="n"/>
      <c r="AI329" s="3" t="n"/>
      <c r="AJ329" s="3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  <c r="AA330" s="3" t="n"/>
      <c r="AB330" s="3" t="n"/>
      <c r="AC330" s="3" t="n"/>
      <c r="AD330" s="3" t="n"/>
      <c r="AE330" s="3" t="n"/>
      <c r="AF330" s="3" t="n"/>
      <c r="AG330" s="3" t="n"/>
      <c r="AH330" s="3" t="n"/>
      <c r="AI330" s="3" t="n"/>
      <c r="AJ330" s="3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  <c r="AA331" s="3" t="n"/>
      <c r="AB331" s="3" t="n"/>
      <c r="AC331" s="3" t="n"/>
      <c r="AD331" s="3" t="n"/>
      <c r="AE331" s="3" t="n"/>
      <c r="AF331" s="3" t="n"/>
      <c r="AG331" s="3" t="n"/>
      <c r="AH331" s="3" t="n"/>
      <c r="AI331" s="3" t="n"/>
      <c r="AJ331" s="3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  <c r="AA332" s="3" t="n"/>
      <c r="AB332" s="3" t="n"/>
      <c r="AC332" s="3" t="n"/>
      <c r="AD332" s="3" t="n"/>
      <c r="AE332" s="3" t="n"/>
      <c r="AF332" s="3" t="n"/>
      <c r="AG332" s="3" t="n"/>
      <c r="AH332" s="3" t="n"/>
      <c r="AI332" s="3" t="n"/>
      <c r="AJ332" s="3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  <c r="AA333" s="3" t="n"/>
      <c r="AB333" s="3" t="n"/>
      <c r="AC333" s="3" t="n"/>
      <c r="AD333" s="3" t="n"/>
      <c r="AE333" s="3" t="n"/>
      <c r="AF333" s="3" t="n"/>
      <c r="AG333" s="3" t="n"/>
      <c r="AH333" s="3" t="n"/>
      <c r="AI333" s="3" t="n"/>
      <c r="AJ333" s="3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  <c r="AA334" s="3" t="n"/>
      <c r="AB334" s="3" t="n"/>
      <c r="AC334" s="3" t="n"/>
      <c r="AD334" s="3" t="n"/>
      <c r="AE334" s="3" t="n"/>
      <c r="AF334" s="3" t="n"/>
      <c r="AG334" s="3" t="n"/>
      <c r="AH334" s="3" t="n"/>
      <c r="AI334" s="3" t="n"/>
      <c r="AJ334" s="3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  <c r="AA335" s="3" t="n"/>
      <c r="AB335" s="3" t="n"/>
      <c r="AC335" s="3" t="n"/>
      <c r="AD335" s="3" t="n"/>
      <c r="AE335" s="3" t="n"/>
      <c r="AF335" s="3" t="n"/>
      <c r="AG335" s="3" t="n"/>
      <c r="AH335" s="3" t="n"/>
      <c r="AI335" s="3" t="n"/>
      <c r="AJ335" s="3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  <c r="AA336" s="3" t="n"/>
      <c r="AB336" s="3" t="n"/>
      <c r="AC336" s="3" t="n"/>
      <c r="AD336" s="3" t="n"/>
      <c r="AE336" s="3" t="n"/>
      <c r="AF336" s="3" t="n"/>
      <c r="AG336" s="3" t="n"/>
      <c r="AH336" s="3" t="n"/>
      <c r="AI336" s="3" t="n"/>
      <c r="AJ336" s="3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  <c r="AA337" s="3" t="n"/>
      <c r="AB337" s="3" t="n"/>
      <c r="AC337" s="3" t="n"/>
      <c r="AD337" s="3" t="n"/>
      <c r="AE337" s="3" t="n"/>
      <c r="AF337" s="3" t="n"/>
      <c r="AG337" s="3" t="n"/>
      <c r="AH337" s="3" t="n"/>
      <c r="AI337" s="3" t="n"/>
      <c r="AJ337" s="3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  <c r="AA338" s="3" t="n"/>
      <c r="AB338" s="3" t="n"/>
      <c r="AC338" s="3" t="n"/>
      <c r="AD338" s="3" t="n"/>
      <c r="AE338" s="3" t="n"/>
      <c r="AF338" s="3" t="n"/>
      <c r="AG338" s="3" t="n"/>
      <c r="AH338" s="3" t="n"/>
      <c r="AI338" s="3" t="n"/>
      <c r="AJ338" s="3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  <c r="AA339" s="3" t="n"/>
      <c r="AB339" s="3" t="n"/>
      <c r="AC339" s="3" t="n"/>
      <c r="AD339" s="3" t="n"/>
      <c r="AE339" s="3" t="n"/>
      <c r="AF339" s="3" t="n"/>
      <c r="AG339" s="3" t="n"/>
      <c r="AH339" s="3" t="n"/>
      <c r="AI339" s="3" t="n"/>
      <c r="AJ339" s="3" t="n"/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  <c r="AA340" s="3" t="n"/>
      <c r="AB340" s="3" t="n"/>
      <c r="AC340" s="3" t="n"/>
      <c r="AD340" s="3" t="n"/>
      <c r="AE340" s="3" t="n"/>
      <c r="AF340" s="3" t="n"/>
      <c r="AG340" s="3" t="n"/>
      <c r="AH340" s="3" t="n"/>
      <c r="AI340" s="3" t="n"/>
      <c r="AJ340" s="3" t="n"/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  <c r="AA341" s="3" t="n"/>
      <c r="AB341" s="3" t="n"/>
      <c r="AC341" s="3" t="n"/>
      <c r="AD341" s="3" t="n"/>
      <c r="AE341" s="3" t="n"/>
      <c r="AF341" s="3" t="n"/>
      <c r="AG341" s="3" t="n"/>
      <c r="AH341" s="3" t="n"/>
      <c r="AI341" s="3" t="n"/>
      <c r="AJ341" s="3" t="n"/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  <c r="AA342" s="3" t="n"/>
      <c r="AB342" s="3" t="n"/>
      <c r="AC342" s="3" t="n"/>
      <c r="AD342" s="3" t="n"/>
      <c r="AE342" s="3" t="n"/>
      <c r="AF342" s="3" t="n"/>
      <c r="AG342" s="3" t="n"/>
      <c r="AH342" s="3" t="n"/>
      <c r="AI342" s="3" t="n"/>
      <c r="AJ342" s="3" t="n"/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  <c r="AA343" s="3" t="n"/>
      <c r="AB343" s="3" t="n"/>
      <c r="AC343" s="3" t="n"/>
      <c r="AD343" s="3" t="n"/>
      <c r="AE343" s="3" t="n"/>
      <c r="AF343" s="3" t="n"/>
      <c r="AG343" s="3" t="n"/>
      <c r="AH343" s="3" t="n"/>
      <c r="AI343" s="3" t="n"/>
      <c r="AJ343" s="3" t="n"/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  <c r="AA344" s="3" t="n"/>
      <c r="AB344" s="3" t="n"/>
      <c r="AC344" s="3" t="n"/>
      <c r="AD344" s="3" t="n"/>
      <c r="AE344" s="3" t="n"/>
      <c r="AF344" s="3" t="n"/>
      <c r="AG344" s="3" t="n"/>
      <c r="AH344" s="3" t="n"/>
      <c r="AI344" s="3" t="n"/>
      <c r="AJ344" s="3" t="n"/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  <c r="AA345" s="3" t="n"/>
      <c r="AB345" s="3" t="n"/>
      <c r="AC345" s="3" t="n"/>
      <c r="AD345" s="3" t="n"/>
      <c r="AE345" s="3" t="n"/>
      <c r="AF345" s="3" t="n"/>
      <c r="AG345" s="3" t="n"/>
      <c r="AH345" s="3" t="n"/>
      <c r="AI345" s="3" t="n"/>
      <c r="AJ345" s="3" t="n"/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  <c r="AA346" s="3" t="n"/>
      <c r="AB346" s="3" t="n"/>
      <c r="AC346" s="3" t="n"/>
      <c r="AD346" s="3" t="n"/>
      <c r="AE346" s="3" t="n"/>
      <c r="AF346" s="3" t="n"/>
      <c r="AG346" s="3" t="n"/>
      <c r="AH346" s="3" t="n"/>
      <c r="AI346" s="3" t="n"/>
      <c r="AJ346" s="3" t="n"/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  <c r="AA347" s="3" t="n"/>
      <c r="AB347" s="3" t="n"/>
      <c r="AC347" s="3" t="n"/>
      <c r="AD347" s="3" t="n"/>
      <c r="AE347" s="3" t="n"/>
      <c r="AF347" s="3" t="n"/>
      <c r="AG347" s="3" t="n"/>
      <c r="AH347" s="3" t="n"/>
      <c r="AI347" s="3" t="n"/>
      <c r="AJ347" s="3" t="n"/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  <c r="AA348" s="3" t="n"/>
      <c r="AB348" s="3" t="n"/>
      <c r="AC348" s="3" t="n"/>
      <c r="AD348" s="3" t="n"/>
      <c r="AE348" s="3" t="n"/>
      <c r="AF348" s="3" t="n"/>
      <c r="AG348" s="3" t="n"/>
      <c r="AH348" s="3" t="n"/>
      <c r="AI348" s="3" t="n"/>
      <c r="AJ348" s="3" t="n"/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  <c r="AA349" s="3" t="n"/>
      <c r="AB349" s="3" t="n"/>
      <c r="AC349" s="3" t="n"/>
      <c r="AD349" s="3" t="n"/>
      <c r="AE349" s="3" t="n"/>
      <c r="AF349" s="3" t="n"/>
      <c r="AG349" s="3" t="n"/>
      <c r="AH349" s="3" t="n"/>
      <c r="AI349" s="3" t="n"/>
      <c r="AJ349" s="3" t="n"/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  <c r="AA350" s="3" t="n"/>
      <c r="AB350" s="3" t="n"/>
      <c r="AC350" s="3" t="n"/>
      <c r="AD350" s="3" t="n"/>
      <c r="AE350" s="3" t="n"/>
      <c r="AF350" s="3" t="n"/>
      <c r="AG350" s="3" t="n"/>
      <c r="AH350" s="3" t="n"/>
      <c r="AI350" s="3" t="n"/>
      <c r="AJ350" s="3" t="n"/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  <c r="AA351" s="3" t="n"/>
      <c r="AB351" s="3" t="n"/>
      <c r="AC351" s="3" t="n"/>
      <c r="AD351" s="3" t="n"/>
      <c r="AE351" s="3" t="n"/>
      <c r="AF351" s="3" t="n"/>
      <c r="AG351" s="3" t="n"/>
      <c r="AH351" s="3" t="n"/>
      <c r="AI351" s="3" t="n"/>
      <c r="AJ351" s="3" t="n"/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  <c r="AA352" s="3" t="n"/>
      <c r="AB352" s="3" t="n"/>
      <c r="AC352" s="3" t="n"/>
      <c r="AD352" s="3" t="n"/>
      <c r="AE352" s="3" t="n"/>
      <c r="AF352" s="3" t="n"/>
      <c r="AG352" s="3" t="n"/>
      <c r="AH352" s="3" t="n"/>
      <c r="AI352" s="3" t="n"/>
      <c r="AJ352" s="3" t="n"/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  <c r="AA353" s="3" t="n"/>
      <c r="AB353" s="3" t="n"/>
      <c r="AC353" s="3" t="n"/>
      <c r="AD353" s="3" t="n"/>
      <c r="AE353" s="3" t="n"/>
      <c r="AF353" s="3" t="n"/>
      <c r="AG353" s="3" t="n"/>
      <c r="AH353" s="3" t="n"/>
      <c r="AI353" s="3" t="n"/>
      <c r="AJ353" s="3" t="n"/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  <c r="AA354" s="3" t="n"/>
      <c r="AB354" s="3" t="n"/>
      <c r="AC354" s="3" t="n"/>
      <c r="AD354" s="3" t="n"/>
      <c r="AE354" s="3" t="n"/>
      <c r="AF354" s="3" t="n"/>
      <c r="AG354" s="3" t="n"/>
      <c r="AH354" s="3" t="n"/>
      <c r="AI354" s="3" t="n"/>
      <c r="AJ354" s="3" t="n"/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  <c r="AA355" s="3" t="n"/>
      <c r="AB355" s="3" t="n"/>
      <c r="AC355" s="3" t="n"/>
      <c r="AD355" s="3" t="n"/>
      <c r="AE355" s="3" t="n"/>
      <c r="AF355" s="3" t="n"/>
      <c r="AG355" s="3" t="n"/>
      <c r="AH355" s="3" t="n"/>
      <c r="AI355" s="3" t="n"/>
      <c r="AJ355" s="3" t="n"/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  <c r="AA356" s="3" t="n"/>
      <c r="AB356" s="3" t="n"/>
      <c r="AC356" s="3" t="n"/>
      <c r="AD356" s="3" t="n"/>
      <c r="AE356" s="3" t="n"/>
      <c r="AF356" s="3" t="n"/>
      <c r="AG356" s="3" t="n"/>
      <c r="AH356" s="3" t="n"/>
      <c r="AI356" s="3" t="n"/>
      <c r="AJ356" s="3" t="n"/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  <c r="AA357" s="3" t="n"/>
      <c r="AB357" s="3" t="n"/>
      <c r="AC357" s="3" t="n"/>
      <c r="AD357" s="3" t="n"/>
      <c r="AE357" s="3" t="n"/>
      <c r="AF357" s="3" t="n"/>
      <c r="AG357" s="3" t="n"/>
      <c r="AH357" s="3" t="n"/>
      <c r="AI357" s="3" t="n"/>
      <c r="AJ357" s="3" t="n"/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  <c r="AA358" s="3" t="n"/>
      <c r="AB358" s="3" t="n"/>
      <c r="AC358" s="3" t="n"/>
      <c r="AD358" s="3" t="n"/>
      <c r="AE358" s="3" t="n"/>
      <c r="AF358" s="3" t="n"/>
      <c r="AG358" s="3" t="n"/>
      <c r="AH358" s="3" t="n"/>
      <c r="AI358" s="3" t="n"/>
      <c r="AJ358" s="3" t="n"/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  <c r="AA359" s="3" t="n"/>
      <c r="AB359" s="3" t="n"/>
      <c r="AC359" s="3" t="n"/>
      <c r="AD359" s="3" t="n"/>
      <c r="AE359" s="3" t="n"/>
      <c r="AF359" s="3" t="n"/>
      <c r="AG359" s="3" t="n"/>
      <c r="AH359" s="3" t="n"/>
      <c r="AI359" s="3" t="n"/>
      <c r="AJ359" s="3" t="n"/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  <c r="AA360" s="3" t="n"/>
      <c r="AB360" s="3" t="n"/>
      <c r="AC360" s="3" t="n"/>
      <c r="AD360" s="3" t="n"/>
      <c r="AE360" s="3" t="n"/>
      <c r="AF360" s="3" t="n"/>
      <c r="AG360" s="3" t="n"/>
      <c r="AH360" s="3" t="n"/>
      <c r="AI360" s="3" t="n"/>
      <c r="AJ360" s="3" t="n"/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  <c r="AA361" s="3" t="n"/>
      <c r="AB361" s="3" t="n"/>
      <c r="AC361" s="3" t="n"/>
      <c r="AD361" s="3" t="n"/>
      <c r="AE361" s="3" t="n"/>
      <c r="AF361" s="3" t="n"/>
      <c r="AG361" s="3" t="n"/>
      <c r="AH361" s="3" t="n"/>
      <c r="AI361" s="3" t="n"/>
      <c r="AJ361" s="3" t="n"/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  <c r="AA362" s="3" t="n"/>
      <c r="AB362" s="3" t="n"/>
      <c r="AC362" s="3" t="n"/>
      <c r="AD362" s="3" t="n"/>
      <c r="AE362" s="3" t="n"/>
      <c r="AF362" s="3" t="n"/>
      <c r="AG362" s="3" t="n"/>
      <c r="AH362" s="3" t="n"/>
      <c r="AI362" s="3" t="n"/>
      <c r="AJ362" s="3" t="n"/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  <c r="AA363" s="3" t="n"/>
      <c r="AB363" s="3" t="n"/>
      <c r="AC363" s="3" t="n"/>
      <c r="AD363" s="3" t="n"/>
      <c r="AE363" s="3" t="n"/>
      <c r="AF363" s="3" t="n"/>
      <c r="AG363" s="3" t="n"/>
      <c r="AH363" s="3" t="n"/>
      <c r="AI363" s="3" t="n"/>
      <c r="AJ363" s="3" t="n"/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  <c r="AA364" s="3" t="n"/>
      <c r="AB364" s="3" t="n"/>
      <c r="AC364" s="3" t="n"/>
      <c r="AD364" s="3" t="n"/>
      <c r="AE364" s="3" t="n"/>
      <c r="AF364" s="3" t="n"/>
      <c r="AG364" s="3" t="n"/>
      <c r="AH364" s="3" t="n"/>
      <c r="AI364" s="3" t="n"/>
      <c r="AJ364" s="3" t="n"/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  <c r="AA365" s="3" t="n"/>
      <c r="AB365" s="3" t="n"/>
      <c r="AC365" s="3" t="n"/>
      <c r="AD365" s="3" t="n"/>
      <c r="AE365" s="3" t="n"/>
      <c r="AF365" s="3" t="n"/>
      <c r="AG365" s="3" t="n"/>
      <c r="AH365" s="3" t="n"/>
      <c r="AI365" s="3" t="n"/>
      <c r="AJ365" s="3" t="n"/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  <c r="AA366" s="3" t="n"/>
      <c r="AB366" s="3" t="n"/>
      <c r="AC366" s="3" t="n"/>
      <c r="AD366" s="3" t="n"/>
      <c r="AE366" s="3" t="n"/>
      <c r="AF366" s="3" t="n"/>
      <c r="AG366" s="3" t="n"/>
      <c r="AH366" s="3" t="n"/>
      <c r="AI366" s="3" t="n"/>
      <c r="AJ366" s="3" t="n"/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  <c r="AA367" s="3" t="n"/>
      <c r="AB367" s="3" t="n"/>
      <c r="AC367" s="3" t="n"/>
      <c r="AD367" s="3" t="n"/>
      <c r="AE367" s="3" t="n"/>
      <c r="AF367" s="3" t="n"/>
      <c r="AG367" s="3" t="n"/>
      <c r="AH367" s="3" t="n"/>
      <c r="AI367" s="3" t="n"/>
      <c r="AJ367" s="3" t="n"/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  <c r="AA368" s="3" t="n"/>
      <c r="AB368" s="3" t="n"/>
      <c r="AC368" s="3" t="n"/>
      <c r="AD368" s="3" t="n"/>
      <c r="AE368" s="3" t="n"/>
      <c r="AF368" s="3" t="n"/>
      <c r="AG368" s="3" t="n"/>
      <c r="AH368" s="3" t="n"/>
      <c r="AI368" s="3" t="n"/>
      <c r="AJ368" s="3" t="n"/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  <c r="AA369" s="3" t="n"/>
      <c r="AB369" s="3" t="n"/>
      <c r="AC369" s="3" t="n"/>
      <c r="AD369" s="3" t="n"/>
      <c r="AE369" s="3" t="n"/>
      <c r="AF369" s="3" t="n"/>
      <c r="AG369" s="3" t="n"/>
      <c r="AH369" s="3" t="n"/>
      <c r="AI369" s="3" t="n"/>
      <c r="AJ369" s="3" t="n"/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  <c r="AA370" s="3" t="n"/>
      <c r="AB370" s="3" t="n"/>
      <c r="AC370" s="3" t="n"/>
      <c r="AD370" s="3" t="n"/>
      <c r="AE370" s="3" t="n"/>
      <c r="AF370" s="3" t="n"/>
      <c r="AG370" s="3" t="n"/>
      <c r="AH370" s="3" t="n"/>
      <c r="AI370" s="3" t="n"/>
      <c r="AJ370" s="3" t="n"/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  <c r="AA371" s="3" t="n"/>
      <c r="AB371" s="3" t="n"/>
      <c r="AC371" s="3" t="n"/>
      <c r="AD371" s="3" t="n"/>
      <c r="AE371" s="3" t="n"/>
      <c r="AF371" s="3" t="n"/>
      <c r="AG371" s="3" t="n"/>
      <c r="AH371" s="3" t="n"/>
      <c r="AI371" s="3" t="n"/>
      <c r="AJ371" s="3" t="n"/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  <c r="AA372" s="3" t="n"/>
      <c r="AB372" s="3" t="n"/>
      <c r="AC372" s="3" t="n"/>
      <c r="AD372" s="3" t="n"/>
      <c r="AE372" s="3" t="n"/>
      <c r="AF372" s="3" t="n"/>
      <c r="AG372" s="3" t="n"/>
      <c r="AH372" s="3" t="n"/>
      <c r="AI372" s="3" t="n"/>
      <c r="AJ372" s="3" t="n"/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  <c r="AA373" s="3" t="n"/>
      <c r="AB373" s="3" t="n"/>
      <c r="AC373" s="3" t="n"/>
      <c r="AD373" s="3" t="n"/>
      <c r="AE373" s="3" t="n"/>
      <c r="AF373" s="3" t="n"/>
      <c r="AG373" s="3" t="n"/>
      <c r="AH373" s="3" t="n"/>
      <c r="AI373" s="3" t="n"/>
      <c r="AJ373" s="3" t="n"/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  <c r="AA374" s="3" t="n"/>
      <c r="AB374" s="3" t="n"/>
      <c r="AC374" s="3" t="n"/>
      <c r="AD374" s="3" t="n"/>
      <c r="AE374" s="3" t="n"/>
      <c r="AF374" s="3" t="n"/>
      <c r="AG374" s="3" t="n"/>
      <c r="AH374" s="3" t="n"/>
      <c r="AI374" s="3" t="n"/>
      <c r="AJ374" s="3" t="n"/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  <c r="AA375" s="3" t="n"/>
      <c r="AB375" s="3" t="n"/>
      <c r="AC375" s="3" t="n"/>
      <c r="AD375" s="3" t="n"/>
      <c r="AE375" s="3" t="n"/>
      <c r="AF375" s="3" t="n"/>
      <c r="AG375" s="3" t="n"/>
      <c r="AH375" s="3" t="n"/>
      <c r="AI375" s="3" t="n"/>
      <c r="AJ375" s="3" t="n"/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  <c r="AA376" s="3" t="n"/>
      <c r="AB376" s="3" t="n"/>
      <c r="AC376" s="3" t="n"/>
      <c r="AD376" s="3" t="n"/>
      <c r="AE376" s="3" t="n"/>
      <c r="AF376" s="3" t="n"/>
      <c r="AG376" s="3" t="n"/>
      <c r="AH376" s="3" t="n"/>
      <c r="AI376" s="3" t="n"/>
      <c r="AJ376" s="3" t="n"/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  <c r="AA377" s="3" t="n"/>
      <c r="AB377" s="3" t="n"/>
      <c r="AC377" s="3" t="n"/>
      <c r="AD377" s="3" t="n"/>
      <c r="AE377" s="3" t="n"/>
      <c r="AF377" s="3" t="n"/>
      <c r="AG377" s="3" t="n"/>
      <c r="AH377" s="3" t="n"/>
      <c r="AI377" s="3" t="n"/>
      <c r="AJ377" s="3" t="n"/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  <c r="AA378" s="3" t="n"/>
      <c r="AB378" s="3" t="n"/>
      <c r="AC378" s="3" t="n"/>
      <c r="AD378" s="3" t="n"/>
      <c r="AE378" s="3" t="n"/>
      <c r="AF378" s="3" t="n"/>
      <c r="AG378" s="3" t="n"/>
      <c r="AH378" s="3" t="n"/>
      <c r="AI378" s="3" t="n"/>
      <c r="AJ378" s="3" t="n"/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  <c r="AA379" s="3" t="n"/>
      <c r="AB379" s="3" t="n"/>
      <c r="AC379" s="3" t="n"/>
      <c r="AD379" s="3" t="n"/>
      <c r="AE379" s="3" t="n"/>
      <c r="AF379" s="3" t="n"/>
      <c r="AG379" s="3" t="n"/>
      <c r="AH379" s="3" t="n"/>
      <c r="AI379" s="3" t="n"/>
      <c r="AJ379" s="3" t="n"/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  <c r="AA380" s="3" t="n"/>
      <c r="AB380" s="3" t="n"/>
      <c r="AC380" s="3" t="n"/>
      <c r="AD380" s="3" t="n"/>
      <c r="AE380" s="3" t="n"/>
      <c r="AF380" s="3" t="n"/>
      <c r="AG380" s="3" t="n"/>
      <c r="AH380" s="3" t="n"/>
      <c r="AI380" s="3" t="n"/>
      <c r="AJ380" s="3" t="n"/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  <c r="AA381" s="3" t="n"/>
      <c r="AB381" s="3" t="n"/>
      <c r="AC381" s="3" t="n"/>
      <c r="AD381" s="3" t="n"/>
      <c r="AE381" s="3" t="n"/>
      <c r="AF381" s="3" t="n"/>
      <c r="AG381" s="3" t="n"/>
      <c r="AH381" s="3" t="n"/>
      <c r="AI381" s="3" t="n"/>
      <c r="AJ381" s="3" t="n"/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  <c r="AA382" s="3" t="n"/>
      <c r="AB382" s="3" t="n"/>
      <c r="AC382" s="3" t="n"/>
      <c r="AD382" s="3" t="n"/>
      <c r="AE382" s="3" t="n"/>
      <c r="AF382" s="3" t="n"/>
      <c r="AG382" s="3" t="n"/>
      <c r="AH382" s="3" t="n"/>
      <c r="AI382" s="3" t="n"/>
      <c r="AJ382" s="3" t="n"/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  <c r="AA383" s="3" t="n"/>
      <c r="AB383" s="3" t="n"/>
      <c r="AC383" s="3" t="n"/>
      <c r="AD383" s="3" t="n"/>
      <c r="AE383" s="3" t="n"/>
      <c r="AF383" s="3" t="n"/>
      <c r="AG383" s="3" t="n"/>
      <c r="AH383" s="3" t="n"/>
      <c r="AI383" s="3" t="n"/>
      <c r="AJ383" s="3" t="n"/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  <c r="AA384" s="3" t="n"/>
      <c r="AB384" s="3" t="n"/>
      <c r="AC384" s="3" t="n"/>
      <c r="AD384" s="3" t="n"/>
      <c r="AE384" s="3" t="n"/>
      <c r="AF384" s="3" t="n"/>
      <c r="AG384" s="3" t="n"/>
      <c r="AH384" s="3" t="n"/>
      <c r="AI384" s="3" t="n"/>
      <c r="AJ384" s="3" t="n"/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  <c r="AA385" s="3" t="n"/>
      <c r="AB385" s="3" t="n"/>
      <c r="AC385" s="3" t="n"/>
      <c r="AD385" s="3" t="n"/>
      <c r="AE385" s="3" t="n"/>
      <c r="AF385" s="3" t="n"/>
      <c r="AG385" s="3" t="n"/>
      <c r="AH385" s="3" t="n"/>
      <c r="AI385" s="3" t="n"/>
      <c r="AJ385" s="3" t="n"/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  <c r="AA386" s="3" t="n"/>
      <c r="AB386" s="3" t="n"/>
      <c r="AC386" s="3" t="n"/>
      <c r="AD386" s="3" t="n"/>
      <c r="AE386" s="3" t="n"/>
      <c r="AF386" s="3" t="n"/>
      <c r="AG386" s="3" t="n"/>
      <c r="AH386" s="3" t="n"/>
      <c r="AI386" s="3" t="n"/>
      <c r="AJ386" s="3" t="n"/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  <c r="AA387" s="3" t="n"/>
      <c r="AB387" s="3" t="n"/>
      <c r="AC387" s="3" t="n"/>
      <c r="AD387" s="3" t="n"/>
      <c r="AE387" s="3" t="n"/>
      <c r="AF387" s="3" t="n"/>
      <c r="AG387" s="3" t="n"/>
      <c r="AH387" s="3" t="n"/>
      <c r="AI387" s="3" t="n"/>
      <c r="AJ387" s="3" t="n"/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  <c r="AA388" s="3" t="n"/>
      <c r="AB388" s="3" t="n"/>
      <c r="AC388" s="3" t="n"/>
      <c r="AD388" s="3" t="n"/>
      <c r="AE388" s="3" t="n"/>
      <c r="AF388" s="3" t="n"/>
      <c r="AG388" s="3" t="n"/>
      <c r="AH388" s="3" t="n"/>
      <c r="AI388" s="3" t="n"/>
      <c r="AJ388" s="3" t="n"/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  <c r="AA389" s="3" t="n"/>
      <c r="AB389" s="3" t="n"/>
      <c r="AC389" s="3" t="n"/>
      <c r="AD389" s="3" t="n"/>
      <c r="AE389" s="3" t="n"/>
      <c r="AF389" s="3" t="n"/>
      <c r="AG389" s="3" t="n"/>
      <c r="AH389" s="3" t="n"/>
      <c r="AI389" s="3" t="n"/>
      <c r="AJ389" s="3" t="n"/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  <c r="AA390" s="3" t="n"/>
      <c r="AB390" s="3" t="n"/>
      <c r="AC390" s="3" t="n"/>
      <c r="AD390" s="3" t="n"/>
      <c r="AE390" s="3" t="n"/>
      <c r="AF390" s="3" t="n"/>
      <c r="AG390" s="3" t="n"/>
      <c r="AH390" s="3" t="n"/>
      <c r="AI390" s="3" t="n"/>
      <c r="AJ390" s="3" t="n"/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  <c r="AA391" s="3" t="n"/>
      <c r="AB391" s="3" t="n"/>
      <c r="AC391" s="3" t="n"/>
      <c r="AD391" s="3" t="n"/>
      <c r="AE391" s="3" t="n"/>
      <c r="AF391" s="3" t="n"/>
      <c r="AG391" s="3" t="n"/>
      <c r="AH391" s="3" t="n"/>
      <c r="AI391" s="3" t="n"/>
      <c r="AJ391" s="3" t="n"/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  <c r="AA392" s="3" t="n"/>
      <c r="AB392" s="3" t="n"/>
      <c r="AC392" s="3" t="n"/>
      <c r="AD392" s="3" t="n"/>
      <c r="AE392" s="3" t="n"/>
      <c r="AF392" s="3" t="n"/>
      <c r="AG392" s="3" t="n"/>
      <c r="AH392" s="3" t="n"/>
      <c r="AI392" s="3" t="n"/>
      <c r="AJ392" s="3" t="n"/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  <c r="AA393" s="3" t="n"/>
      <c r="AB393" s="3" t="n"/>
      <c r="AC393" s="3" t="n"/>
      <c r="AD393" s="3" t="n"/>
      <c r="AE393" s="3" t="n"/>
      <c r="AF393" s="3" t="n"/>
      <c r="AG393" s="3" t="n"/>
      <c r="AH393" s="3" t="n"/>
      <c r="AI393" s="3" t="n"/>
      <c r="AJ393" s="3" t="n"/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  <c r="AA394" s="3" t="n"/>
      <c r="AB394" s="3" t="n"/>
      <c r="AC394" s="3" t="n"/>
      <c r="AD394" s="3" t="n"/>
      <c r="AE394" s="3" t="n"/>
      <c r="AF394" s="3" t="n"/>
      <c r="AG394" s="3" t="n"/>
      <c r="AH394" s="3" t="n"/>
      <c r="AI394" s="3" t="n"/>
      <c r="AJ394" s="3" t="n"/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  <c r="AA395" s="3" t="n"/>
      <c r="AB395" s="3" t="n"/>
      <c r="AC395" s="3" t="n"/>
      <c r="AD395" s="3" t="n"/>
      <c r="AE395" s="3" t="n"/>
      <c r="AF395" s="3" t="n"/>
      <c r="AG395" s="3" t="n"/>
      <c r="AH395" s="3" t="n"/>
      <c r="AI395" s="3" t="n"/>
      <c r="AJ395" s="3" t="n"/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  <c r="AA396" s="3" t="n"/>
      <c r="AB396" s="3" t="n"/>
      <c r="AC396" s="3" t="n"/>
      <c r="AD396" s="3" t="n"/>
      <c r="AE396" s="3" t="n"/>
      <c r="AF396" s="3" t="n"/>
      <c r="AG396" s="3" t="n"/>
      <c r="AH396" s="3" t="n"/>
      <c r="AI396" s="3" t="n"/>
      <c r="AJ396" s="3" t="n"/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  <c r="AA397" s="3" t="n"/>
      <c r="AB397" s="3" t="n"/>
      <c r="AC397" s="3" t="n"/>
      <c r="AD397" s="3" t="n"/>
      <c r="AE397" s="3" t="n"/>
      <c r="AF397" s="3" t="n"/>
      <c r="AG397" s="3" t="n"/>
      <c r="AH397" s="3" t="n"/>
      <c r="AI397" s="3" t="n"/>
      <c r="AJ397" s="3" t="n"/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  <c r="AA398" s="3" t="n"/>
      <c r="AB398" s="3" t="n"/>
      <c r="AC398" s="3" t="n"/>
      <c r="AD398" s="3" t="n"/>
      <c r="AE398" s="3" t="n"/>
      <c r="AF398" s="3" t="n"/>
      <c r="AG398" s="3" t="n"/>
      <c r="AH398" s="3" t="n"/>
      <c r="AI398" s="3" t="n"/>
      <c r="AJ398" s="3" t="n"/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  <c r="AA399" s="3" t="n"/>
      <c r="AB399" s="3" t="n"/>
      <c r="AC399" s="3" t="n"/>
      <c r="AD399" s="3" t="n"/>
      <c r="AE399" s="3" t="n"/>
      <c r="AF399" s="3" t="n"/>
      <c r="AG399" s="3" t="n"/>
      <c r="AH399" s="3" t="n"/>
      <c r="AI399" s="3" t="n"/>
      <c r="AJ399" s="3" t="n"/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  <c r="AA400" s="3" t="n"/>
      <c r="AB400" s="3" t="n"/>
      <c r="AC400" s="3" t="n"/>
      <c r="AD400" s="3" t="n"/>
      <c r="AE400" s="3" t="n"/>
      <c r="AF400" s="3" t="n"/>
      <c r="AG400" s="3" t="n"/>
      <c r="AH400" s="3" t="n"/>
      <c r="AI400" s="3" t="n"/>
      <c r="AJ400" s="3" t="n"/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  <c r="AA401" s="3" t="n"/>
      <c r="AB401" s="3" t="n"/>
      <c r="AC401" s="3" t="n"/>
      <c r="AD401" s="3" t="n"/>
      <c r="AE401" s="3" t="n"/>
      <c r="AF401" s="3" t="n"/>
      <c r="AG401" s="3" t="n"/>
      <c r="AH401" s="3" t="n"/>
      <c r="AI401" s="3" t="n"/>
      <c r="AJ401" s="3" t="n"/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  <c r="AA402" s="3" t="n"/>
      <c r="AB402" s="3" t="n"/>
      <c r="AC402" s="3" t="n"/>
      <c r="AD402" s="3" t="n"/>
      <c r="AE402" s="3" t="n"/>
      <c r="AF402" s="3" t="n"/>
      <c r="AG402" s="3" t="n"/>
      <c r="AH402" s="3" t="n"/>
      <c r="AI402" s="3" t="n"/>
      <c r="AJ402" s="3" t="n"/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  <c r="AA403" s="3" t="n"/>
      <c r="AB403" s="3" t="n"/>
      <c r="AC403" s="3" t="n"/>
      <c r="AD403" s="3" t="n"/>
      <c r="AE403" s="3" t="n"/>
      <c r="AF403" s="3" t="n"/>
      <c r="AG403" s="3" t="n"/>
      <c r="AH403" s="3" t="n"/>
      <c r="AI403" s="3" t="n"/>
      <c r="AJ403" s="3" t="n"/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  <c r="AA404" s="3" t="n"/>
      <c r="AB404" s="3" t="n"/>
      <c r="AC404" s="3" t="n"/>
      <c r="AD404" s="3" t="n"/>
      <c r="AE404" s="3" t="n"/>
      <c r="AF404" s="3" t="n"/>
      <c r="AG404" s="3" t="n"/>
      <c r="AH404" s="3" t="n"/>
      <c r="AI404" s="3" t="n"/>
      <c r="AJ404" s="3" t="n"/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  <c r="AA405" s="3" t="n"/>
      <c r="AB405" s="3" t="n"/>
      <c r="AC405" s="3" t="n"/>
      <c r="AD405" s="3" t="n"/>
      <c r="AE405" s="3" t="n"/>
      <c r="AF405" s="3" t="n"/>
      <c r="AG405" s="3" t="n"/>
      <c r="AH405" s="3" t="n"/>
      <c r="AI405" s="3" t="n"/>
      <c r="AJ405" s="3" t="n"/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  <c r="AA406" s="3" t="n"/>
      <c r="AB406" s="3" t="n"/>
      <c r="AC406" s="3" t="n"/>
      <c r="AD406" s="3" t="n"/>
      <c r="AE406" s="3" t="n"/>
      <c r="AF406" s="3" t="n"/>
      <c r="AG406" s="3" t="n"/>
      <c r="AH406" s="3" t="n"/>
      <c r="AI406" s="3" t="n"/>
      <c r="AJ406" s="3" t="n"/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  <c r="AA407" s="3" t="n"/>
      <c r="AB407" s="3" t="n"/>
      <c r="AC407" s="3" t="n"/>
      <c r="AD407" s="3" t="n"/>
      <c r="AE407" s="3" t="n"/>
      <c r="AF407" s="3" t="n"/>
      <c r="AG407" s="3" t="n"/>
      <c r="AH407" s="3" t="n"/>
      <c r="AI407" s="3" t="n"/>
      <c r="AJ407" s="3" t="n"/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  <c r="AA408" s="3" t="n"/>
      <c r="AB408" s="3" t="n"/>
      <c r="AC408" s="3" t="n"/>
      <c r="AD408" s="3" t="n"/>
      <c r="AE408" s="3" t="n"/>
      <c r="AF408" s="3" t="n"/>
      <c r="AG408" s="3" t="n"/>
      <c r="AH408" s="3" t="n"/>
      <c r="AI408" s="3" t="n"/>
      <c r="AJ408" s="3" t="n"/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  <c r="AA409" s="3" t="n"/>
      <c r="AB409" s="3" t="n"/>
      <c r="AC409" s="3" t="n"/>
      <c r="AD409" s="3" t="n"/>
      <c r="AE409" s="3" t="n"/>
      <c r="AF409" s="3" t="n"/>
      <c r="AG409" s="3" t="n"/>
      <c r="AH409" s="3" t="n"/>
      <c r="AI409" s="3" t="n"/>
      <c r="AJ409" s="3" t="n"/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  <c r="AA410" s="3" t="n"/>
      <c r="AB410" s="3" t="n"/>
      <c r="AC410" s="3" t="n"/>
      <c r="AD410" s="3" t="n"/>
      <c r="AE410" s="3" t="n"/>
      <c r="AF410" s="3" t="n"/>
      <c r="AG410" s="3" t="n"/>
      <c r="AH410" s="3" t="n"/>
      <c r="AI410" s="3" t="n"/>
      <c r="AJ410" s="3" t="n"/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  <c r="AA411" s="3" t="n"/>
      <c r="AB411" s="3" t="n"/>
      <c r="AC411" s="3" t="n"/>
      <c r="AD411" s="3" t="n"/>
      <c r="AE411" s="3" t="n"/>
      <c r="AF411" s="3" t="n"/>
      <c r="AG411" s="3" t="n"/>
      <c r="AH411" s="3" t="n"/>
      <c r="AI411" s="3" t="n"/>
      <c r="AJ411" s="3" t="n"/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  <c r="AA412" s="3" t="n"/>
      <c r="AB412" s="3" t="n"/>
      <c r="AC412" s="3" t="n"/>
      <c r="AD412" s="3" t="n"/>
      <c r="AE412" s="3" t="n"/>
      <c r="AF412" s="3" t="n"/>
      <c r="AG412" s="3" t="n"/>
      <c r="AH412" s="3" t="n"/>
      <c r="AI412" s="3" t="n"/>
      <c r="AJ412" s="3" t="n"/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  <c r="AA413" s="3" t="n"/>
      <c r="AB413" s="3" t="n"/>
      <c r="AC413" s="3" t="n"/>
      <c r="AD413" s="3" t="n"/>
      <c r="AE413" s="3" t="n"/>
      <c r="AF413" s="3" t="n"/>
      <c r="AG413" s="3" t="n"/>
      <c r="AH413" s="3" t="n"/>
      <c r="AI413" s="3" t="n"/>
      <c r="AJ413" s="3" t="n"/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  <c r="AA414" s="3" t="n"/>
      <c r="AB414" s="3" t="n"/>
      <c r="AC414" s="3" t="n"/>
      <c r="AD414" s="3" t="n"/>
      <c r="AE414" s="3" t="n"/>
      <c r="AF414" s="3" t="n"/>
      <c r="AG414" s="3" t="n"/>
      <c r="AH414" s="3" t="n"/>
      <c r="AI414" s="3" t="n"/>
      <c r="AJ414" s="3" t="n"/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  <c r="AA415" s="3" t="n"/>
      <c r="AB415" s="3" t="n"/>
      <c r="AC415" s="3" t="n"/>
      <c r="AD415" s="3" t="n"/>
      <c r="AE415" s="3" t="n"/>
      <c r="AF415" s="3" t="n"/>
      <c r="AG415" s="3" t="n"/>
      <c r="AH415" s="3" t="n"/>
      <c r="AI415" s="3" t="n"/>
      <c r="AJ415" s="3" t="n"/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  <c r="AA416" s="3" t="n"/>
      <c r="AB416" s="3" t="n"/>
      <c r="AC416" s="3" t="n"/>
      <c r="AD416" s="3" t="n"/>
      <c r="AE416" s="3" t="n"/>
      <c r="AF416" s="3" t="n"/>
      <c r="AG416" s="3" t="n"/>
      <c r="AH416" s="3" t="n"/>
      <c r="AI416" s="3" t="n"/>
      <c r="AJ416" s="3" t="n"/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  <c r="AA417" s="3" t="n"/>
      <c r="AB417" s="3" t="n"/>
      <c r="AC417" s="3" t="n"/>
      <c r="AD417" s="3" t="n"/>
      <c r="AE417" s="3" t="n"/>
      <c r="AF417" s="3" t="n"/>
      <c r="AG417" s="3" t="n"/>
      <c r="AH417" s="3" t="n"/>
      <c r="AI417" s="3" t="n"/>
      <c r="AJ417" s="3" t="n"/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  <c r="AA418" s="3" t="n"/>
      <c r="AB418" s="3" t="n"/>
      <c r="AC418" s="3" t="n"/>
      <c r="AD418" s="3" t="n"/>
      <c r="AE418" s="3" t="n"/>
      <c r="AF418" s="3" t="n"/>
      <c r="AG418" s="3" t="n"/>
      <c r="AH418" s="3" t="n"/>
      <c r="AI418" s="3" t="n"/>
      <c r="AJ418" s="3" t="n"/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  <c r="AA419" s="3" t="n"/>
      <c r="AB419" s="3" t="n"/>
      <c r="AC419" s="3" t="n"/>
      <c r="AD419" s="3" t="n"/>
      <c r="AE419" s="3" t="n"/>
      <c r="AF419" s="3" t="n"/>
      <c r="AG419" s="3" t="n"/>
      <c r="AH419" s="3" t="n"/>
      <c r="AI419" s="3" t="n"/>
      <c r="AJ419" s="3" t="n"/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  <c r="AA420" s="3" t="n"/>
      <c r="AB420" s="3" t="n"/>
      <c r="AC420" s="3" t="n"/>
      <c r="AD420" s="3" t="n"/>
      <c r="AE420" s="3" t="n"/>
      <c r="AF420" s="3" t="n"/>
      <c r="AG420" s="3" t="n"/>
      <c r="AH420" s="3" t="n"/>
      <c r="AI420" s="3" t="n"/>
      <c r="AJ420" s="3" t="n"/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  <c r="AA421" s="3" t="n"/>
      <c r="AB421" s="3" t="n"/>
      <c r="AC421" s="3" t="n"/>
      <c r="AD421" s="3" t="n"/>
      <c r="AE421" s="3" t="n"/>
      <c r="AF421" s="3" t="n"/>
      <c r="AG421" s="3" t="n"/>
      <c r="AH421" s="3" t="n"/>
      <c r="AI421" s="3" t="n"/>
      <c r="AJ421" s="3" t="n"/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  <c r="AA422" s="3" t="n"/>
      <c r="AB422" s="3" t="n"/>
      <c r="AC422" s="3" t="n"/>
      <c r="AD422" s="3" t="n"/>
      <c r="AE422" s="3" t="n"/>
      <c r="AF422" s="3" t="n"/>
      <c r="AG422" s="3" t="n"/>
      <c r="AH422" s="3" t="n"/>
      <c r="AI422" s="3" t="n"/>
      <c r="AJ422" s="3" t="n"/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  <c r="AA423" s="3" t="n"/>
      <c r="AB423" s="3" t="n"/>
      <c r="AC423" s="3" t="n"/>
      <c r="AD423" s="3" t="n"/>
      <c r="AE423" s="3" t="n"/>
      <c r="AF423" s="3" t="n"/>
      <c r="AG423" s="3" t="n"/>
      <c r="AH423" s="3" t="n"/>
      <c r="AI423" s="3" t="n"/>
      <c r="AJ423" s="3" t="n"/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  <c r="AA424" s="3" t="n"/>
      <c r="AB424" s="3" t="n"/>
      <c r="AC424" s="3" t="n"/>
      <c r="AD424" s="3" t="n"/>
      <c r="AE424" s="3" t="n"/>
      <c r="AF424" s="3" t="n"/>
      <c r="AG424" s="3" t="n"/>
      <c r="AH424" s="3" t="n"/>
      <c r="AI424" s="3" t="n"/>
      <c r="AJ424" s="3" t="n"/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  <c r="AA425" s="3" t="n"/>
      <c r="AB425" s="3" t="n"/>
      <c r="AC425" s="3" t="n"/>
      <c r="AD425" s="3" t="n"/>
      <c r="AE425" s="3" t="n"/>
      <c r="AF425" s="3" t="n"/>
      <c r="AG425" s="3" t="n"/>
      <c r="AH425" s="3" t="n"/>
      <c r="AI425" s="3" t="n"/>
      <c r="AJ425" s="3" t="n"/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  <c r="AA426" s="3" t="n"/>
      <c r="AB426" s="3" t="n"/>
      <c r="AC426" s="3" t="n"/>
      <c r="AD426" s="3" t="n"/>
      <c r="AE426" s="3" t="n"/>
      <c r="AF426" s="3" t="n"/>
      <c r="AG426" s="3" t="n"/>
      <c r="AH426" s="3" t="n"/>
      <c r="AI426" s="3" t="n"/>
      <c r="AJ426" s="3" t="n"/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  <c r="AA427" s="3" t="n"/>
      <c r="AB427" s="3" t="n"/>
      <c r="AC427" s="3" t="n"/>
      <c r="AD427" s="3" t="n"/>
      <c r="AE427" s="3" t="n"/>
      <c r="AF427" s="3" t="n"/>
      <c r="AG427" s="3" t="n"/>
      <c r="AH427" s="3" t="n"/>
      <c r="AI427" s="3" t="n"/>
      <c r="AJ427" s="3" t="n"/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  <c r="AA428" s="3" t="n"/>
      <c r="AB428" s="3" t="n"/>
      <c r="AC428" s="3" t="n"/>
      <c r="AD428" s="3" t="n"/>
      <c r="AE428" s="3" t="n"/>
      <c r="AF428" s="3" t="n"/>
      <c r="AG428" s="3" t="n"/>
      <c r="AH428" s="3" t="n"/>
      <c r="AI428" s="3" t="n"/>
      <c r="AJ428" s="3" t="n"/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  <c r="AA429" s="3" t="n"/>
      <c r="AB429" s="3" t="n"/>
      <c r="AC429" s="3" t="n"/>
      <c r="AD429" s="3" t="n"/>
      <c r="AE429" s="3" t="n"/>
      <c r="AF429" s="3" t="n"/>
      <c r="AG429" s="3" t="n"/>
      <c r="AH429" s="3" t="n"/>
      <c r="AI429" s="3" t="n"/>
      <c r="AJ429" s="3" t="n"/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  <c r="AA430" s="3" t="n"/>
      <c r="AB430" s="3" t="n"/>
      <c r="AC430" s="3" t="n"/>
      <c r="AD430" s="3" t="n"/>
      <c r="AE430" s="3" t="n"/>
      <c r="AF430" s="3" t="n"/>
      <c r="AG430" s="3" t="n"/>
      <c r="AH430" s="3" t="n"/>
      <c r="AI430" s="3" t="n"/>
      <c r="AJ430" s="3" t="n"/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  <c r="AA431" s="3" t="n"/>
      <c r="AB431" s="3" t="n"/>
      <c r="AC431" s="3" t="n"/>
      <c r="AD431" s="3" t="n"/>
      <c r="AE431" s="3" t="n"/>
      <c r="AF431" s="3" t="n"/>
      <c r="AG431" s="3" t="n"/>
      <c r="AH431" s="3" t="n"/>
      <c r="AI431" s="3" t="n"/>
      <c r="AJ431" s="3" t="n"/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  <c r="AA432" s="3" t="n"/>
      <c r="AB432" s="3" t="n"/>
      <c r="AC432" s="3" t="n"/>
      <c r="AD432" s="3" t="n"/>
      <c r="AE432" s="3" t="n"/>
      <c r="AF432" s="3" t="n"/>
      <c r="AG432" s="3" t="n"/>
      <c r="AH432" s="3" t="n"/>
      <c r="AI432" s="3" t="n"/>
      <c r="AJ432" s="3" t="n"/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  <c r="AA433" s="3" t="n"/>
      <c r="AB433" s="3" t="n"/>
      <c r="AC433" s="3" t="n"/>
      <c r="AD433" s="3" t="n"/>
      <c r="AE433" s="3" t="n"/>
      <c r="AF433" s="3" t="n"/>
      <c r="AG433" s="3" t="n"/>
      <c r="AH433" s="3" t="n"/>
      <c r="AI433" s="3" t="n"/>
      <c r="AJ433" s="3" t="n"/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  <c r="AA434" s="3" t="n"/>
      <c r="AB434" s="3" t="n"/>
      <c r="AC434" s="3" t="n"/>
      <c r="AD434" s="3" t="n"/>
      <c r="AE434" s="3" t="n"/>
      <c r="AF434" s="3" t="n"/>
      <c r="AG434" s="3" t="n"/>
      <c r="AH434" s="3" t="n"/>
      <c r="AI434" s="3" t="n"/>
      <c r="AJ434" s="3" t="n"/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  <c r="AA435" s="3" t="n"/>
      <c r="AB435" s="3" t="n"/>
      <c r="AC435" s="3" t="n"/>
      <c r="AD435" s="3" t="n"/>
      <c r="AE435" s="3" t="n"/>
      <c r="AF435" s="3" t="n"/>
      <c r="AG435" s="3" t="n"/>
      <c r="AH435" s="3" t="n"/>
      <c r="AI435" s="3" t="n"/>
      <c r="AJ435" s="3" t="n"/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  <c r="AA436" s="3" t="n"/>
      <c r="AB436" s="3" t="n"/>
      <c r="AC436" s="3" t="n"/>
      <c r="AD436" s="3" t="n"/>
      <c r="AE436" s="3" t="n"/>
      <c r="AF436" s="3" t="n"/>
      <c r="AG436" s="3" t="n"/>
      <c r="AH436" s="3" t="n"/>
      <c r="AI436" s="3" t="n"/>
      <c r="AJ436" s="3" t="n"/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  <c r="AA437" s="3" t="n"/>
      <c r="AB437" s="3" t="n"/>
      <c r="AC437" s="3" t="n"/>
      <c r="AD437" s="3" t="n"/>
      <c r="AE437" s="3" t="n"/>
      <c r="AF437" s="3" t="n"/>
      <c r="AG437" s="3" t="n"/>
      <c r="AH437" s="3" t="n"/>
      <c r="AI437" s="3" t="n"/>
      <c r="AJ437" s="3" t="n"/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  <c r="AA438" s="3" t="n"/>
      <c r="AB438" s="3" t="n"/>
      <c r="AC438" s="3" t="n"/>
      <c r="AD438" s="3" t="n"/>
      <c r="AE438" s="3" t="n"/>
      <c r="AF438" s="3" t="n"/>
      <c r="AG438" s="3" t="n"/>
      <c r="AH438" s="3" t="n"/>
      <c r="AI438" s="3" t="n"/>
      <c r="AJ438" s="3" t="n"/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  <c r="AA439" s="3" t="n"/>
      <c r="AB439" s="3" t="n"/>
      <c r="AC439" s="3" t="n"/>
      <c r="AD439" s="3" t="n"/>
      <c r="AE439" s="3" t="n"/>
      <c r="AF439" s="3" t="n"/>
      <c r="AG439" s="3" t="n"/>
      <c r="AH439" s="3" t="n"/>
      <c r="AI439" s="3" t="n"/>
      <c r="AJ439" s="3" t="n"/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  <c r="AA440" s="3" t="n"/>
      <c r="AB440" s="3" t="n"/>
      <c r="AC440" s="3" t="n"/>
      <c r="AD440" s="3" t="n"/>
      <c r="AE440" s="3" t="n"/>
      <c r="AF440" s="3" t="n"/>
      <c r="AG440" s="3" t="n"/>
      <c r="AH440" s="3" t="n"/>
      <c r="AI440" s="3" t="n"/>
      <c r="AJ440" s="3" t="n"/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  <c r="AA441" s="3" t="n"/>
      <c r="AB441" s="3" t="n"/>
      <c r="AC441" s="3" t="n"/>
      <c r="AD441" s="3" t="n"/>
      <c r="AE441" s="3" t="n"/>
      <c r="AF441" s="3" t="n"/>
      <c r="AG441" s="3" t="n"/>
      <c r="AH441" s="3" t="n"/>
      <c r="AI441" s="3" t="n"/>
      <c r="AJ441" s="3" t="n"/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  <c r="AA442" s="3" t="n"/>
      <c r="AB442" s="3" t="n"/>
      <c r="AC442" s="3" t="n"/>
      <c r="AD442" s="3" t="n"/>
      <c r="AE442" s="3" t="n"/>
      <c r="AF442" s="3" t="n"/>
      <c r="AG442" s="3" t="n"/>
      <c r="AH442" s="3" t="n"/>
      <c r="AI442" s="3" t="n"/>
      <c r="AJ442" s="3" t="n"/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  <c r="AA443" s="3" t="n"/>
      <c r="AB443" s="3" t="n"/>
      <c r="AC443" s="3" t="n"/>
      <c r="AD443" s="3" t="n"/>
      <c r="AE443" s="3" t="n"/>
      <c r="AF443" s="3" t="n"/>
      <c r="AG443" s="3" t="n"/>
      <c r="AH443" s="3" t="n"/>
      <c r="AI443" s="3" t="n"/>
      <c r="AJ443" s="3" t="n"/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  <c r="AA444" s="3" t="n"/>
      <c r="AB444" s="3" t="n"/>
      <c r="AC444" s="3" t="n"/>
      <c r="AD444" s="3" t="n"/>
      <c r="AE444" s="3" t="n"/>
      <c r="AF444" s="3" t="n"/>
      <c r="AG444" s="3" t="n"/>
      <c r="AH444" s="3" t="n"/>
      <c r="AI444" s="3" t="n"/>
      <c r="AJ444" s="3" t="n"/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  <c r="AA445" s="3" t="n"/>
      <c r="AB445" s="3" t="n"/>
      <c r="AC445" s="3" t="n"/>
      <c r="AD445" s="3" t="n"/>
      <c r="AE445" s="3" t="n"/>
      <c r="AF445" s="3" t="n"/>
      <c r="AG445" s="3" t="n"/>
      <c r="AH445" s="3" t="n"/>
      <c r="AI445" s="3" t="n"/>
      <c r="AJ445" s="3" t="n"/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  <c r="AA446" s="3" t="n"/>
      <c r="AB446" s="3" t="n"/>
      <c r="AC446" s="3" t="n"/>
      <c r="AD446" s="3" t="n"/>
      <c r="AE446" s="3" t="n"/>
      <c r="AF446" s="3" t="n"/>
      <c r="AG446" s="3" t="n"/>
      <c r="AH446" s="3" t="n"/>
      <c r="AI446" s="3" t="n"/>
      <c r="AJ446" s="3" t="n"/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  <c r="AA447" s="3" t="n"/>
      <c r="AB447" s="3" t="n"/>
      <c r="AC447" s="3" t="n"/>
      <c r="AD447" s="3" t="n"/>
      <c r="AE447" s="3" t="n"/>
      <c r="AF447" s="3" t="n"/>
      <c r="AG447" s="3" t="n"/>
      <c r="AH447" s="3" t="n"/>
      <c r="AI447" s="3" t="n"/>
      <c r="AJ447" s="3" t="n"/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  <c r="AA448" s="3" t="n"/>
      <c r="AB448" s="3" t="n"/>
      <c r="AC448" s="3" t="n"/>
      <c r="AD448" s="3" t="n"/>
      <c r="AE448" s="3" t="n"/>
      <c r="AF448" s="3" t="n"/>
      <c r="AG448" s="3" t="n"/>
      <c r="AH448" s="3" t="n"/>
      <c r="AI448" s="3" t="n"/>
      <c r="AJ448" s="3" t="n"/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  <c r="AA449" s="3" t="n"/>
      <c r="AB449" s="3" t="n"/>
      <c r="AC449" s="3" t="n"/>
      <c r="AD449" s="3" t="n"/>
      <c r="AE449" s="3" t="n"/>
      <c r="AF449" s="3" t="n"/>
      <c r="AG449" s="3" t="n"/>
      <c r="AH449" s="3" t="n"/>
      <c r="AI449" s="3" t="n"/>
      <c r="AJ449" s="3" t="n"/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  <c r="AA450" s="3" t="n"/>
      <c r="AB450" s="3" t="n"/>
      <c r="AC450" s="3" t="n"/>
      <c r="AD450" s="3" t="n"/>
      <c r="AE450" s="3" t="n"/>
      <c r="AF450" s="3" t="n"/>
      <c r="AG450" s="3" t="n"/>
      <c r="AH450" s="3" t="n"/>
      <c r="AI450" s="3" t="n"/>
      <c r="AJ450" s="3" t="n"/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  <c r="AA451" s="3" t="n"/>
      <c r="AB451" s="3" t="n"/>
      <c r="AC451" s="3" t="n"/>
      <c r="AD451" s="3" t="n"/>
      <c r="AE451" s="3" t="n"/>
      <c r="AF451" s="3" t="n"/>
      <c r="AG451" s="3" t="n"/>
      <c r="AH451" s="3" t="n"/>
      <c r="AI451" s="3" t="n"/>
      <c r="AJ451" s="3" t="n"/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  <c r="AA452" s="3" t="n"/>
      <c r="AB452" s="3" t="n"/>
      <c r="AC452" s="3" t="n"/>
      <c r="AD452" s="3" t="n"/>
      <c r="AE452" s="3" t="n"/>
      <c r="AF452" s="3" t="n"/>
      <c r="AG452" s="3" t="n"/>
      <c r="AH452" s="3" t="n"/>
      <c r="AI452" s="3" t="n"/>
      <c r="AJ452" s="3" t="n"/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  <c r="AA453" s="3" t="n"/>
      <c r="AB453" s="3" t="n"/>
      <c r="AC453" s="3" t="n"/>
      <c r="AD453" s="3" t="n"/>
      <c r="AE453" s="3" t="n"/>
      <c r="AF453" s="3" t="n"/>
      <c r="AG453" s="3" t="n"/>
      <c r="AH453" s="3" t="n"/>
      <c r="AI453" s="3" t="n"/>
      <c r="AJ453" s="3" t="n"/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  <c r="AA454" s="3" t="n"/>
      <c r="AB454" s="3" t="n"/>
      <c r="AC454" s="3" t="n"/>
      <c r="AD454" s="3" t="n"/>
      <c r="AE454" s="3" t="n"/>
      <c r="AF454" s="3" t="n"/>
      <c r="AG454" s="3" t="n"/>
      <c r="AH454" s="3" t="n"/>
      <c r="AI454" s="3" t="n"/>
      <c r="AJ454" s="3" t="n"/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  <c r="AA455" s="3" t="n"/>
      <c r="AB455" s="3" t="n"/>
      <c r="AC455" s="3" t="n"/>
      <c r="AD455" s="3" t="n"/>
      <c r="AE455" s="3" t="n"/>
      <c r="AF455" s="3" t="n"/>
      <c r="AG455" s="3" t="n"/>
      <c r="AH455" s="3" t="n"/>
      <c r="AI455" s="3" t="n"/>
      <c r="AJ455" s="3" t="n"/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  <c r="AA456" s="3" t="n"/>
      <c r="AB456" s="3" t="n"/>
      <c r="AC456" s="3" t="n"/>
      <c r="AD456" s="3" t="n"/>
      <c r="AE456" s="3" t="n"/>
      <c r="AF456" s="3" t="n"/>
      <c r="AG456" s="3" t="n"/>
      <c r="AH456" s="3" t="n"/>
      <c r="AI456" s="3" t="n"/>
      <c r="AJ456" s="3" t="n"/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  <c r="AA457" s="3" t="n"/>
      <c r="AB457" s="3" t="n"/>
      <c r="AC457" s="3" t="n"/>
      <c r="AD457" s="3" t="n"/>
      <c r="AE457" s="3" t="n"/>
      <c r="AF457" s="3" t="n"/>
      <c r="AG457" s="3" t="n"/>
      <c r="AH457" s="3" t="n"/>
      <c r="AI457" s="3" t="n"/>
      <c r="AJ457" s="3" t="n"/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  <c r="AA458" s="3" t="n"/>
      <c r="AB458" s="3" t="n"/>
      <c r="AC458" s="3" t="n"/>
      <c r="AD458" s="3" t="n"/>
      <c r="AE458" s="3" t="n"/>
      <c r="AF458" s="3" t="n"/>
      <c r="AG458" s="3" t="n"/>
      <c r="AH458" s="3" t="n"/>
      <c r="AI458" s="3" t="n"/>
      <c r="AJ458" s="3" t="n"/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  <c r="AA459" s="3" t="n"/>
      <c r="AB459" s="3" t="n"/>
      <c r="AC459" s="3" t="n"/>
      <c r="AD459" s="3" t="n"/>
      <c r="AE459" s="3" t="n"/>
      <c r="AF459" s="3" t="n"/>
      <c r="AG459" s="3" t="n"/>
      <c r="AH459" s="3" t="n"/>
      <c r="AI459" s="3" t="n"/>
      <c r="AJ459" s="3" t="n"/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  <c r="AA460" s="3" t="n"/>
      <c r="AB460" s="3" t="n"/>
      <c r="AC460" s="3" t="n"/>
      <c r="AD460" s="3" t="n"/>
      <c r="AE460" s="3" t="n"/>
      <c r="AF460" s="3" t="n"/>
      <c r="AG460" s="3" t="n"/>
      <c r="AH460" s="3" t="n"/>
      <c r="AI460" s="3" t="n"/>
      <c r="AJ460" s="3" t="n"/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  <c r="AA461" s="3" t="n"/>
      <c r="AB461" s="3" t="n"/>
      <c r="AC461" s="3" t="n"/>
      <c r="AD461" s="3" t="n"/>
      <c r="AE461" s="3" t="n"/>
      <c r="AF461" s="3" t="n"/>
      <c r="AG461" s="3" t="n"/>
      <c r="AH461" s="3" t="n"/>
      <c r="AI461" s="3" t="n"/>
      <c r="AJ461" s="3" t="n"/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  <c r="AA462" s="3" t="n"/>
      <c r="AB462" s="3" t="n"/>
      <c r="AC462" s="3" t="n"/>
      <c r="AD462" s="3" t="n"/>
      <c r="AE462" s="3" t="n"/>
      <c r="AF462" s="3" t="n"/>
      <c r="AG462" s="3" t="n"/>
      <c r="AH462" s="3" t="n"/>
      <c r="AI462" s="3" t="n"/>
      <c r="AJ462" s="3" t="n"/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  <c r="AA463" s="3" t="n"/>
      <c r="AB463" s="3" t="n"/>
      <c r="AC463" s="3" t="n"/>
      <c r="AD463" s="3" t="n"/>
      <c r="AE463" s="3" t="n"/>
      <c r="AF463" s="3" t="n"/>
      <c r="AG463" s="3" t="n"/>
      <c r="AH463" s="3" t="n"/>
      <c r="AI463" s="3" t="n"/>
      <c r="AJ463" s="3" t="n"/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  <c r="AA464" s="3" t="n"/>
      <c r="AB464" s="3" t="n"/>
      <c r="AC464" s="3" t="n"/>
      <c r="AD464" s="3" t="n"/>
      <c r="AE464" s="3" t="n"/>
      <c r="AF464" s="3" t="n"/>
      <c r="AG464" s="3" t="n"/>
      <c r="AH464" s="3" t="n"/>
      <c r="AI464" s="3" t="n"/>
      <c r="AJ464" s="3" t="n"/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  <c r="AA465" s="3" t="n"/>
      <c r="AB465" s="3" t="n"/>
      <c r="AC465" s="3" t="n"/>
      <c r="AD465" s="3" t="n"/>
      <c r="AE465" s="3" t="n"/>
      <c r="AF465" s="3" t="n"/>
      <c r="AG465" s="3" t="n"/>
      <c r="AH465" s="3" t="n"/>
      <c r="AI465" s="3" t="n"/>
      <c r="AJ465" s="3" t="n"/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  <c r="AA466" s="3" t="n"/>
      <c r="AB466" s="3" t="n"/>
      <c r="AC466" s="3" t="n"/>
      <c r="AD466" s="3" t="n"/>
      <c r="AE466" s="3" t="n"/>
      <c r="AF466" s="3" t="n"/>
      <c r="AG466" s="3" t="n"/>
      <c r="AH466" s="3" t="n"/>
      <c r="AI466" s="3" t="n"/>
      <c r="AJ466" s="3" t="n"/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  <c r="AA467" s="3" t="n"/>
      <c r="AB467" s="3" t="n"/>
      <c r="AC467" s="3" t="n"/>
      <c r="AD467" s="3" t="n"/>
      <c r="AE467" s="3" t="n"/>
      <c r="AF467" s="3" t="n"/>
      <c r="AG467" s="3" t="n"/>
      <c r="AH467" s="3" t="n"/>
      <c r="AI467" s="3" t="n"/>
      <c r="AJ467" s="3" t="n"/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  <c r="AA468" s="3" t="n"/>
      <c r="AB468" s="3" t="n"/>
      <c r="AC468" s="3" t="n"/>
      <c r="AD468" s="3" t="n"/>
      <c r="AE468" s="3" t="n"/>
      <c r="AF468" s="3" t="n"/>
      <c r="AG468" s="3" t="n"/>
      <c r="AH468" s="3" t="n"/>
      <c r="AI468" s="3" t="n"/>
      <c r="AJ468" s="3" t="n"/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  <c r="AA469" s="3" t="n"/>
      <c r="AB469" s="3" t="n"/>
      <c r="AC469" s="3" t="n"/>
      <c r="AD469" s="3" t="n"/>
      <c r="AE469" s="3" t="n"/>
      <c r="AF469" s="3" t="n"/>
      <c r="AG469" s="3" t="n"/>
      <c r="AH469" s="3" t="n"/>
      <c r="AI469" s="3" t="n"/>
      <c r="AJ469" s="3" t="n"/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  <c r="AA470" s="3" t="n"/>
      <c r="AB470" s="3" t="n"/>
      <c r="AC470" s="3" t="n"/>
      <c r="AD470" s="3" t="n"/>
      <c r="AE470" s="3" t="n"/>
      <c r="AF470" s="3" t="n"/>
      <c r="AG470" s="3" t="n"/>
      <c r="AH470" s="3" t="n"/>
      <c r="AI470" s="3" t="n"/>
      <c r="AJ470" s="3" t="n"/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  <c r="AA471" s="3" t="n"/>
      <c r="AB471" s="3" t="n"/>
      <c r="AC471" s="3" t="n"/>
      <c r="AD471" s="3" t="n"/>
      <c r="AE471" s="3" t="n"/>
      <c r="AF471" s="3" t="n"/>
      <c r="AG471" s="3" t="n"/>
      <c r="AH471" s="3" t="n"/>
      <c r="AI471" s="3" t="n"/>
      <c r="AJ471" s="3" t="n"/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  <c r="AA472" s="3" t="n"/>
      <c r="AB472" s="3" t="n"/>
      <c r="AC472" s="3" t="n"/>
      <c r="AD472" s="3" t="n"/>
      <c r="AE472" s="3" t="n"/>
      <c r="AF472" s="3" t="n"/>
      <c r="AG472" s="3" t="n"/>
      <c r="AH472" s="3" t="n"/>
      <c r="AI472" s="3" t="n"/>
      <c r="AJ472" s="3" t="n"/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  <c r="AA473" s="3" t="n"/>
      <c r="AB473" s="3" t="n"/>
      <c r="AC473" s="3" t="n"/>
      <c r="AD473" s="3" t="n"/>
      <c r="AE473" s="3" t="n"/>
      <c r="AF473" s="3" t="n"/>
      <c r="AG473" s="3" t="n"/>
      <c r="AH473" s="3" t="n"/>
      <c r="AI473" s="3" t="n"/>
      <c r="AJ473" s="3" t="n"/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  <c r="AA474" s="3" t="n"/>
      <c r="AB474" s="3" t="n"/>
      <c r="AC474" s="3" t="n"/>
      <c r="AD474" s="3" t="n"/>
      <c r="AE474" s="3" t="n"/>
      <c r="AF474" s="3" t="n"/>
      <c r="AG474" s="3" t="n"/>
      <c r="AH474" s="3" t="n"/>
      <c r="AI474" s="3" t="n"/>
      <c r="AJ474" s="3" t="n"/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  <c r="AA475" s="3" t="n"/>
      <c r="AB475" s="3" t="n"/>
      <c r="AC475" s="3" t="n"/>
      <c r="AD475" s="3" t="n"/>
      <c r="AE475" s="3" t="n"/>
      <c r="AF475" s="3" t="n"/>
      <c r="AG475" s="3" t="n"/>
      <c r="AH475" s="3" t="n"/>
      <c r="AI475" s="3" t="n"/>
      <c r="AJ475" s="3" t="n"/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  <c r="AA476" s="3" t="n"/>
      <c r="AB476" s="3" t="n"/>
      <c r="AC476" s="3" t="n"/>
      <c r="AD476" s="3" t="n"/>
      <c r="AE476" s="3" t="n"/>
      <c r="AF476" s="3" t="n"/>
      <c r="AG476" s="3" t="n"/>
      <c r="AH476" s="3" t="n"/>
      <c r="AI476" s="3" t="n"/>
      <c r="AJ476" s="3" t="n"/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  <c r="AA477" s="3" t="n"/>
      <c r="AB477" s="3" t="n"/>
      <c r="AC477" s="3" t="n"/>
      <c r="AD477" s="3" t="n"/>
      <c r="AE477" s="3" t="n"/>
      <c r="AF477" s="3" t="n"/>
      <c r="AG477" s="3" t="n"/>
      <c r="AH477" s="3" t="n"/>
      <c r="AI477" s="3" t="n"/>
      <c r="AJ477" s="3" t="n"/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  <c r="AA478" s="3" t="n"/>
      <c r="AB478" s="3" t="n"/>
      <c r="AC478" s="3" t="n"/>
      <c r="AD478" s="3" t="n"/>
      <c r="AE478" s="3" t="n"/>
      <c r="AF478" s="3" t="n"/>
      <c r="AG478" s="3" t="n"/>
      <c r="AH478" s="3" t="n"/>
      <c r="AI478" s="3" t="n"/>
      <c r="AJ478" s="3" t="n"/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  <c r="AA479" s="3" t="n"/>
      <c r="AB479" s="3" t="n"/>
      <c r="AC479" s="3" t="n"/>
      <c r="AD479" s="3" t="n"/>
      <c r="AE479" s="3" t="n"/>
      <c r="AF479" s="3" t="n"/>
      <c r="AG479" s="3" t="n"/>
      <c r="AH479" s="3" t="n"/>
      <c r="AI479" s="3" t="n"/>
      <c r="AJ479" s="3" t="n"/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  <c r="AA480" s="3" t="n"/>
      <c r="AB480" s="3" t="n"/>
      <c r="AC480" s="3" t="n"/>
      <c r="AD480" s="3" t="n"/>
      <c r="AE480" s="3" t="n"/>
      <c r="AF480" s="3" t="n"/>
      <c r="AG480" s="3" t="n"/>
      <c r="AH480" s="3" t="n"/>
      <c r="AI480" s="3" t="n"/>
      <c r="AJ480" s="3" t="n"/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  <c r="AA481" s="3" t="n"/>
      <c r="AB481" s="3" t="n"/>
      <c r="AC481" s="3" t="n"/>
      <c r="AD481" s="3" t="n"/>
      <c r="AE481" s="3" t="n"/>
      <c r="AF481" s="3" t="n"/>
      <c r="AG481" s="3" t="n"/>
      <c r="AH481" s="3" t="n"/>
      <c r="AI481" s="3" t="n"/>
      <c r="AJ481" s="3" t="n"/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  <c r="AA482" s="3" t="n"/>
      <c r="AB482" s="3" t="n"/>
      <c r="AC482" s="3" t="n"/>
      <c r="AD482" s="3" t="n"/>
      <c r="AE482" s="3" t="n"/>
      <c r="AF482" s="3" t="n"/>
      <c r="AG482" s="3" t="n"/>
      <c r="AH482" s="3" t="n"/>
      <c r="AI482" s="3" t="n"/>
      <c r="AJ482" s="3" t="n"/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  <c r="AA483" s="3" t="n"/>
      <c r="AB483" s="3" t="n"/>
      <c r="AC483" s="3" t="n"/>
      <c r="AD483" s="3" t="n"/>
      <c r="AE483" s="3" t="n"/>
      <c r="AF483" s="3" t="n"/>
      <c r="AG483" s="3" t="n"/>
      <c r="AH483" s="3" t="n"/>
      <c r="AI483" s="3" t="n"/>
      <c r="AJ483" s="3" t="n"/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  <c r="AA484" s="3" t="n"/>
      <c r="AB484" s="3" t="n"/>
      <c r="AC484" s="3" t="n"/>
      <c r="AD484" s="3" t="n"/>
      <c r="AE484" s="3" t="n"/>
      <c r="AF484" s="3" t="n"/>
      <c r="AG484" s="3" t="n"/>
      <c r="AH484" s="3" t="n"/>
      <c r="AI484" s="3" t="n"/>
      <c r="AJ484" s="3" t="n"/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  <c r="AA485" s="3" t="n"/>
      <c r="AB485" s="3" t="n"/>
      <c r="AC485" s="3" t="n"/>
      <c r="AD485" s="3" t="n"/>
      <c r="AE485" s="3" t="n"/>
      <c r="AF485" s="3" t="n"/>
      <c r="AG485" s="3" t="n"/>
      <c r="AH485" s="3" t="n"/>
      <c r="AI485" s="3" t="n"/>
      <c r="AJ485" s="3" t="n"/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  <c r="AA486" s="3" t="n"/>
      <c r="AB486" s="3" t="n"/>
      <c r="AC486" s="3" t="n"/>
      <c r="AD486" s="3" t="n"/>
      <c r="AE486" s="3" t="n"/>
      <c r="AF486" s="3" t="n"/>
      <c r="AG486" s="3" t="n"/>
      <c r="AH486" s="3" t="n"/>
      <c r="AI486" s="3" t="n"/>
      <c r="AJ486" s="3" t="n"/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  <c r="AA487" s="3" t="n"/>
      <c r="AB487" s="3" t="n"/>
      <c r="AC487" s="3" t="n"/>
      <c r="AD487" s="3" t="n"/>
      <c r="AE487" s="3" t="n"/>
      <c r="AF487" s="3" t="n"/>
      <c r="AG487" s="3" t="n"/>
      <c r="AH487" s="3" t="n"/>
      <c r="AI487" s="3" t="n"/>
      <c r="AJ487" s="3" t="n"/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  <c r="AA488" s="3" t="n"/>
      <c r="AB488" s="3" t="n"/>
      <c r="AC488" s="3" t="n"/>
      <c r="AD488" s="3" t="n"/>
      <c r="AE488" s="3" t="n"/>
      <c r="AF488" s="3" t="n"/>
      <c r="AG488" s="3" t="n"/>
      <c r="AH488" s="3" t="n"/>
      <c r="AI488" s="3" t="n"/>
      <c r="AJ488" s="3" t="n"/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  <c r="AA489" s="3" t="n"/>
      <c r="AB489" s="3" t="n"/>
      <c r="AC489" s="3" t="n"/>
      <c r="AD489" s="3" t="n"/>
      <c r="AE489" s="3" t="n"/>
      <c r="AF489" s="3" t="n"/>
      <c r="AG489" s="3" t="n"/>
      <c r="AH489" s="3" t="n"/>
      <c r="AI489" s="3" t="n"/>
      <c r="AJ489" s="3" t="n"/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  <c r="AA490" s="3" t="n"/>
      <c r="AB490" s="3" t="n"/>
      <c r="AC490" s="3" t="n"/>
      <c r="AD490" s="3" t="n"/>
      <c r="AE490" s="3" t="n"/>
      <c r="AF490" s="3" t="n"/>
      <c r="AG490" s="3" t="n"/>
      <c r="AH490" s="3" t="n"/>
      <c r="AI490" s="3" t="n"/>
      <c r="AJ490" s="3" t="n"/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  <c r="AA491" s="3" t="n"/>
      <c r="AB491" s="3" t="n"/>
      <c r="AC491" s="3" t="n"/>
      <c r="AD491" s="3" t="n"/>
      <c r="AE491" s="3" t="n"/>
      <c r="AF491" s="3" t="n"/>
      <c r="AG491" s="3" t="n"/>
      <c r="AH491" s="3" t="n"/>
      <c r="AI491" s="3" t="n"/>
      <c r="AJ491" s="3" t="n"/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  <c r="AA492" s="3" t="n"/>
      <c r="AB492" s="3" t="n"/>
      <c r="AC492" s="3" t="n"/>
      <c r="AD492" s="3" t="n"/>
      <c r="AE492" s="3" t="n"/>
      <c r="AF492" s="3" t="n"/>
      <c r="AG492" s="3" t="n"/>
      <c r="AH492" s="3" t="n"/>
      <c r="AI492" s="3" t="n"/>
      <c r="AJ492" s="3" t="n"/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  <c r="AA493" s="3" t="n"/>
      <c r="AB493" s="3" t="n"/>
      <c r="AC493" s="3" t="n"/>
      <c r="AD493" s="3" t="n"/>
      <c r="AE493" s="3" t="n"/>
      <c r="AF493" s="3" t="n"/>
      <c r="AG493" s="3" t="n"/>
      <c r="AH493" s="3" t="n"/>
      <c r="AI493" s="3" t="n"/>
      <c r="AJ493" s="3" t="n"/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  <c r="AA494" s="3" t="n"/>
      <c r="AB494" s="3" t="n"/>
      <c r="AC494" s="3" t="n"/>
      <c r="AD494" s="3" t="n"/>
      <c r="AE494" s="3" t="n"/>
      <c r="AF494" s="3" t="n"/>
      <c r="AG494" s="3" t="n"/>
      <c r="AH494" s="3" t="n"/>
      <c r="AI494" s="3" t="n"/>
      <c r="AJ494" s="3" t="n"/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  <c r="AA495" s="3" t="n"/>
      <c r="AB495" s="3" t="n"/>
      <c r="AC495" s="3" t="n"/>
      <c r="AD495" s="3" t="n"/>
      <c r="AE495" s="3" t="n"/>
      <c r="AF495" s="3" t="n"/>
      <c r="AG495" s="3" t="n"/>
      <c r="AH495" s="3" t="n"/>
      <c r="AI495" s="3" t="n"/>
      <c r="AJ495" s="3" t="n"/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  <c r="AA496" s="3" t="n"/>
      <c r="AB496" s="3" t="n"/>
      <c r="AC496" s="3" t="n"/>
      <c r="AD496" s="3" t="n"/>
      <c r="AE496" s="3" t="n"/>
      <c r="AF496" s="3" t="n"/>
      <c r="AG496" s="3" t="n"/>
      <c r="AH496" s="3" t="n"/>
      <c r="AI496" s="3" t="n"/>
      <c r="AJ496" s="3" t="n"/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  <c r="AA497" s="3" t="n"/>
      <c r="AB497" s="3" t="n"/>
      <c r="AC497" s="3" t="n"/>
      <c r="AD497" s="3" t="n"/>
      <c r="AE497" s="3" t="n"/>
      <c r="AF497" s="3" t="n"/>
      <c r="AG497" s="3" t="n"/>
      <c r="AH497" s="3" t="n"/>
      <c r="AI497" s="3" t="n"/>
      <c r="AJ497" s="3" t="n"/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  <c r="AA498" s="3" t="n"/>
      <c r="AB498" s="3" t="n"/>
      <c r="AC498" s="3" t="n"/>
      <c r="AD498" s="3" t="n"/>
      <c r="AE498" s="3" t="n"/>
      <c r="AF498" s="3" t="n"/>
      <c r="AG498" s="3" t="n"/>
      <c r="AH498" s="3" t="n"/>
      <c r="AI498" s="3" t="n"/>
      <c r="AJ498" s="3" t="n"/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  <c r="AA499" s="3" t="n"/>
      <c r="AB499" s="3" t="n"/>
      <c r="AC499" s="3" t="n"/>
      <c r="AD499" s="3" t="n"/>
      <c r="AE499" s="3" t="n"/>
      <c r="AF499" s="3" t="n"/>
      <c r="AG499" s="3" t="n"/>
      <c r="AH499" s="3" t="n"/>
      <c r="AI499" s="3" t="n"/>
      <c r="AJ499" s="3" t="n"/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  <c r="AA500" s="3" t="n"/>
      <c r="AB500" s="3" t="n"/>
      <c r="AC500" s="3" t="n"/>
      <c r="AD500" s="3" t="n"/>
      <c r="AE500" s="3" t="n"/>
      <c r="AF500" s="3" t="n"/>
      <c r="AG500" s="3" t="n"/>
      <c r="AH500" s="3" t="n"/>
      <c r="AI500" s="3" t="n"/>
      <c r="AJ500" s="3" t="n"/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  <c r="AA501" s="3" t="n"/>
      <c r="AB501" s="3" t="n"/>
      <c r="AC501" s="3" t="n"/>
      <c r="AD501" s="3" t="n"/>
      <c r="AE501" s="3" t="n"/>
      <c r="AF501" s="3" t="n"/>
      <c r="AG501" s="3" t="n"/>
      <c r="AH501" s="3" t="n"/>
      <c r="AI501" s="3" t="n"/>
      <c r="AJ501" s="3" t="n"/>
    </row>
  </sheetData>
  <autoFilter ref="A1:AJ501"/>
  <dataValidations count="5">
    <dataValidation sqref="E2:E501" showDropDown="0" showInputMessage="0" showErrorMessage="1" allowBlank="1" errorTitle="Choose a listed value" error="Use the dropdown choices." type="list">
      <formula1>"Medical Full,Medical Task,Vocational Full,Vocational Task,Employer,Other Services"</formula1>
    </dataValidation>
    <dataValidation sqref="M2:M501" showDropDown="0" showInputMessage="0" showErrorMessage="1" allowBlank="1" errorTitle="Choose a listed value" error="Use the dropdown choices." type="list">
      <formula1>"Male,Female,Unknown"</formula1>
    </dataValidation>
    <dataValidation sqref="P2:P501" showDropDown="0" showInputMessage="0" showErrorMessage="1" allowBlank="1" errorTitle="Choose a listed value" error="Use the dropdown choices." type="list">
      <formula1>"AL,AK,AZ,AR,CA,CO,CT,DE,FL,GA,HI,ID,IL,IN,IA,KS,KY,LA,ME,MD,MA,MI,MN,MS,MO,MT,NE,NV,NH,NJ,NM,NY,NC,ND,OH,OK,OR,PA,RI,SC,SD,TN,TX,UT,VT,VA,WA,WV,WI,WY"</formula1>
    </dataValidation>
    <dataValidation sqref="X2:X501" showDropDown="0" showInputMessage="0" showErrorMessage="1" allowBlank="1" errorTitle="Choose a listed value" error="Use the dropdown choices." type="list">
      <formula1>"AL,AK,AZ,AR,CA,CO,CT,DE,FL,GA,HI,ID,IL,IN,IA,KS,KY,LA,ME,MD,MA,MI,MN,MS,MO,MT,NE,NV,NH,NJ,NM,NY,NC,ND,OH,OK,OR,PA,RI,SC,SD,TN,TX,UT,VT,VA,WA,WV,WI,WY"</formula1>
    </dataValidation>
    <dataValidation sqref="AG2:AG501" showDropDown="0" showInputMessage="0" showErrorMessage="1" allowBlank="1" errorTitle="Choose a listed value" error="Use the dropdown choices." type="list">
      <formula1>"AL,AK,AZ,AR,CA,CO,CT,DE,FL,GA,HI,ID,IL,IN,IA,KS,KY,LA,ME,MD,MA,MI,MN,MS,MO,MT,NE,NV,NH,NJ,NM,NY,NC,ND,OH,OK,OR,PA,RI,SC,SD,TN,TX,UT,VT,VA,WA,WV,WI,WY"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 ht="42" customHeight="1">
      <c r="A1" s="4" t="inlineStr">
        <is>
          <t>Unity desktop workbook — 36 operator fields; no sample patient data.</t>
        </is>
      </c>
    </row>
    <row r="2" ht="42" customHeight="1">
      <c r="A2" s="5" t="inlineStr">
        <is>
          <t>One referral and one provider per row. Start at row 2. Keep sheet and headers.</t>
        </is>
      </c>
    </row>
    <row r="3" ht="42" customHeight="1">
      <c r="A3" s="5" t="inlineStr">
        <is>
          <t>claimNumber is required for every stage; customer and claimant names for unity/all.</t>
        </is>
      </c>
    </row>
    <row r="4" ht="42" customHeight="1">
      <c r="A4" s="5" t="inlineStr">
        <is>
          <t>Scenario 2 All/Assign also requires NCM full name and claimant first/last names. The scenario selection is not stored in Excel. Older 35-column workbooks load NCM blank.</t>
        </is>
      </c>
    </row>
    <row r="5" ht="42" customHeight="1">
      <c r="A5" s="5" t="inlineStr">
        <is>
          <t>Other values are optional. Incomplete rows load with warnings for editing.</t>
        </is>
      </c>
    </row>
    <row r="6" ht="42" customHeight="1">
      <c r="A6" s="5" t="inlineStr">
        <is>
          <t>Special instructions: up to 32,767 characters; line breaks and surrounding whitespace preserved.</t>
        </is>
      </c>
    </row>
    <row r="7" ht="42" customHeight="1">
      <c r="A7" s="5" t="inlineStr">
        <is>
          <t>All other fields: up to 1,000 characters. Longer supplied values must be corrected before running.</t>
        </is>
      </c>
    </row>
    <row r="8" ht="42" customHeight="1">
      <c r="A8" s="5" t="inlineStr">
        <is>
          <t>Dates MM/DD/YYYY; time 08:30 AM. ZIPs, phones and identifiers are text. No formulas.</t>
        </is>
      </c>
    </row>
    <row r="9" ht="42" customHeight="1">
      <c r="A9" s="5" t="inlineStr">
        <is>
          <t>Blank serviceType derives Medical Full (Medical Task for Auto / Continental Tire / MI jurisdiction).</t>
        </is>
      </c>
    </row>
    <row r="10" ht="42" customHeight="1">
      <c r="A10" s="5" t="inlineStr">
        <is>
          <t>Claim jurisdiction is separate optional context entered in the app; never inferred from claimant State.</t>
        </is>
      </c>
    </row>
    <row r="11" ht="42" customHeight="1">
      <c r="A11" s="5" t="inlineStr">
        <is>
          <t>Template has no derived columns. Review defaults and jurisdiction before live work.</t>
        </is>
      </c>
    </row>
    <row r="12" ht="42" customHeight="1">
      <c r="A12" s="5" t="inlineStr">
        <is>
          <t>Loading a row never starts the portal. Select a stage and run explicitly.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2026-10-27T16:39:39Z</dcterms:created>
  <dcterms:modified xmlns:dcterms="http://purl.org/dc/terms/" xmlns:xsi="http://www.w3.org/2001/XMLSchema-instance" xsi:type="dcterms:W3CDTF">2026-10-27T16:39:39Z</dcterms:modified>
</cp:coreProperties>
</file>