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<sst xmlns="http://schemas.openxmlformats.org/spreadsheetml/2006/main" count="4" uniqueCount="4">
  <si>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</si>
  <si>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</si>
  <si>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ranRT</t>
  </si>
  <si>
    <t>seqRT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</si>
</sst>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RTs of Random and Sequential Probes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Sheet1!$E$2:$E$201</c:f>
              <c:numCache>
                <c:formatCode>General</c:formatCode>
                <c:ptCount val="200"/>
                <c:pt idx="0">
                  <c:v>1.82350099999985</c:v>
                </c:pt>
                <c:pt idx="1">
                  <c:v>0.474954700000125</c:v>
                </c:pt>
                <c:pt idx="2">
                  <c:v>0.431575399999928</c:v>
                </c:pt>
                <c:pt idx="3">
                  <c:v>0.427637900000036</c:v>
                </c:pt>
                <c:pt idx="4">
                  <c:v>0.369250399999828</c:v>
                </c:pt>
                <c:pt idx="5">
                  <c:v>0.398171499999989</c:v>
                </c:pt>
                <c:pt idx="6">
                  <c:v>0.401898800000026</c:v>
                </c:pt>
                <c:pt idx="7">
                  <c:v>0.472217300000011</c:v>
                </c:pt>
                <c:pt idx="8">
                  <c:v>0.402866700000004</c:v>
                </c:pt>
                <c:pt idx="9">
                  <c:v>0.407879800000046</c:v>
                </c:pt>
                <c:pt idx="10">
                  <c:v>0.490617799999881</c:v>
                </c:pt>
                <c:pt idx="11">
                  <c:v>0.378265000000055</c:v>
                </c:pt>
                <c:pt idx="12">
                  <c:v>0.393698699999959</c:v>
                </c:pt>
                <c:pt idx="13">
                  <c:v>0.470232600000144</c:v>
                </c:pt>
                <c:pt idx="14">
                  <c:v>0.383231999999907</c:v>
                </c:pt>
                <c:pt idx="15">
                  <c:v>0.398411000000123</c:v>
                </c:pt>
                <c:pt idx="16">
                  <c:v>0.3692845999999</c:v>
                </c:pt>
                <c:pt idx="17">
                  <c:v>0.498768799999879</c:v>
                </c:pt>
                <c:pt idx="18">
                  <c:v>0.314359700000068</c:v>
                </c:pt>
                <c:pt idx="19">
                  <c:v>0.244340100000044</c:v>
                </c:pt>
                <c:pt idx="20">
                  <c:v>0.436365200000182</c:v>
                </c:pt>
                <c:pt idx="21">
                  <c:v>0.295523999999886</c:v>
                </c:pt>
                <c:pt idx="22">
                  <c:v>0.34372559999997</c:v>
                </c:pt>
                <c:pt idx="23">
                  <c:v>0.547882399999934</c:v>
                </c:pt>
                <c:pt idx="24">
                  <c:v>0.439687100000128</c:v>
                </c:pt>
                <c:pt idx="25">
                  <c:v>0.402096100000108</c:v>
                </c:pt>
                <c:pt idx="26">
                  <c:v>0.452113099999905</c:v>
                </c:pt>
                <c:pt idx="27">
                  <c:v>0.507230299999946</c:v>
                </c:pt>
                <c:pt idx="28">
                  <c:v>0.380342800000107</c:v>
                </c:pt>
                <c:pt idx="29">
                  <c:v>0.338758299999881</c:v>
                </c:pt>
                <c:pt idx="30">
                  <c:v>0.410274600000093</c:v>
                </c:pt>
                <c:pt idx="31">
                  <c:v>0.433879400000023</c:v>
                </c:pt>
                <c:pt idx="32">
                  <c:v>0.389467599999989</c:v>
                </c:pt>
                <c:pt idx="33">
                  <c:v>0.419352200000048</c:v>
                </c:pt>
                <c:pt idx="34">
                  <c:v>0.681176800000002</c:v>
                </c:pt>
                <c:pt idx="35">
                  <c:v>0.389469099999814</c:v>
                </c:pt>
                <c:pt idx="36">
                  <c:v>0.355489499999976</c:v>
                </c:pt>
                <c:pt idx="37">
                  <c:v>0.486314699999866</c:v>
                </c:pt>
                <c:pt idx="38">
                  <c:v>0.782505400000218</c:v>
                </c:pt>
                <c:pt idx="39">
                  <c:v>0.406556499999851</c:v>
                </c:pt>
                <c:pt idx="40">
                  <c:v>0.740937300000041</c:v>
                </c:pt>
                <c:pt idx="41">
                  <c:v>0.515865399999938</c:v>
                </c:pt>
                <c:pt idx="42">
                  <c:v>1.04922119999992</c:v>
                </c:pt>
                <c:pt idx="43">
                  <c:v>0.368875500000058</c:v>
                </c:pt>
                <c:pt idx="44">
                  <c:v>0.770671400000082</c:v>
                </c:pt>
                <c:pt idx="45">
                  <c:v>0.392127399999935</c:v>
                </c:pt>
                <c:pt idx="46">
                  <c:v>0.643634399999882</c:v>
                </c:pt>
                <c:pt idx="47">
                  <c:v>0.405239899999969</c:v>
                </c:pt>
                <c:pt idx="48">
                  <c:v>0.509456699999873</c:v>
                </c:pt>
                <c:pt idx="49">
                  <c:v>0.437748900000087</c:v>
                </c:pt>
                <c:pt idx="50">
                  <c:v>0.445326999999906</c:v>
                </c:pt>
                <c:pt idx="51">
                  <c:v>0.66493390000005</c:v>
                </c:pt>
                <c:pt idx="52">
                  <c:v>0.478395299999874</c:v>
                </c:pt>
                <c:pt idx="53">
                  <c:v>0.615165400000023</c:v>
                </c:pt>
                <c:pt idx="54">
                  <c:v>0.415909099999908</c:v>
                </c:pt>
                <c:pt idx="55">
                  <c:v>0.625963000000183</c:v>
                </c:pt>
                <c:pt idx="56">
                  <c:v>0.578185399999938</c:v>
                </c:pt>
                <c:pt idx="57">
                  <c:v>0.536416499999859</c:v>
                </c:pt>
                <c:pt idx="58">
                  <c:v>0.44477310000002</c:v>
                </c:pt>
                <c:pt idx="59">
                  <c:v>0.588152799999988</c:v>
                </c:pt>
                <c:pt idx="60">
                  <c:v>0.515037200000051</c:v>
                </c:pt>
                <c:pt idx="61">
                  <c:v>0.478437400000075</c:v>
                </c:pt>
                <c:pt idx="62">
                  <c:v>0.545069899999816</c:v>
                </c:pt>
                <c:pt idx="63">
                  <c:v>0.596197900000106</c:v>
                </c:pt>
                <c:pt idx="64">
                  <c:v>0.444226899999875</c:v>
                </c:pt>
                <c:pt idx="65">
                  <c:v>0.443672399999968</c:v>
                </c:pt>
                <c:pt idx="66">
                  <c:v>0.630568500000208</c:v>
                </c:pt>
                <c:pt idx="67">
                  <c:v>0.542269000000033</c:v>
                </c:pt>
                <c:pt idx="68">
                  <c:v>0.398689800000056</c:v>
                </c:pt>
                <c:pt idx="69">
                  <c:v>0.516935599999897</c:v>
                </c:pt>
                <c:pt idx="70">
                  <c:v>0.480208199999879</c:v>
                </c:pt>
                <c:pt idx="71">
                  <c:v>0.521891699999969</c:v>
                </c:pt>
                <c:pt idx="72">
                  <c:v>0.647291099999847</c:v>
                </c:pt>
                <c:pt idx="73">
                  <c:v>0.462691899999981</c:v>
                </c:pt>
                <c:pt idx="74">
                  <c:v>0.474534799999901</c:v>
                </c:pt>
                <c:pt idx="75">
                  <c:v>0.479501700000128</c:v>
                </c:pt>
                <c:pt idx="76">
                  <c:v>0.522120399999948</c:v>
                </c:pt>
                <c:pt idx="77">
                  <c:v>0.42529300000001</c:v>
                </c:pt>
                <c:pt idx="78">
                  <c:v>0.471448999999893</c:v>
                </c:pt>
                <c:pt idx="79">
                  <c:v>0.412138099999992</c:v>
                </c:pt>
                <c:pt idx="80">
                  <c:v>0.627656099999967</c:v>
                </c:pt>
                <c:pt idx="81">
                  <c:v>0.445415700000012</c:v>
                </c:pt>
                <c:pt idx="82">
                  <c:v>0.398945200000071</c:v>
                </c:pt>
                <c:pt idx="83">
                  <c:v>0.398755399999799</c:v>
                </c:pt>
                <c:pt idx="84">
                  <c:v>0.639736300000095</c:v>
                </c:pt>
                <c:pt idx="85">
                  <c:v>0.429804800000056</c:v>
                </c:pt>
                <c:pt idx="86">
                  <c:v>0.576908200000161</c:v>
                </c:pt>
                <c:pt idx="87">
                  <c:v>1.5330249000001</c:v>
                </c:pt>
                <c:pt idx="88">
                  <c:v>0.5560660000001</c:v>
                </c:pt>
                <c:pt idx="89">
                  <c:v>0.529745900000079</c:v>
                </c:pt>
                <c:pt idx="90">
                  <c:v>0.504393000000163</c:v>
                </c:pt>
                <c:pt idx="91">
                  <c:v>0.444634199999882</c:v>
                </c:pt>
                <c:pt idx="92">
                  <c:v>0.400554600000077</c:v>
                </c:pt>
                <c:pt idx="93">
                  <c:v>0.512052999999923</c:v>
                </c:pt>
                <c:pt idx="94">
                  <c:v>0.36008189999984</c:v>
                </c:pt>
                <c:pt idx="95">
                  <c:v>0.606594399999949</c:v>
                </c:pt>
                <c:pt idx="96">
                  <c:v>0.401445799999919</c:v>
                </c:pt>
                <c:pt idx="97">
                  <c:v>0.405405799999925</c:v>
                </c:pt>
                <c:pt idx="98">
                  <c:v>0.545993100000032</c:v>
                </c:pt>
                <c:pt idx="99">
                  <c:v>0.582696100000021</c:v>
                </c:pt>
                <c:pt idx="100">
                  <c:v>0.489450799999986</c:v>
                </c:pt>
                <c:pt idx="101">
                  <c:v>0.49910520000003</c:v>
                </c:pt>
                <c:pt idx="102">
                  <c:v>0.319751300000007</c:v>
                </c:pt>
                <c:pt idx="103">
                  <c:v>0.579253099999959</c:v>
                </c:pt>
                <c:pt idx="104">
                  <c:v>0.645001399999955</c:v>
                </c:pt>
                <c:pt idx="105">
                  <c:v>0.374666599999955</c:v>
                </c:pt>
                <c:pt idx="106">
                  <c:v>0.396726400000034</c:v>
                </c:pt>
                <c:pt idx="107">
                  <c:v>0.421773200000188</c:v>
                </c:pt>
                <c:pt idx="108">
                  <c:v>0.397236300000031</c:v>
                </c:pt>
                <c:pt idx="109">
                  <c:v>0.467354199999817</c:v>
                </c:pt>
                <c:pt idx="110">
                  <c:v>0.505565499999875</c:v>
                </c:pt>
                <c:pt idx="111">
                  <c:v>0.537794399999938</c:v>
                </c:pt>
                <c:pt idx="112">
                  <c:v>0.470742500000142</c:v>
                </c:pt>
                <c:pt idx="113">
                  <c:v>0.687409099999968</c:v>
                </c:pt>
                <c:pt idx="114">
                  <c:v>0.531875000000127</c:v>
                </c:pt>
                <c:pt idx="115">
                  <c:v>0.619649600000002</c:v>
                </c:pt>
                <c:pt idx="116">
                  <c:v>0.447021999999833</c:v>
                </c:pt>
                <c:pt idx="117">
                  <c:v>0.564878900000167</c:v>
                </c:pt>
                <c:pt idx="118">
                  <c:v>0.571526000000176</c:v>
                </c:pt>
                <c:pt idx="119">
                  <c:v>0.573940799999945</c:v>
                </c:pt>
                <c:pt idx="120">
                  <c:v>0.418612499999881</c:v>
                </c:pt>
                <c:pt idx="121">
                  <c:v>0.44355530000007</c:v>
                </c:pt>
                <c:pt idx="122">
                  <c:v>0.569300699999985</c:v>
                </c:pt>
                <c:pt idx="123">
                  <c:v>0.82845240000006</c:v>
                </c:pt>
                <c:pt idx="124">
                  <c:v>0.491219600000022</c:v>
                </c:pt>
                <c:pt idx="125">
                  <c:v>0.493986199999881</c:v>
                </c:pt>
                <c:pt idx="126">
                  <c:v>0.454744299999902</c:v>
                </c:pt>
                <c:pt idx="127">
                  <c:v>0.409811700000091</c:v>
                </c:pt>
                <c:pt idx="128">
                  <c:v>0.926879899999903</c:v>
                </c:pt>
                <c:pt idx="129">
                  <c:v>0.393650800000159</c:v>
                </c:pt>
                <c:pt idx="130">
                  <c:v>0.590858400000115</c:v>
                </c:pt>
                <c:pt idx="131">
                  <c:v>0.522708999999849</c:v>
                </c:pt>
                <c:pt idx="132">
                  <c:v>0.418471999999837</c:v>
                </c:pt>
                <c:pt idx="133">
                  <c:v>0.377950199999986</c:v>
                </c:pt>
                <c:pt idx="134">
                  <c:v>0.399751200000082</c:v>
                </c:pt>
                <c:pt idx="135">
                  <c:v>0.364888600000085</c:v>
                </c:pt>
                <c:pt idx="136">
                  <c:v>0.383885599999985</c:v>
                </c:pt>
                <c:pt idx="137">
                  <c:v>0.893075200000112</c:v>
                </c:pt>
                <c:pt idx="138">
                  <c:v>0.72611669999992</c:v>
                </c:pt>
                <c:pt idx="139">
                  <c:v>0.378810599999951</c:v>
                </c:pt>
                <c:pt idx="140">
                  <c:v>0.465010800000072</c:v>
                </c:pt>
                <c:pt idx="141">
                  <c:v>0.526060299999926</c:v>
                </c:pt>
                <c:pt idx="142">
                  <c:v>0.439231999999947</c:v>
                </c:pt>
                <c:pt idx="143">
                  <c:v>0.781129700000065</c:v>
                </c:pt>
                <c:pt idx="144">
                  <c:v>0.64677359999996</c:v>
                </c:pt>
                <c:pt idx="145">
                  <c:v>1.14333599999986</c:v>
                </c:pt>
                <c:pt idx="146">
                  <c:v>0.473703099999966</c:v>
                </c:pt>
                <c:pt idx="147">
                  <c:v>0.619034499999997</c:v>
                </c:pt>
                <c:pt idx="148">
                  <c:v>0.551231700000016</c:v>
                </c:pt>
                <c:pt idx="149">
                  <c:v>0.568449900000132</c:v>
                </c:pt>
                <c:pt idx="150">
                  <c:v>0.399776900000006</c:v>
                </c:pt>
                <c:pt idx="151">
                  <c:v>0.567863299999999</c:v>
                </c:pt>
                <c:pt idx="152">
                  <c:v>0.687092399999983</c:v>
                </c:pt>
                <c:pt idx="153">
                  <c:v>0.605560299999979</c:v>
                </c:pt>
                <c:pt idx="154">
                  <c:v>0.688350799999852</c:v>
                </c:pt>
                <c:pt idx="155">
                  <c:v>0.682326500000044</c:v>
                </c:pt>
                <c:pt idx="156">
                  <c:v>0.354222999999819</c:v>
                </c:pt>
                <c:pt idx="157">
                  <c:v>0.475935499999877</c:v>
                </c:pt>
                <c:pt idx="158">
                  <c:v>0.623089600000184</c:v>
                </c:pt>
                <c:pt idx="159">
                  <c:v>0.460497000000032</c:v>
                </c:pt>
                <c:pt idx="160">
                  <c:v>0.417427699999962</c:v>
                </c:pt>
                <c:pt idx="161">
                  <c:v>0.433621500000072</c:v>
                </c:pt>
                <c:pt idx="162">
                  <c:v>0.634397300000046</c:v>
                </c:pt>
                <c:pt idx="163">
                  <c:v>0.362835599999925</c:v>
                </c:pt>
                <c:pt idx="164">
                  <c:v>0.421595799999977</c:v>
                </c:pt>
                <c:pt idx="165">
                  <c:v>0.573416299999962</c:v>
                </c:pt>
                <c:pt idx="166">
                  <c:v>0.513560000000097</c:v>
                </c:pt>
                <c:pt idx="167">
                  <c:v>0.473314200000004</c:v>
                </c:pt>
                <c:pt idx="168">
                  <c:v>0.590448299999934</c:v>
                </c:pt>
                <c:pt idx="169">
                  <c:v>0.384754600000178</c:v>
                </c:pt>
                <c:pt idx="170">
                  <c:v>0.433585600000014</c:v>
                </c:pt>
                <c:pt idx="171">
                  <c:v>0.581139800000073</c:v>
                </c:pt>
                <c:pt idx="172">
                  <c:v>0.467549899999994</c:v>
                </c:pt>
                <c:pt idx="173">
                  <c:v>0.575697600000012</c:v>
                </c:pt>
                <c:pt idx="174">
                  <c:v>0.652188899999828</c:v>
                </c:pt>
                <c:pt idx="175">
                  <c:v>0.466623600000048</c:v>
                </c:pt>
                <c:pt idx="176">
                  <c:v>0.4851764</c:v>
                </c:pt>
                <c:pt idx="177">
                  <c:v>0.730478100000027</c:v>
                </c:pt>
                <c:pt idx="178">
                  <c:v>0.662350199999991</c:v>
                </c:pt>
                <c:pt idx="179">
                  <c:v>0.574184900000091</c:v>
                </c:pt>
                <c:pt idx="180">
                  <c:v>0.649988500000063</c:v>
                </c:pt>
                <c:pt idx="181">
                  <c:v>0.686806599999954</c:v>
                </c:pt>
                <c:pt idx="182">
                  <c:v>0.529305099999874</c:v>
                </c:pt>
                <c:pt idx="183">
                  <c:v>0.715561400000069</c:v>
                </c:pt>
                <c:pt idx="184">
                  <c:v>0.435659499999928</c:v>
                </c:pt>
                <c:pt idx="185">
                  <c:v>0.501261599999907</c:v>
                </c:pt>
                <c:pt idx="186">
                  <c:v>0.798953600000004</c:v>
                </c:pt>
                <c:pt idx="187">
                  <c:v>0.86290299999996</c:v>
                </c:pt>
                <c:pt idx="188">
                  <c:v>0.770265800000061</c:v>
                </c:pt>
                <c:pt idx="189">
                  <c:v>0.553387100000009</c:v>
                </c:pt>
                <c:pt idx="190">
                  <c:v>0.352371199999879</c:v>
                </c:pt>
                <c:pt idx="191">
                  <c:v>0.435147899999947</c:v>
                </c:pt>
                <c:pt idx="192">
                  <c:v>0.523787300000094</c:v>
                </c:pt>
                <c:pt idx="193">
                  <c:v>0.786341400000083</c:v>
                </c:pt>
                <c:pt idx="194">
                  <c:v>0.564174200000024</c:v>
                </c:pt>
                <c:pt idx="195">
                  <c:v>0.419683800000029</c:v>
                </c:pt>
                <c:pt idx="196">
                  <c:v>0.455259700000169</c:v>
                </c:pt>
                <c:pt idx="197">
                  <c:v>0.465074500000127</c:v>
                </c:pt>
                <c:pt idx="198">
                  <c:v>0.488832400000092</c:v>
                </c:pt>
                <c:pt idx="199">
                  <c:v>0.428747300000168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Sheet1!$F$2:$F$201</c:f>
              <c:numCache>
                <c:formatCode>General</c:formatCode>
                <c:ptCount val="200"/>
                <c:pt idx="0">
                  <c:v>0.351926600000069</c:v>
                </c:pt>
                <c:pt idx="1">
                  <c:v>0.432335799999918</c:v>
                </c:pt>
                <c:pt idx="2">
                  <c:v>0.318117899999833</c:v>
                </c:pt>
                <c:pt idx="3">
                  <c:v>0.491516399999909</c:v>
                </c:pt>
                <c:pt idx="4">
                  <c:v>0.415921399999888</c:v>
                </c:pt>
                <c:pt idx="5">
                  <c:v>0.260595100000045</c:v>
                </c:pt>
                <c:pt idx="6">
                  <c:v>0.390196800000012</c:v>
                </c:pt>
                <c:pt idx="7">
                  <c:v>0.574270699999942</c:v>
                </c:pt>
                <c:pt idx="8">
                  <c:v>0.433224300000119</c:v>
                </c:pt>
                <c:pt idx="9">
                  <c:v>0.387170100000048</c:v>
                </c:pt>
                <c:pt idx="10">
                  <c:v>0.315657099999953</c:v>
                </c:pt>
                <c:pt idx="11">
                  <c:v>0.702620900000056</c:v>
                </c:pt>
                <c:pt idx="12">
                  <c:v>0.311317099999996</c:v>
                </c:pt>
                <c:pt idx="13">
                  <c:v>0.383934700000054</c:v>
                </c:pt>
                <c:pt idx="14">
                  <c:v>0.303017200000113</c:v>
                </c:pt>
                <c:pt idx="15">
                  <c:v>0.242587299999968</c:v>
                </c:pt>
                <c:pt idx="16">
                  <c:v>0.263277400000106</c:v>
                </c:pt>
                <c:pt idx="17">
                  <c:v>0.283880899999985</c:v>
                </c:pt>
                <c:pt idx="18">
                  <c:v>0.23023349999994</c:v>
                </c:pt>
                <c:pt idx="19">
                  <c:v>0.236849599999914</c:v>
                </c:pt>
                <c:pt idx="20">
                  <c:v>0.23137029999998</c:v>
                </c:pt>
                <c:pt idx="21">
                  <c:v>0.278254599999854</c:v>
                </c:pt>
                <c:pt idx="22">
                  <c:v>0.274062100000037</c:v>
                </c:pt>
                <c:pt idx="23">
                  <c:v>0.283402600000044</c:v>
                </c:pt>
                <c:pt idx="24">
                  <c:v>0.16052969999987</c:v>
                </c:pt>
                <c:pt idx="25">
                  <c:v>0.0928922000000511</c:v>
                </c:pt>
                <c:pt idx="26">
                  <c:v>0.226632100000188</c:v>
                </c:pt>
                <c:pt idx="27">
                  <c:v>0.315878699999984</c:v>
                </c:pt>
                <c:pt idx="28">
                  <c:v>0.249275300000135</c:v>
                </c:pt>
                <c:pt idx="29">
                  <c:v>0.292119200000115</c:v>
                </c:pt>
                <c:pt idx="30">
                  <c:v>0.289884400000119</c:v>
                </c:pt>
                <c:pt idx="31">
                  <c:v>0.54705530000001</c:v>
                </c:pt>
                <c:pt idx="32">
                  <c:v>0.327725099999952</c:v>
                </c:pt>
                <c:pt idx="33">
                  <c:v>0.321765700000014</c:v>
                </c:pt>
                <c:pt idx="34">
                  <c:v>0.343326800000113</c:v>
                </c:pt>
                <c:pt idx="35">
                  <c:v>0.421573200000011</c:v>
                </c:pt>
                <c:pt idx="36">
                  <c:v>0.259255000000166</c:v>
                </c:pt>
                <c:pt idx="37">
                  <c:v>0.303726100000176</c:v>
                </c:pt>
                <c:pt idx="38">
                  <c:v>0.458623299999999</c:v>
                </c:pt>
                <c:pt idx="39">
                  <c:v>0.53528510000001</c:v>
                </c:pt>
                <c:pt idx="40">
                  <c:v>0.291351500000018</c:v>
                </c:pt>
                <c:pt idx="41">
                  <c:v>0.291958299999805</c:v>
                </c:pt>
                <c:pt idx="42">
                  <c:v>0.280887800000073</c:v>
                </c:pt>
                <c:pt idx="43">
                  <c:v>0.258530999999948</c:v>
                </c:pt>
                <c:pt idx="44">
                  <c:v>0.376806400000077</c:v>
                </c:pt>
                <c:pt idx="45">
                  <c:v>0.301142199999958</c:v>
                </c:pt>
                <c:pt idx="46">
                  <c:v>0.220828199999687</c:v>
                </c:pt>
                <c:pt idx="47">
                  <c:v>0.221585199999935</c:v>
                </c:pt>
                <c:pt idx="48">
                  <c:v>0.255403500000284</c:v>
                </c:pt>
                <c:pt idx="49">
                  <c:v>0.280886100000316</c:v>
                </c:pt>
                <c:pt idx="50">
                  <c:v>0.252114500000061</c:v>
                </c:pt>
                <c:pt idx="51">
                  <c:v>0.316923299999871</c:v>
                </c:pt>
                <c:pt idx="52">
                  <c:v>0.34094559999994</c:v>
                </c:pt>
                <c:pt idx="53">
                  <c:v>0.26040469999998</c:v>
                </c:pt>
                <c:pt idx="54">
                  <c:v>0.265267900000253</c:v>
                </c:pt>
                <c:pt idx="55">
                  <c:v>0.219449499999882</c:v>
                </c:pt>
                <c:pt idx="56">
                  <c:v>0.227941900000132</c:v>
                </c:pt>
                <c:pt idx="57">
                  <c:v>0.690390500000376</c:v>
                </c:pt>
                <c:pt idx="58">
                  <c:v>0.339702200000374</c:v>
                </c:pt>
                <c:pt idx="59">
                  <c:v>0.401499099999909</c:v>
                </c:pt>
                <c:pt idx="60">
                  <c:v>0.290211500000168</c:v>
                </c:pt>
                <c:pt idx="61">
                  <c:v>0.276379299999916</c:v>
                </c:pt>
                <c:pt idx="62">
                  <c:v>0.255584999999882</c:v>
                </c:pt>
                <c:pt idx="63">
                  <c:v>0.264067100000374</c:v>
                </c:pt>
                <c:pt idx="64">
                  <c:v>0.235051000000112</c:v>
                </c:pt>
                <c:pt idx="65">
                  <c:v>0.295335499999964</c:v>
                </c:pt>
                <c:pt idx="66">
                  <c:v>0.287108999999873</c:v>
                </c:pt>
                <c:pt idx="67">
                  <c:v>0.339480399999956</c:v>
                </c:pt>
                <c:pt idx="68">
                  <c:v>0.296392100000048</c:v>
                </c:pt>
                <c:pt idx="69">
                  <c:v>0.487026599999808</c:v>
                </c:pt>
                <c:pt idx="70">
                  <c:v>0.2264353999999</c:v>
                </c:pt>
                <c:pt idx="71">
                  <c:v>0.241499700000076</c:v>
                </c:pt>
                <c:pt idx="72">
                  <c:v>0.190902700000151</c:v>
                </c:pt>
                <c:pt idx="73">
                  <c:v>0.269439799999872</c:v>
                </c:pt>
                <c:pt idx="74">
                  <c:v>0.230891700000029</c:v>
                </c:pt>
                <c:pt idx="75">
                  <c:v>0.192795599999954</c:v>
                </c:pt>
                <c:pt idx="76">
                  <c:v>0.2844884000001</c:v>
                </c:pt>
                <c:pt idx="77">
                  <c:v>0.332412799999929</c:v>
                </c:pt>
                <c:pt idx="78">
                  <c:v>0.627697699999771</c:v>
                </c:pt>
                <c:pt idx="79">
                  <c:v>0.375656199999866</c:v>
                </c:pt>
                <c:pt idx="80">
                  <c:v>0.312971399999696</c:v>
                </c:pt>
                <c:pt idx="81">
                  <c:v>0.279493699999875</c:v>
                </c:pt>
                <c:pt idx="82">
                  <c:v>0.264155100000152</c:v>
                </c:pt>
                <c:pt idx="83">
                  <c:v>0.443779600000198</c:v>
                </c:pt>
                <c:pt idx="84">
                  <c:v>0.330991599999833</c:v>
                </c:pt>
                <c:pt idx="85">
                  <c:v>0.348105500000201</c:v>
                </c:pt>
                <c:pt idx="86">
                  <c:v>0.335393700000167</c:v>
                </c:pt>
                <c:pt idx="87">
                  <c:v>0.574600299999929</c:v>
                </c:pt>
                <c:pt idx="88">
                  <c:v>0.367038699999739</c:v>
                </c:pt>
                <c:pt idx="89">
                  <c:v>0.87914180000007</c:v>
                </c:pt>
                <c:pt idx="90">
                  <c:v>0.414996900000005</c:v>
                </c:pt>
                <c:pt idx="91">
                  <c:v>0.389954000000216</c:v>
                </c:pt>
                <c:pt idx="92">
                  <c:v>0.267042500000116</c:v>
                </c:pt>
                <c:pt idx="93">
                  <c:v>0.389799399999901</c:v>
                </c:pt>
                <c:pt idx="94">
                  <c:v>0.251159900000402</c:v>
                </c:pt>
                <c:pt idx="95">
                  <c:v>0.341451499999948</c:v>
                </c:pt>
                <c:pt idx="96">
                  <c:v>0.42922929999986</c:v>
                </c:pt>
                <c:pt idx="97">
                  <c:v>0.332974300000387</c:v>
                </c:pt>
                <c:pt idx="98">
                  <c:v>0.373449100000016</c:v>
                </c:pt>
                <c:pt idx="99">
                  <c:v>0.256711999999879</c:v>
                </c:pt>
                <c:pt idx="100">
                  <c:v>0.22539130000041</c:v>
                </c:pt>
                <c:pt idx="101">
                  <c:v>0.328593000000182</c:v>
                </c:pt>
                <c:pt idx="102">
                  <c:v>0.515912699999717</c:v>
                </c:pt>
                <c:pt idx="103">
                  <c:v>0.51428450000003</c:v>
                </c:pt>
                <c:pt idx="104">
                  <c:v>0.399351300000034</c:v>
                </c:pt>
                <c:pt idx="105">
                  <c:v>0.410995500000353</c:v>
                </c:pt>
                <c:pt idx="106">
                  <c:v>0.276432299999669</c:v>
                </c:pt>
                <c:pt idx="107">
                  <c:v>0.337618500000189</c:v>
                </c:pt>
                <c:pt idx="108">
                  <c:v>0.285050999999839</c:v>
                </c:pt>
                <c:pt idx="109">
                  <c:v>0.370372100000167</c:v>
                </c:pt>
                <c:pt idx="110">
                  <c:v>0.331810499999846</c:v>
                </c:pt>
                <c:pt idx="111">
                  <c:v>0.28706430000011</c:v>
                </c:pt>
                <c:pt idx="112">
                  <c:v>0.632729299999937</c:v>
                </c:pt>
                <c:pt idx="113">
                  <c:v>0.429853400000411</c:v>
                </c:pt>
                <c:pt idx="114">
                  <c:v>0.293773000000328</c:v>
                </c:pt>
                <c:pt idx="115">
                  <c:v>0.356846099999984</c:v>
                </c:pt>
                <c:pt idx="116">
                  <c:v>0.474095700000361</c:v>
                </c:pt>
                <c:pt idx="117">
                  <c:v>0.644249099999797</c:v>
                </c:pt>
                <c:pt idx="118">
                  <c:v>0.265500800000154</c:v>
                </c:pt>
                <c:pt idx="119">
                  <c:v>0.366008299999975</c:v>
                </c:pt>
                <c:pt idx="120">
                  <c:v>0.276751500000045</c:v>
                </c:pt>
                <c:pt idx="121">
                  <c:v>0.40843390000009</c:v>
                </c:pt>
                <c:pt idx="122">
                  <c:v>0.267610399999739</c:v>
                </c:pt>
                <c:pt idx="123">
                  <c:v>0.384643500000038</c:v>
                </c:pt>
                <c:pt idx="124">
                  <c:v>0.315300299999762</c:v>
                </c:pt>
                <c:pt idx="125">
                  <c:v>0.318117799999981</c:v>
                </c:pt>
                <c:pt idx="126">
                  <c:v>0.338823600000068</c:v>
                </c:pt>
                <c:pt idx="127">
                  <c:v>0.345953000000008</c:v>
                </c:pt>
                <c:pt idx="128">
                  <c:v>0.317282299999988</c:v>
                </c:pt>
                <c:pt idx="129">
                  <c:v>0.26806119999992</c:v>
                </c:pt>
                <c:pt idx="130">
                  <c:v>0.318541200000254</c:v>
                </c:pt>
                <c:pt idx="131">
                  <c:v>0.30788799999982</c:v>
                </c:pt>
                <c:pt idx="132">
                  <c:v>0.265603299999838</c:v>
                </c:pt>
                <c:pt idx="133">
                  <c:v>0.408951400000205</c:v>
                </c:pt>
                <c:pt idx="134">
                  <c:v>0.289148299999851</c:v>
                </c:pt>
                <c:pt idx="135">
                  <c:v>0.269369499999811</c:v>
                </c:pt>
                <c:pt idx="136">
                  <c:v>0.313901399999849</c:v>
                </c:pt>
                <c:pt idx="137">
                  <c:v>0.418259300000045</c:v>
                </c:pt>
                <c:pt idx="138">
                  <c:v>0.326644100000066</c:v>
                </c:pt>
                <c:pt idx="139">
                  <c:v>0.375733800000034</c:v>
                </c:pt>
                <c:pt idx="140">
                  <c:v>0.299633999999969</c:v>
                </c:pt>
                <c:pt idx="141">
                  <c:v>0.481423799999902</c:v>
                </c:pt>
                <c:pt idx="142">
                  <c:v>0.3257294</c:v>
                </c:pt>
                <c:pt idx="143">
                  <c:v>0.424099000000296</c:v>
                </c:pt>
                <c:pt idx="144">
                  <c:v>0.292353599999842</c:v>
                </c:pt>
                <c:pt idx="145">
                  <c:v>0.431151299999783</c:v>
                </c:pt>
                <c:pt idx="146">
                  <c:v>0.379423299999871</c:v>
                </c:pt>
                <c:pt idx="147">
                  <c:v>0.270599599999968</c:v>
                </c:pt>
                <c:pt idx="148">
                  <c:v>0.26651320000019</c:v>
                </c:pt>
                <c:pt idx="149">
                  <c:v>0.566178600000057</c:v>
                </c:pt>
                <c:pt idx="150">
                  <c:v>0.315241899999819</c:v>
                </c:pt>
                <c:pt idx="151">
                  <c:v>0.510366800000156</c:v>
                </c:pt>
                <c:pt idx="152">
                  <c:v>0.359177600000293</c:v>
                </c:pt>
                <c:pt idx="153">
                  <c:v>0.555022199999712</c:v>
                </c:pt>
                <c:pt idx="154">
                  <c:v>0.356046599999899</c:v>
                </c:pt>
                <c:pt idx="155">
                  <c:v>0.397250800000165</c:v>
                </c:pt>
                <c:pt idx="156">
                  <c:v>0.598064899999826</c:v>
                </c:pt>
                <c:pt idx="157">
                  <c:v>0.632290999999895</c:v>
                </c:pt>
                <c:pt idx="158">
                  <c:v>0.353242700000009</c:v>
                </c:pt>
                <c:pt idx="159">
                  <c:v>0.463933300000007</c:v>
                </c:pt>
                <c:pt idx="160">
                  <c:v>0.291992299999947</c:v>
                </c:pt>
                <c:pt idx="161">
                  <c:v>0.450604299999668</c:v>
                </c:pt>
                <c:pt idx="162">
                  <c:v>0.420373099999778</c:v>
                </c:pt>
                <c:pt idx="163">
                  <c:v>0.253740800000287</c:v>
                </c:pt>
                <c:pt idx="164">
                  <c:v>0.582941499999833</c:v>
                </c:pt>
                <c:pt idx="165">
                  <c:v>0.574954900000193</c:v>
                </c:pt>
                <c:pt idx="166">
                  <c:v>0.523733300000458</c:v>
                </c:pt>
                <c:pt idx="167">
                  <c:v>0.379467700000077</c:v>
                </c:pt>
                <c:pt idx="168">
                  <c:v>0.303164500000093</c:v>
                </c:pt>
                <c:pt idx="169">
                  <c:v>0.384227399999872</c:v>
                </c:pt>
                <c:pt idx="170">
                  <c:v>1.25153890000001</c:v>
                </c:pt>
                <c:pt idx="171">
                  <c:v>0.995929600000181</c:v>
                </c:pt>
                <c:pt idx="172">
                  <c:v>0.819892299999992</c:v>
                </c:pt>
                <c:pt idx="173">
                  <c:v>0.397972199999912</c:v>
                </c:pt>
                <c:pt idx="174">
                  <c:v>0.273289799999929</c:v>
                </c:pt>
                <c:pt idx="175">
                  <c:v>0.759351600000172</c:v>
                </c:pt>
                <c:pt idx="176">
                  <c:v>0.262179900000319</c:v>
                </c:pt>
                <c:pt idx="177">
                  <c:v>0.413205800000014</c:v>
                </c:pt>
                <c:pt idx="178">
                  <c:v>0.490248999999948</c:v>
                </c:pt>
                <c:pt idx="179">
                  <c:v>0.378407499999866</c:v>
                </c:pt>
                <c:pt idx="180">
                  <c:v>0.743752400000175</c:v>
                </c:pt>
                <c:pt idx="181">
                  <c:v>0.292611699999724</c:v>
                </c:pt>
                <c:pt idx="182">
                  <c:v>0.360057700000197</c:v>
                </c:pt>
                <c:pt idx="183">
                  <c:v>0.942878000000291</c:v>
                </c:pt>
                <c:pt idx="184">
                  <c:v>0.370211799999651</c:v>
                </c:pt>
                <c:pt idx="185">
                  <c:v>0.328751400000328</c:v>
                </c:pt>
                <c:pt idx="186">
                  <c:v>0.283469700000296</c:v>
                </c:pt>
                <c:pt idx="187">
                  <c:v>0.260616099999879</c:v>
                </c:pt>
                <c:pt idx="188">
                  <c:v>0.323528800000076</c:v>
                </c:pt>
                <c:pt idx="189">
                  <c:v>0.375239200000123</c:v>
                </c:pt>
                <c:pt idx="190">
                  <c:v>0.543997299999773</c:v>
                </c:pt>
                <c:pt idx="191">
                  <c:v>0.743616400000064</c:v>
                </c:pt>
                <c:pt idx="192">
                  <c:v>0.45020310000018</c:v>
                </c:pt>
                <c:pt idx="193">
                  <c:v>0.37148819999993</c:v>
                </c:pt>
                <c:pt idx="194">
                  <c:v>0.307316699999773</c:v>
                </c:pt>
                <c:pt idx="195">
                  <c:v>0.757602499999848</c:v>
                </c:pt>
                <c:pt idx="196">
                  <c:v>0.470363399999769</c:v>
                </c:pt>
                <c:pt idx="197">
                  <c:v>0.863330800000312</c:v>
                </c:pt>
                <c:pt idx="198">
                  <c:v>0.433473400000366</c:v>
                </c:pt>
                <c:pt idx="199">
                  <c:v>0.429411299999628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341132"/>
        <c:axId val="499940505"/>
      </c:lineChart>
      <c:catAx>
        <c:axId val="9513411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Trials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940505"/>
        <c:crosses val="autoZero"/>
        <c:auto val="1"/>
        <c:lblAlgn val="ctr"/>
        <c:lblOffset val="100"/>
        <c:noMultiLvlLbl val="0"/>
      </c:catAx>
      <c:valAx>
        <c:axId val="499940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Reaction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41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591820</xdr:colOff>
      <xdr:row>177</xdr:row>
      <xdr:rowOff>129540</xdr:rowOff>
    </xdr:from>
    <xdr:to>
      <xdr:col>23</xdr:col>
      <xdr:colOff>3175</xdr:colOff>
      <xdr:row>207</xdr:row>
      <xdr:rowOff>121285</xdr:rowOff>
    </xdr:to>
    <xdr:graphicFrame>
      <xdr:nvGraphicFramePr>
        <xdr:cNvPr id="2" name="Chart 1"/>
        <xdr:cNvGraphicFramePr/>
      </xdr:nvGraphicFramePr>
      <xdr:xfrm>
        <a:off x="4950460" y="32499300"/>
        <a:ext cx="9774555" cy="5478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1"/>
  <sheetViews>
    <sheetView tabSelected="1" topLeftCell="D176" workbookViewId="0">
      <selection activeCell="T184" sqref="T184"/>
    </sheetView>
  </sheetViews>
  <sheetFormatPr defaultColWidth="8.88888888888889" defaultRowHeight="14.4" outlineLevelCol="5"/>
  <cols>
    <col min="1" max="2" width="10"/>
    <col min="5" max="6" width="12.8888888888889"/>
  </cols>
  <sheetData>
    <row r="1" spans="1:6">
      <c r="A1" t="s">
        <v>0</v>
      </c>
      <c r="B1" t="s">
        <v>1</v>
      </c>
      <c r="E1" t="s">
        <v>2</v>
      </c>
      <c r="F1" t="s">
        <v>3</v>
      </c>
    </row>
    <row r="2" spans="1:6">
      <c r="A2">
        <v>1</v>
      </c>
      <c r="B2">
        <v>1.82350099999985</v>
      </c>
      <c r="E2">
        <v>1.82350099999985</v>
      </c>
      <c r="F2">
        <v>0.351926600000069</v>
      </c>
    </row>
    <row r="3" spans="1:6">
      <c r="A3">
        <v>1</v>
      </c>
      <c r="B3">
        <v>0.474954700000125</v>
      </c>
      <c r="E3">
        <v>0.474954700000125</v>
      </c>
      <c r="F3">
        <v>0.432335799999918</v>
      </c>
    </row>
    <row r="4" spans="1:6">
      <c r="A4">
        <v>1</v>
      </c>
      <c r="B4">
        <v>0.431575399999928</v>
      </c>
      <c r="E4">
        <v>0.431575399999928</v>
      </c>
      <c r="F4">
        <v>0.318117899999833</v>
      </c>
    </row>
    <row r="5" spans="1:6">
      <c r="A5">
        <v>1</v>
      </c>
      <c r="B5">
        <v>0.427637900000036</v>
      </c>
      <c r="E5">
        <v>0.427637900000036</v>
      </c>
      <c r="F5">
        <v>0.491516399999909</v>
      </c>
    </row>
    <row r="6" spans="1:6">
      <c r="A6">
        <v>1</v>
      </c>
      <c r="B6">
        <v>0.369250399999828</v>
      </c>
      <c r="E6">
        <v>0.369250399999828</v>
      </c>
      <c r="F6">
        <v>0.415921399999888</v>
      </c>
    </row>
    <row r="7" spans="1:6">
      <c r="A7">
        <v>1</v>
      </c>
      <c r="B7">
        <v>0.398171499999989</v>
      </c>
      <c r="E7">
        <v>0.398171499999989</v>
      </c>
      <c r="F7">
        <v>0.260595100000045</v>
      </c>
    </row>
    <row r="8" spans="1:6">
      <c r="A8">
        <v>1</v>
      </c>
      <c r="B8">
        <v>0.401898800000026</v>
      </c>
      <c r="E8">
        <v>0.401898800000026</v>
      </c>
      <c r="F8">
        <v>0.390196800000012</v>
      </c>
    </row>
    <row r="9" spans="1:6">
      <c r="A9">
        <v>1</v>
      </c>
      <c r="B9">
        <v>0.472217300000011</v>
      </c>
      <c r="E9">
        <v>0.472217300000011</v>
      </c>
      <c r="F9">
        <v>0.574270699999942</v>
      </c>
    </row>
    <row r="10" spans="1:6">
      <c r="A10">
        <v>1</v>
      </c>
      <c r="B10">
        <v>0.402866700000004</v>
      </c>
      <c r="E10">
        <v>0.402866700000004</v>
      </c>
      <c r="F10">
        <v>0.433224300000119</v>
      </c>
    </row>
    <row r="11" spans="1:6">
      <c r="A11">
        <v>1</v>
      </c>
      <c r="B11">
        <v>0.407879800000046</v>
      </c>
      <c r="E11">
        <v>0.407879800000046</v>
      </c>
      <c r="F11">
        <v>0.387170100000048</v>
      </c>
    </row>
    <row r="12" spans="1:6">
      <c r="A12">
        <v>1</v>
      </c>
      <c r="B12">
        <v>0.490617799999881</v>
      </c>
      <c r="E12">
        <v>0.490617799999881</v>
      </c>
      <c r="F12">
        <v>0.315657099999953</v>
      </c>
    </row>
    <row r="13" spans="1:6">
      <c r="A13">
        <v>1</v>
      </c>
      <c r="B13">
        <v>0.378265000000055</v>
      </c>
      <c r="E13">
        <v>0.378265000000055</v>
      </c>
      <c r="F13">
        <v>0.702620900000056</v>
      </c>
    </row>
    <row r="14" spans="1:6">
      <c r="A14">
        <v>1</v>
      </c>
      <c r="B14">
        <v>0.393698699999959</v>
      </c>
      <c r="E14">
        <v>0.393698699999959</v>
      </c>
      <c r="F14">
        <v>0.311317099999996</v>
      </c>
    </row>
    <row r="15" spans="1:6">
      <c r="A15">
        <v>1</v>
      </c>
      <c r="B15">
        <v>0.470232600000144</v>
      </c>
      <c r="E15">
        <v>0.470232600000144</v>
      </c>
      <c r="F15">
        <v>0.383934700000054</v>
      </c>
    </row>
    <row r="16" spans="1:6">
      <c r="A16">
        <v>1</v>
      </c>
      <c r="B16">
        <v>0.383231999999907</v>
      </c>
      <c r="E16">
        <v>0.383231999999907</v>
      </c>
      <c r="F16">
        <v>0.303017200000113</v>
      </c>
    </row>
    <row r="17" spans="1:6">
      <c r="A17">
        <v>1</v>
      </c>
      <c r="B17">
        <v>0.398411000000123</v>
      </c>
      <c r="E17">
        <v>0.398411000000123</v>
      </c>
      <c r="F17">
        <v>0.242587299999968</v>
      </c>
    </row>
    <row r="18" spans="1:6">
      <c r="A18">
        <v>1</v>
      </c>
      <c r="B18">
        <v>0.3692845999999</v>
      </c>
      <c r="E18">
        <v>0.3692845999999</v>
      </c>
      <c r="F18">
        <v>0.263277400000106</v>
      </c>
    </row>
    <row r="19" spans="1:6">
      <c r="A19">
        <v>1</v>
      </c>
      <c r="B19">
        <v>0.498768799999879</v>
      </c>
      <c r="E19">
        <v>0.498768799999879</v>
      </c>
      <c r="F19">
        <v>0.283880899999985</v>
      </c>
    </row>
    <row r="20" spans="1:6">
      <c r="A20">
        <v>1</v>
      </c>
      <c r="B20">
        <v>0.314359700000068</v>
      </c>
      <c r="E20">
        <v>0.314359700000068</v>
      </c>
      <c r="F20">
        <v>0.23023349999994</v>
      </c>
    </row>
    <row r="21" spans="1:6">
      <c r="A21">
        <v>1</v>
      </c>
      <c r="B21">
        <v>0.244340100000044</v>
      </c>
      <c r="E21">
        <v>0.244340100000044</v>
      </c>
      <c r="F21">
        <v>0.236849599999914</v>
      </c>
    </row>
    <row r="22" spans="1:6">
      <c r="A22">
        <v>1</v>
      </c>
      <c r="B22">
        <v>0.436365200000182</v>
      </c>
      <c r="E22">
        <v>0.436365200000182</v>
      </c>
      <c r="F22">
        <v>0.23137029999998</v>
      </c>
    </row>
    <row r="23" spans="1:6">
      <c r="A23">
        <v>1</v>
      </c>
      <c r="B23">
        <v>0.295523999999886</v>
      </c>
      <c r="E23">
        <v>0.295523999999886</v>
      </c>
      <c r="F23">
        <v>0.278254599999854</v>
      </c>
    </row>
    <row r="24" spans="1:6">
      <c r="A24">
        <v>1</v>
      </c>
      <c r="B24">
        <v>0.34372559999997</v>
      </c>
      <c r="E24">
        <v>0.34372559999997</v>
      </c>
      <c r="F24">
        <v>0.274062100000037</v>
      </c>
    </row>
    <row r="25" spans="1:6">
      <c r="A25">
        <v>1</v>
      </c>
      <c r="B25">
        <v>0.547882399999934</v>
      </c>
      <c r="E25">
        <v>0.547882399999934</v>
      </c>
      <c r="F25">
        <v>0.283402600000044</v>
      </c>
    </row>
    <row r="26" spans="1:6">
      <c r="A26">
        <v>1</v>
      </c>
      <c r="B26">
        <v>0.439687100000128</v>
      </c>
      <c r="E26">
        <v>0.439687100000128</v>
      </c>
      <c r="F26">
        <v>0.16052969999987</v>
      </c>
    </row>
    <row r="27" spans="1:6">
      <c r="A27">
        <v>1</v>
      </c>
      <c r="B27">
        <v>0.402096100000108</v>
      </c>
      <c r="E27">
        <v>0.402096100000108</v>
      </c>
      <c r="F27">
        <v>0.0928922000000511</v>
      </c>
    </row>
    <row r="28" spans="1:6">
      <c r="A28">
        <v>1</v>
      </c>
      <c r="B28">
        <v>0.452113099999905</v>
      </c>
      <c r="E28">
        <v>0.452113099999905</v>
      </c>
      <c r="F28">
        <v>0.226632100000188</v>
      </c>
    </row>
    <row r="29" spans="1:6">
      <c r="A29">
        <v>1</v>
      </c>
      <c r="B29">
        <v>0.507230299999946</v>
      </c>
      <c r="E29">
        <v>0.507230299999946</v>
      </c>
      <c r="F29">
        <v>0.315878699999984</v>
      </c>
    </row>
    <row r="30" spans="1:6">
      <c r="A30">
        <v>1</v>
      </c>
      <c r="B30">
        <v>0.380342800000107</v>
      </c>
      <c r="E30">
        <v>0.380342800000107</v>
      </c>
      <c r="F30">
        <v>0.249275300000135</v>
      </c>
    </row>
    <row r="31" spans="1:6">
      <c r="A31">
        <v>1</v>
      </c>
      <c r="B31">
        <v>0.338758299999881</v>
      </c>
      <c r="E31">
        <v>0.338758299999881</v>
      </c>
      <c r="F31">
        <v>0.292119200000115</v>
      </c>
    </row>
    <row r="32" spans="1:6">
      <c r="A32">
        <v>1</v>
      </c>
      <c r="B32">
        <v>0.410274600000093</v>
      </c>
      <c r="E32">
        <v>0.410274600000093</v>
      </c>
      <c r="F32">
        <v>0.289884400000119</v>
      </c>
    </row>
    <row r="33" spans="1:6">
      <c r="A33">
        <v>1</v>
      </c>
      <c r="B33">
        <v>0.433879400000023</v>
      </c>
      <c r="E33">
        <v>0.433879400000023</v>
      </c>
      <c r="F33">
        <v>0.54705530000001</v>
      </c>
    </row>
    <row r="34" spans="1:6">
      <c r="A34">
        <v>1</v>
      </c>
      <c r="B34">
        <v>0.389467599999989</v>
      </c>
      <c r="E34">
        <v>0.389467599999989</v>
      </c>
      <c r="F34">
        <v>0.327725099999952</v>
      </c>
    </row>
    <row r="35" spans="1:6">
      <c r="A35">
        <v>1</v>
      </c>
      <c r="B35">
        <v>0.419352200000048</v>
      </c>
      <c r="E35">
        <v>0.419352200000048</v>
      </c>
      <c r="F35">
        <v>0.321765700000014</v>
      </c>
    </row>
    <row r="36" spans="1:6">
      <c r="A36">
        <v>1</v>
      </c>
      <c r="B36">
        <v>0.681176800000002</v>
      </c>
      <c r="E36">
        <v>0.681176800000002</v>
      </c>
      <c r="F36">
        <v>0.343326800000113</v>
      </c>
    </row>
    <row r="37" spans="1:6">
      <c r="A37">
        <v>1</v>
      </c>
      <c r="B37">
        <v>0.389469099999814</v>
      </c>
      <c r="E37">
        <v>0.389469099999814</v>
      </c>
      <c r="F37">
        <v>0.421573200000011</v>
      </c>
    </row>
    <row r="38" spans="1:6">
      <c r="A38">
        <v>1</v>
      </c>
      <c r="B38">
        <v>0.355489499999976</v>
      </c>
      <c r="E38">
        <v>0.355489499999976</v>
      </c>
      <c r="F38">
        <v>0.259255000000166</v>
      </c>
    </row>
    <row r="39" spans="1:6">
      <c r="A39">
        <v>1</v>
      </c>
      <c r="B39">
        <v>0.486314699999866</v>
      </c>
      <c r="E39">
        <v>0.486314699999866</v>
      </c>
      <c r="F39">
        <v>0.303726100000176</v>
      </c>
    </row>
    <row r="40" spans="1:6">
      <c r="A40">
        <v>1</v>
      </c>
      <c r="B40">
        <v>0.782505400000218</v>
      </c>
      <c r="E40">
        <v>0.782505400000218</v>
      </c>
      <c r="F40">
        <v>0.458623299999999</v>
      </c>
    </row>
    <row r="41" spans="1:6">
      <c r="A41">
        <v>1</v>
      </c>
      <c r="B41">
        <v>0.406556499999851</v>
      </c>
      <c r="E41">
        <v>0.406556499999851</v>
      </c>
      <c r="F41">
        <v>0.53528510000001</v>
      </c>
    </row>
    <row r="42" spans="1:6">
      <c r="A42">
        <v>1</v>
      </c>
      <c r="B42">
        <v>0.740937300000041</v>
      </c>
      <c r="E42">
        <v>0.740937300000041</v>
      </c>
      <c r="F42">
        <v>0.291351500000018</v>
      </c>
    </row>
    <row r="43" spans="1:6">
      <c r="A43">
        <v>1</v>
      </c>
      <c r="B43">
        <v>0.515865399999938</v>
      </c>
      <c r="E43">
        <v>0.515865399999938</v>
      </c>
      <c r="F43">
        <v>0.291958299999805</v>
      </c>
    </row>
    <row r="44" spans="1:6">
      <c r="A44">
        <v>1</v>
      </c>
      <c r="B44">
        <v>1.04922119999992</v>
      </c>
      <c r="E44">
        <v>1.04922119999992</v>
      </c>
      <c r="F44">
        <v>0.280887800000073</v>
      </c>
    </row>
    <row r="45" spans="1:6">
      <c r="A45">
        <v>1</v>
      </c>
      <c r="B45">
        <v>0.368875500000058</v>
      </c>
      <c r="E45">
        <v>0.368875500000058</v>
      </c>
      <c r="F45">
        <v>0.258530999999948</v>
      </c>
    </row>
    <row r="46" spans="1:6">
      <c r="A46">
        <v>1</v>
      </c>
      <c r="B46">
        <v>0.770671400000082</v>
      </c>
      <c r="E46">
        <v>0.770671400000082</v>
      </c>
      <c r="F46">
        <v>0.376806400000077</v>
      </c>
    </row>
    <row r="47" spans="1:6">
      <c r="A47">
        <v>1</v>
      </c>
      <c r="B47">
        <v>0.392127399999935</v>
      </c>
      <c r="E47">
        <v>0.392127399999935</v>
      </c>
      <c r="F47">
        <v>0.301142199999958</v>
      </c>
    </row>
    <row r="48" spans="1:6">
      <c r="A48">
        <v>1</v>
      </c>
      <c r="B48">
        <v>0.643634399999882</v>
      </c>
      <c r="E48">
        <v>0.643634399999882</v>
      </c>
      <c r="F48">
        <v>0.220828199999687</v>
      </c>
    </row>
    <row r="49" spans="1:6">
      <c r="A49">
        <v>1</v>
      </c>
      <c r="B49">
        <v>0.405239899999969</v>
      </c>
      <c r="E49">
        <v>0.405239899999969</v>
      </c>
      <c r="F49">
        <v>0.221585199999935</v>
      </c>
    </row>
    <row r="50" spans="1:6">
      <c r="A50">
        <v>1</v>
      </c>
      <c r="B50">
        <v>0.509456699999873</v>
      </c>
      <c r="E50">
        <v>0.509456699999873</v>
      </c>
      <c r="F50">
        <v>0.255403500000284</v>
      </c>
    </row>
    <row r="51" spans="1:6">
      <c r="A51">
        <v>1</v>
      </c>
      <c r="B51">
        <v>0.437748900000087</v>
      </c>
      <c r="E51">
        <v>0.437748900000087</v>
      </c>
      <c r="F51">
        <v>0.280886100000316</v>
      </c>
    </row>
    <row r="52" spans="1:6">
      <c r="A52">
        <v>1</v>
      </c>
      <c r="B52">
        <v>0.445326999999906</v>
      </c>
      <c r="E52">
        <v>0.445326999999906</v>
      </c>
      <c r="F52">
        <v>0.252114500000061</v>
      </c>
    </row>
    <row r="53" spans="1:6">
      <c r="A53">
        <v>1</v>
      </c>
      <c r="B53">
        <v>0.66493390000005</v>
      </c>
      <c r="E53">
        <v>0.66493390000005</v>
      </c>
      <c r="F53">
        <v>0.316923299999871</v>
      </c>
    </row>
    <row r="54" spans="1:6">
      <c r="A54">
        <v>1</v>
      </c>
      <c r="B54">
        <v>0.478395299999874</v>
      </c>
      <c r="E54">
        <v>0.478395299999874</v>
      </c>
      <c r="F54">
        <v>0.34094559999994</v>
      </c>
    </row>
    <row r="55" spans="1:6">
      <c r="A55">
        <v>1</v>
      </c>
      <c r="B55">
        <v>0.615165400000023</v>
      </c>
      <c r="E55">
        <v>0.615165400000023</v>
      </c>
      <c r="F55">
        <v>0.26040469999998</v>
      </c>
    </row>
    <row r="56" spans="1:6">
      <c r="A56">
        <v>1</v>
      </c>
      <c r="B56">
        <v>0.415909099999908</v>
      </c>
      <c r="E56">
        <v>0.415909099999908</v>
      </c>
      <c r="F56">
        <v>0.265267900000253</v>
      </c>
    </row>
    <row r="57" spans="1:6">
      <c r="A57">
        <v>1</v>
      </c>
      <c r="B57">
        <v>0.625963000000183</v>
      </c>
      <c r="E57">
        <v>0.625963000000183</v>
      </c>
      <c r="F57">
        <v>0.219449499999882</v>
      </c>
    </row>
    <row r="58" spans="1:6">
      <c r="A58">
        <v>1</v>
      </c>
      <c r="B58">
        <v>0.578185399999938</v>
      </c>
      <c r="E58">
        <v>0.578185399999938</v>
      </c>
      <c r="F58">
        <v>0.227941900000132</v>
      </c>
    </row>
    <row r="59" spans="1:6">
      <c r="A59">
        <v>1</v>
      </c>
      <c r="B59">
        <v>0.536416499999859</v>
      </c>
      <c r="E59">
        <v>0.536416499999859</v>
      </c>
      <c r="F59">
        <v>0.690390500000376</v>
      </c>
    </row>
    <row r="60" spans="1:6">
      <c r="A60">
        <v>1</v>
      </c>
      <c r="B60">
        <v>0.44477310000002</v>
      </c>
      <c r="E60">
        <v>0.44477310000002</v>
      </c>
      <c r="F60">
        <v>0.339702200000374</v>
      </c>
    </row>
    <row r="61" spans="1:6">
      <c r="A61">
        <v>1</v>
      </c>
      <c r="B61">
        <v>0.588152799999988</v>
      </c>
      <c r="E61">
        <v>0.588152799999988</v>
      </c>
      <c r="F61">
        <v>0.401499099999909</v>
      </c>
    </row>
    <row r="62" spans="1:6">
      <c r="A62">
        <v>1</v>
      </c>
      <c r="B62">
        <v>0.515037200000051</v>
      </c>
      <c r="E62">
        <v>0.515037200000051</v>
      </c>
      <c r="F62">
        <v>0.290211500000168</v>
      </c>
    </row>
    <row r="63" spans="1:6">
      <c r="A63">
        <v>1</v>
      </c>
      <c r="B63">
        <v>0.478437400000075</v>
      </c>
      <c r="E63">
        <v>0.478437400000075</v>
      </c>
      <c r="F63">
        <v>0.276379299999916</v>
      </c>
    </row>
    <row r="64" spans="1:6">
      <c r="A64">
        <v>1</v>
      </c>
      <c r="B64">
        <v>0.545069899999816</v>
      </c>
      <c r="E64">
        <v>0.545069899999816</v>
      </c>
      <c r="F64">
        <v>0.255584999999882</v>
      </c>
    </row>
    <row r="65" spans="1:6">
      <c r="A65">
        <v>1</v>
      </c>
      <c r="B65">
        <v>0.596197900000106</v>
      </c>
      <c r="E65">
        <v>0.596197900000106</v>
      </c>
      <c r="F65">
        <v>0.264067100000374</v>
      </c>
    </row>
    <row r="66" spans="1:6">
      <c r="A66">
        <v>1</v>
      </c>
      <c r="B66">
        <v>0.444226899999875</v>
      </c>
      <c r="E66">
        <v>0.444226899999875</v>
      </c>
      <c r="F66">
        <v>0.235051000000112</v>
      </c>
    </row>
    <row r="67" spans="1:6">
      <c r="A67">
        <v>1</v>
      </c>
      <c r="B67">
        <v>0.443672399999968</v>
      </c>
      <c r="E67">
        <v>0.443672399999968</v>
      </c>
      <c r="F67">
        <v>0.295335499999964</v>
      </c>
    </row>
    <row r="68" spans="1:6">
      <c r="A68">
        <v>1</v>
      </c>
      <c r="B68">
        <v>0.630568500000208</v>
      </c>
      <c r="E68">
        <v>0.630568500000208</v>
      </c>
      <c r="F68">
        <v>0.287108999999873</v>
      </c>
    </row>
    <row r="69" spans="1:6">
      <c r="A69">
        <v>1</v>
      </c>
      <c r="B69">
        <v>0.542269000000033</v>
      </c>
      <c r="E69">
        <v>0.542269000000033</v>
      </c>
      <c r="F69">
        <v>0.339480399999956</v>
      </c>
    </row>
    <row r="70" spans="1:6">
      <c r="A70">
        <v>1</v>
      </c>
      <c r="B70">
        <v>0.398689800000056</v>
      </c>
      <c r="E70">
        <v>0.398689800000056</v>
      </c>
      <c r="F70">
        <v>0.296392100000048</v>
      </c>
    </row>
    <row r="71" spans="1:6">
      <c r="A71">
        <v>1</v>
      </c>
      <c r="B71">
        <v>0.516935599999897</v>
      </c>
      <c r="E71">
        <v>0.516935599999897</v>
      </c>
      <c r="F71">
        <v>0.487026599999808</v>
      </c>
    </row>
    <row r="72" spans="1:6">
      <c r="A72">
        <v>1</v>
      </c>
      <c r="B72">
        <v>0.480208199999879</v>
      </c>
      <c r="E72">
        <v>0.480208199999879</v>
      </c>
      <c r="F72">
        <v>0.2264353999999</v>
      </c>
    </row>
    <row r="73" spans="1:6">
      <c r="A73">
        <v>1</v>
      </c>
      <c r="B73">
        <v>0.521891699999969</v>
      </c>
      <c r="E73">
        <v>0.521891699999969</v>
      </c>
      <c r="F73">
        <v>0.241499700000076</v>
      </c>
    </row>
    <row r="74" spans="1:6">
      <c r="A74">
        <v>1</v>
      </c>
      <c r="B74">
        <v>0.647291099999847</v>
      </c>
      <c r="E74">
        <v>0.647291099999847</v>
      </c>
      <c r="F74">
        <v>0.190902700000151</v>
      </c>
    </row>
    <row r="75" spans="1:6">
      <c r="A75">
        <v>1</v>
      </c>
      <c r="B75">
        <v>0.462691899999981</v>
      </c>
      <c r="E75">
        <v>0.462691899999981</v>
      </c>
      <c r="F75">
        <v>0.269439799999872</v>
      </c>
    </row>
    <row r="76" spans="1:6">
      <c r="A76">
        <v>1</v>
      </c>
      <c r="B76">
        <v>0.474534799999901</v>
      </c>
      <c r="E76">
        <v>0.474534799999901</v>
      </c>
      <c r="F76">
        <v>0.230891700000029</v>
      </c>
    </row>
    <row r="77" spans="1:6">
      <c r="A77">
        <v>1</v>
      </c>
      <c r="B77">
        <v>0.479501700000128</v>
      </c>
      <c r="E77">
        <v>0.479501700000128</v>
      </c>
      <c r="F77">
        <v>0.192795599999954</v>
      </c>
    </row>
    <row r="78" spans="1:6">
      <c r="A78">
        <v>1</v>
      </c>
      <c r="B78">
        <v>0.522120399999948</v>
      </c>
      <c r="E78">
        <v>0.522120399999948</v>
      </c>
      <c r="F78">
        <v>0.2844884000001</v>
      </c>
    </row>
    <row r="79" spans="1:6">
      <c r="A79">
        <v>1</v>
      </c>
      <c r="B79">
        <v>0.42529300000001</v>
      </c>
      <c r="E79">
        <v>0.42529300000001</v>
      </c>
      <c r="F79">
        <v>0.332412799999929</v>
      </c>
    </row>
    <row r="80" spans="1:6">
      <c r="A80">
        <v>1</v>
      </c>
      <c r="B80">
        <v>0.471448999999893</v>
      </c>
      <c r="E80">
        <v>0.471448999999893</v>
      </c>
      <c r="F80">
        <v>0.627697699999771</v>
      </c>
    </row>
    <row r="81" spans="1:6">
      <c r="A81">
        <v>1</v>
      </c>
      <c r="B81">
        <v>0.412138099999992</v>
      </c>
      <c r="E81">
        <v>0.412138099999992</v>
      </c>
      <c r="F81">
        <v>0.375656199999866</v>
      </c>
    </row>
    <row r="82" spans="1:6">
      <c r="A82">
        <v>1</v>
      </c>
      <c r="B82">
        <v>0.627656099999967</v>
      </c>
      <c r="E82">
        <v>0.627656099999967</v>
      </c>
      <c r="F82">
        <v>0.312971399999696</v>
      </c>
    </row>
    <row r="83" spans="1:6">
      <c r="A83">
        <v>1</v>
      </c>
      <c r="B83">
        <v>0.445415700000012</v>
      </c>
      <c r="E83">
        <v>0.445415700000012</v>
      </c>
      <c r="F83">
        <v>0.279493699999875</v>
      </c>
    </row>
    <row r="84" spans="1:6">
      <c r="A84">
        <v>1</v>
      </c>
      <c r="B84">
        <v>0.398945200000071</v>
      </c>
      <c r="E84">
        <v>0.398945200000071</v>
      </c>
      <c r="F84">
        <v>0.264155100000152</v>
      </c>
    </row>
    <row r="85" spans="1:6">
      <c r="A85">
        <v>1</v>
      </c>
      <c r="B85">
        <v>0.398755399999799</v>
      </c>
      <c r="E85">
        <v>0.398755399999799</v>
      </c>
      <c r="F85">
        <v>0.443779600000198</v>
      </c>
    </row>
    <row r="86" spans="1:6">
      <c r="A86">
        <v>1</v>
      </c>
      <c r="B86">
        <v>0.639736300000095</v>
      </c>
      <c r="E86">
        <v>0.639736300000095</v>
      </c>
      <c r="F86">
        <v>0.330991599999833</v>
      </c>
    </row>
    <row r="87" spans="1:6">
      <c r="A87">
        <v>1</v>
      </c>
      <c r="B87">
        <v>0.429804800000056</v>
      </c>
      <c r="E87">
        <v>0.429804800000056</v>
      </c>
      <c r="F87">
        <v>0.348105500000201</v>
      </c>
    </row>
    <row r="88" spans="1:6">
      <c r="A88">
        <v>1</v>
      </c>
      <c r="B88">
        <v>0.576908200000161</v>
      </c>
      <c r="E88">
        <v>0.576908200000161</v>
      </c>
      <c r="F88">
        <v>0.335393700000167</v>
      </c>
    </row>
    <row r="89" spans="1:6">
      <c r="A89">
        <v>1</v>
      </c>
      <c r="B89">
        <v>1.5330249000001</v>
      </c>
      <c r="E89">
        <v>1.5330249000001</v>
      </c>
      <c r="F89">
        <v>0.574600299999929</v>
      </c>
    </row>
    <row r="90" spans="1:6">
      <c r="A90">
        <v>1</v>
      </c>
      <c r="B90">
        <v>0.5560660000001</v>
      </c>
      <c r="E90">
        <v>0.5560660000001</v>
      </c>
      <c r="F90">
        <v>0.367038699999739</v>
      </c>
    </row>
    <row r="91" spans="1:6">
      <c r="A91">
        <v>1</v>
      </c>
      <c r="B91">
        <v>0.529745900000079</v>
      </c>
      <c r="E91">
        <v>0.529745900000079</v>
      </c>
      <c r="F91">
        <v>0.87914180000007</v>
      </c>
    </row>
    <row r="92" spans="1:6">
      <c r="A92">
        <v>1</v>
      </c>
      <c r="B92">
        <v>0.504393000000163</v>
      </c>
      <c r="E92">
        <v>0.504393000000163</v>
      </c>
      <c r="F92">
        <v>0.414996900000005</v>
      </c>
    </row>
    <row r="93" spans="1:6">
      <c r="A93">
        <v>1</v>
      </c>
      <c r="B93">
        <v>0.444634199999882</v>
      </c>
      <c r="E93">
        <v>0.444634199999882</v>
      </c>
      <c r="F93">
        <v>0.389954000000216</v>
      </c>
    </row>
    <row r="94" spans="1:6">
      <c r="A94">
        <v>1</v>
      </c>
      <c r="B94">
        <v>0.400554600000077</v>
      </c>
      <c r="E94">
        <v>0.400554600000077</v>
      </c>
      <c r="F94">
        <v>0.267042500000116</v>
      </c>
    </row>
    <row r="95" spans="1:6">
      <c r="A95">
        <v>1</v>
      </c>
      <c r="B95">
        <v>0.512052999999923</v>
      </c>
      <c r="E95">
        <v>0.512052999999923</v>
      </c>
      <c r="F95">
        <v>0.389799399999901</v>
      </c>
    </row>
    <row r="96" spans="1:6">
      <c r="A96">
        <v>1</v>
      </c>
      <c r="B96">
        <v>0.36008189999984</v>
      </c>
      <c r="E96">
        <v>0.36008189999984</v>
      </c>
      <c r="F96">
        <v>0.251159900000402</v>
      </c>
    </row>
    <row r="97" spans="1:6">
      <c r="A97">
        <v>1</v>
      </c>
      <c r="B97">
        <v>0.606594399999949</v>
      </c>
      <c r="E97">
        <v>0.606594399999949</v>
      </c>
      <c r="F97">
        <v>0.341451499999948</v>
      </c>
    </row>
    <row r="98" spans="1:6">
      <c r="A98">
        <v>1</v>
      </c>
      <c r="B98">
        <v>0.401445799999919</v>
      </c>
      <c r="E98">
        <v>0.401445799999919</v>
      </c>
      <c r="F98">
        <v>0.42922929999986</v>
      </c>
    </row>
    <row r="99" spans="1:6">
      <c r="A99">
        <v>1</v>
      </c>
      <c r="B99">
        <v>0.405405799999925</v>
      </c>
      <c r="E99">
        <v>0.405405799999925</v>
      </c>
      <c r="F99">
        <v>0.332974300000387</v>
      </c>
    </row>
    <row r="100" spans="1:6">
      <c r="A100">
        <v>1</v>
      </c>
      <c r="B100">
        <v>0.545993100000032</v>
      </c>
      <c r="E100">
        <v>0.545993100000032</v>
      </c>
      <c r="F100">
        <v>0.373449100000016</v>
      </c>
    </row>
    <row r="101" spans="1:6">
      <c r="A101">
        <v>1</v>
      </c>
      <c r="B101">
        <v>0.582696100000021</v>
      </c>
      <c r="E101">
        <v>0.582696100000021</v>
      </c>
      <c r="F101">
        <v>0.256711999999879</v>
      </c>
    </row>
    <row r="102" spans="1:6">
      <c r="A102">
        <v>1</v>
      </c>
      <c r="B102">
        <v>0.489450799999986</v>
      </c>
      <c r="E102">
        <v>0.489450799999986</v>
      </c>
      <c r="F102">
        <v>0.22539130000041</v>
      </c>
    </row>
    <row r="103" spans="1:6">
      <c r="A103">
        <v>1</v>
      </c>
      <c r="B103">
        <v>0.49910520000003</v>
      </c>
      <c r="E103">
        <v>0.49910520000003</v>
      </c>
      <c r="F103">
        <v>0.328593000000182</v>
      </c>
    </row>
    <row r="104" spans="1:6">
      <c r="A104">
        <v>1</v>
      </c>
      <c r="B104">
        <v>0.319751300000007</v>
      </c>
      <c r="E104">
        <v>0.319751300000007</v>
      </c>
      <c r="F104">
        <v>0.515912699999717</v>
      </c>
    </row>
    <row r="105" spans="1:6">
      <c r="A105">
        <v>1</v>
      </c>
      <c r="B105">
        <v>0.579253099999959</v>
      </c>
      <c r="E105">
        <v>0.579253099999959</v>
      </c>
      <c r="F105">
        <v>0.51428450000003</v>
      </c>
    </row>
    <row r="106" spans="1:6">
      <c r="A106">
        <v>1</v>
      </c>
      <c r="B106">
        <v>0.645001399999955</v>
      </c>
      <c r="E106">
        <v>0.645001399999955</v>
      </c>
      <c r="F106">
        <v>0.399351300000034</v>
      </c>
    </row>
    <row r="107" spans="1:6">
      <c r="A107">
        <v>1</v>
      </c>
      <c r="B107">
        <v>0.374666599999955</v>
      </c>
      <c r="E107">
        <v>0.374666599999955</v>
      </c>
      <c r="F107">
        <v>0.410995500000353</v>
      </c>
    </row>
    <row r="108" spans="1:6">
      <c r="A108">
        <v>1</v>
      </c>
      <c r="B108">
        <v>0.396726400000034</v>
      </c>
      <c r="E108">
        <v>0.396726400000034</v>
      </c>
      <c r="F108">
        <v>0.276432299999669</v>
      </c>
    </row>
    <row r="109" spans="1:6">
      <c r="A109">
        <v>1</v>
      </c>
      <c r="B109">
        <v>0.421773200000188</v>
      </c>
      <c r="E109">
        <v>0.421773200000188</v>
      </c>
      <c r="F109">
        <v>0.337618500000189</v>
      </c>
    </row>
    <row r="110" spans="1:6">
      <c r="A110">
        <v>1</v>
      </c>
      <c r="B110">
        <v>0.397236300000031</v>
      </c>
      <c r="E110">
        <v>0.397236300000031</v>
      </c>
      <c r="F110">
        <v>0.285050999999839</v>
      </c>
    </row>
    <row r="111" spans="1:6">
      <c r="A111">
        <v>1</v>
      </c>
      <c r="B111">
        <v>0.467354199999817</v>
      </c>
      <c r="E111">
        <v>0.467354199999817</v>
      </c>
      <c r="F111">
        <v>0.370372100000167</v>
      </c>
    </row>
    <row r="112" spans="1:6">
      <c r="A112">
        <v>1</v>
      </c>
      <c r="B112">
        <v>0.505565499999875</v>
      </c>
      <c r="E112">
        <v>0.505565499999875</v>
      </c>
      <c r="F112">
        <v>0.331810499999846</v>
      </c>
    </row>
    <row r="113" spans="1:6">
      <c r="A113">
        <v>1</v>
      </c>
      <c r="B113">
        <v>0.537794399999938</v>
      </c>
      <c r="E113">
        <v>0.537794399999938</v>
      </c>
      <c r="F113">
        <v>0.28706430000011</v>
      </c>
    </row>
    <row r="114" spans="1:6">
      <c r="A114">
        <v>1</v>
      </c>
      <c r="B114">
        <v>0.470742500000142</v>
      </c>
      <c r="E114">
        <v>0.470742500000142</v>
      </c>
      <c r="F114">
        <v>0.632729299999937</v>
      </c>
    </row>
    <row r="115" spans="1:6">
      <c r="A115">
        <v>1</v>
      </c>
      <c r="B115">
        <v>0.687409099999968</v>
      </c>
      <c r="E115">
        <v>0.687409099999968</v>
      </c>
      <c r="F115">
        <v>0.429853400000411</v>
      </c>
    </row>
    <row r="116" spans="1:6">
      <c r="A116">
        <v>1</v>
      </c>
      <c r="B116">
        <v>0.531875000000127</v>
      </c>
      <c r="E116">
        <v>0.531875000000127</v>
      </c>
      <c r="F116">
        <v>0.293773000000328</v>
      </c>
    </row>
    <row r="117" spans="1:6">
      <c r="A117">
        <v>1</v>
      </c>
      <c r="B117">
        <v>0.619649600000002</v>
      </c>
      <c r="E117">
        <v>0.619649600000002</v>
      </c>
      <c r="F117">
        <v>0.356846099999984</v>
      </c>
    </row>
    <row r="118" spans="1:6">
      <c r="A118">
        <v>1</v>
      </c>
      <c r="B118">
        <v>0.447021999999833</v>
      </c>
      <c r="E118">
        <v>0.447021999999833</v>
      </c>
      <c r="F118">
        <v>0.474095700000361</v>
      </c>
    </row>
    <row r="119" spans="1:6">
      <c r="A119">
        <v>1</v>
      </c>
      <c r="B119">
        <v>0.564878900000167</v>
      </c>
      <c r="E119">
        <v>0.564878900000167</v>
      </c>
      <c r="F119">
        <v>0.644249099999797</v>
      </c>
    </row>
    <row r="120" spans="1:6">
      <c r="A120">
        <v>1</v>
      </c>
      <c r="B120">
        <v>0.571526000000176</v>
      </c>
      <c r="E120">
        <v>0.571526000000176</v>
      </c>
      <c r="F120">
        <v>0.265500800000154</v>
      </c>
    </row>
    <row r="121" spans="1:6">
      <c r="A121">
        <v>1</v>
      </c>
      <c r="B121">
        <v>0.573940799999945</v>
      </c>
      <c r="E121">
        <v>0.573940799999945</v>
      </c>
      <c r="F121">
        <v>0.366008299999975</v>
      </c>
    </row>
    <row r="122" spans="1:6">
      <c r="A122">
        <v>1</v>
      </c>
      <c r="B122">
        <v>0.418612499999881</v>
      </c>
      <c r="E122">
        <v>0.418612499999881</v>
      </c>
      <c r="F122">
        <v>0.276751500000045</v>
      </c>
    </row>
    <row r="123" spans="1:6">
      <c r="A123">
        <v>1</v>
      </c>
      <c r="B123">
        <v>0.44355530000007</v>
      </c>
      <c r="E123">
        <v>0.44355530000007</v>
      </c>
      <c r="F123">
        <v>0.40843390000009</v>
      </c>
    </row>
    <row r="124" spans="1:6">
      <c r="A124">
        <v>1</v>
      </c>
      <c r="B124">
        <v>0.569300699999985</v>
      </c>
      <c r="E124">
        <v>0.569300699999985</v>
      </c>
      <c r="F124">
        <v>0.267610399999739</v>
      </c>
    </row>
    <row r="125" spans="1:6">
      <c r="A125">
        <v>1</v>
      </c>
      <c r="B125">
        <v>0.82845240000006</v>
      </c>
      <c r="E125">
        <v>0.82845240000006</v>
      </c>
      <c r="F125">
        <v>0.384643500000038</v>
      </c>
    </row>
    <row r="126" spans="1:6">
      <c r="A126">
        <v>1</v>
      </c>
      <c r="B126">
        <v>0.491219600000022</v>
      </c>
      <c r="E126">
        <v>0.491219600000022</v>
      </c>
      <c r="F126">
        <v>0.315300299999762</v>
      </c>
    </row>
    <row r="127" spans="1:6">
      <c r="A127">
        <v>1</v>
      </c>
      <c r="B127">
        <v>0.493986199999881</v>
      </c>
      <c r="E127">
        <v>0.493986199999881</v>
      </c>
      <c r="F127">
        <v>0.318117799999981</v>
      </c>
    </row>
    <row r="128" spans="1:6">
      <c r="A128">
        <v>1</v>
      </c>
      <c r="B128">
        <v>0.454744299999902</v>
      </c>
      <c r="E128">
        <v>0.454744299999902</v>
      </c>
      <c r="F128">
        <v>0.338823600000068</v>
      </c>
    </row>
    <row r="129" spans="1:6">
      <c r="A129">
        <v>1</v>
      </c>
      <c r="B129">
        <v>0.409811700000091</v>
      </c>
      <c r="E129">
        <v>0.409811700000091</v>
      </c>
      <c r="F129">
        <v>0.345953000000008</v>
      </c>
    </row>
    <row r="130" spans="1:6">
      <c r="A130">
        <v>1</v>
      </c>
      <c r="B130">
        <v>0.926879899999903</v>
      </c>
      <c r="E130">
        <v>0.926879899999903</v>
      </c>
      <c r="F130">
        <v>0.317282299999988</v>
      </c>
    </row>
    <row r="131" spans="1:6">
      <c r="A131">
        <v>1</v>
      </c>
      <c r="B131">
        <v>0.393650800000159</v>
      </c>
      <c r="E131">
        <v>0.393650800000159</v>
      </c>
      <c r="F131">
        <v>0.26806119999992</v>
      </c>
    </row>
    <row r="132" spans="1:6">
      <c r="A132">
        <v>1</v>
      </c>
      <c r="B132">
        <v>0.590858400000115</v>
      </c>
      <c r="E132">
        <v>0.590858400000115</v>
      </c>
      <c r="F132">
        <v>0.318541200000254</v>
      </c>
    </row>
    <row r="133" spans="1:6">
      <c r="A133">
        <v>1</v>
      </c>
      <c r="B133">
        <v>0.522708999999849</v>
      </c>
      <c r="E133">
        <v>0.522708999999849</v>
      </c>
      <c r="F133">
        <v>0.30788799999982</v>
      </c>
    </row>
    <row r="134" spans="1:6">
      <c r="A134">
        <v>1</v>
      </c>
      <c r="B134">
        <v>0.418471999999837</v>
      </c>
      <c r="E134">
        <v>0.418471999999837</v>
      </c>
      <c r="F134">
        <v>0.265603299999838</v>
      </c>
    </row>
    <row r="135" spans="1:6">
      <c r="A135">
        <v>1</v>
      </c>
      <c r="B135">
        <v>0.377950199999986</v>
      </c>
      <c r="E135">
        <v>0.377950199999986</v>
      </c>
      <c r="F135">
        <v>0.408951400000205</v>
      </c>
    </row>
    <row r="136" spans="1:6">
      <c r="A136">
        <v>1</v>
      </c>
      <c r="B136">
        <v>0.399751200000082</v>
      </c>
      <c r="E136">
        <v>0.399751200000082</v>
      </c>
      <c r="F136">
        <v>0.289148299999851</v>
      </c>
    </row>
    <row r="137" spans="1:6">
      <c r="A137">
        <v>1</v>
      </c>
      <c r="B137">
        <v>0.364888600000085</v>
      </c>
      <c r="E137">
        <v>0.364888600000085</v>
      </c>
      <c r="F137">
        <v>0.269369499999811</v>
      </c>
    </row>
    <row r="138" spans="1:6">
      <c r="A138">
        <v>1</v>
      </c>
      <c r="B138">
        <v>0.383885599999985</v>
      </c>
      <c r="E138">
        <v>0.383885599999985</v>
      </c>
      <c r="F138">
        <v>0.313901399999849</v>
      </c>
    </row>
    <row r="139" spans="1:6">
      <c r="A139">
        <v>0</v>
      </c>
      <c r="B139">
        <v>0.893075200000112</v>
      </c>
      <c r="E139">
        <v>0.893075200000112</v>
      </c>
      <c r="F139">
        <v>0.418259300000045</v>
      </c>
    </row>
    <row r="140" spans="1:6">
      <c r="A140">
        <v>1</v>
      </c>
      <c r="B140">
        <v>0.72611669999992</v>
      </c>
      <c r="E140">
        <v>0.72611669999992</v>
      </c>
      <c r="F140">
        <v>0.326644100000066</v>
      </c>
    </row>
    <row r="141" spans="1:6">
      <c r="A141">
        <v>1</v>
      </c>
      <c r="B141">
        <v>0.378810599999951</v>
      </c>
      <c r="E141">
        <v>0.378810599999951</v>
      </c>
      <c r="F141">
        <v>0.375733800000034</v>
      </c>
    </row>
    <row r="142" spans="1:6">
      <c r="A142">
        <v>1</v>
      </c>
      <c r="B142">
        <v>0.465010800000072</v>
      </c>
      <c r="E142">
        <v>0.465010800000072</v>
      </c>
      <c r="F142">
        <v>0.299633999999969</v>
      </c>
    </row>
    <row r="143" spans="1:6">
      <c r="A143">
        <v>1</v>
      </c>
      <c r="B143">
        <v>0.526060299999926</v>
      </c>
      <c r="E143">
        <v>0.526060299999926</v>
      </c>
      <c r="F143">
        <v>0.481423799999902</v>
      </c>
    </row>
    <row r="144" spans="1:6">
      <c r="A144">
        <v>1</v>
      </c>
      <c r="B144">
        <v>0.439231999999947</v>
      </c>
      <c r="E144">
        <v>0.439231999999947</v>
      </c>
      <c r="F144">
        <v>0.3257294</v>
      </c>
    </row>
    <row r="145" spans="1:6">
      <c r="A145">
        <v>1</v>
      </c>
      <c r="B145">
        <v>0.781129700000065</v>
      </c>
      <c r="E145">
        <v>0.781129700000065</v>
      </c>
      <c r="F145">
        <v>0.424099000000296</v>
      </c>
    </row>
    <row r="146" spans="1:6">
      <c r="A146">
        <v>1</v>
      </c>
      <c r="B146">
        <v>0.64677359999996</v>
      </c>
      <c r="E146">
        <v>0.64677359999996</v>
      </c>
      <c r="F146">
        <v>0.292353599999842</v>
      </c>
    </row>
    <row r="147" spans="1:6">
      <c r="A147">
        <v>1</v>
      </c>
      <c r="B147">
        <v>1.14333599999986</v>
      </c>
      <c r="E147">
        <v>1.14333599999986</v>
      </c>
      <c r="F147">
        <v>0.431151299999783</v>
      </c>
    </row>
    <row r="148" spans="1:6">
      <c r="A148">
        <v>1</v>
      </c>
      <c r="B148">
        <v>0.473703099999966</v>
      </c>
      <c r="E148">
        <v>0.473703099999966</v>
      </c>
      <c r="F148">
        <v>0.379423299999871</v>
      </c>
    </row>
    <row r="149" spans="1:6">
      <c r="A149">
        <v>1</v>
      </c>
      <c r="B149">
        <v>0.619034499999997</v>
      </c>
      <c r="E149">
        <v>0.619034499999997</v>
      </c>
      <c r="F149">
        <v>0.270599599999968</v>
      </c>
    </row>
    <row r="150" spans="1:6">
      <c r="A150">
        <v>1</v>
      </c>
      <c r="B150">
        <v>0.551231700000016</v>
      </c>
      <c r="E150">
        <v>0.551231700000016</v>
      </c>
      <c r="F150">
        <v>0.26651320000019</v>
      </c>
    </row>
    <row r="151" spans="1:6">
      <c r="A151">
        <v>1</v>
      </c>
      <c r="B151">
        <v>0.568449900000132</v>
      </c>
      <c r="E151">
        <v>0.568449900000132</v>
      </c>
      <c r="F151">
        <v>0.566178600000057</v>
      </c>
    </row>
    <row r="152" spans="1:6">
      <c r="A152">
        <v>1</v>
      </c>
      <c r="B152">
        <v>0.399776900000006</v>
      </c>
      <c r="E152">
        <v>0.399776900000006</v>
      </c>
      <c r="F152">
        <v>0.315241899999819</v>
      </c>
    </row>
    <row r="153" spans="1:6">
      <c r="A153">
        <v>1</v>
      </c>
      <c r="B153">
        <v>0.567863299999999</v>
      </c>
      <c r="E153">
        <v>0.567863299999999</v>
      </c>
      <c r="F153">
        <v>0.510366800000156</v>
      </c>
    </row>
    <row r="154" spans="1:6">
      <c r="A154">
        <v>1</v>
      </c>
      <c r="B154">
        <v>0.687092399999983</v>
      </c>
      <c r="E154">
        <v>0.687092399999983</v>
      </c>
      <c r="F154">
        <v>0.359177600000293</v>
      </c>
    </row>
    <row r="155" spans="1:6">
      <c r="A155">
        <v>1</v>
      </c>
      <c r="B155">
        <v>0.605560299999979</v>
      </c>
      <c r="E155">
        <v>0.605560299999979</v>
      </c>
      <c r="F155">
        <v>0.555022199999712</v>
      </c>
    </row>
    <row r="156" spans="1:6">
      <c r="A156">
        <v>1</v>
      </c>
      <c r="B156">
        <v>0.688350799999852</v>
      </c>
      <c r="E156">
        <v>0.688350799999852</v>
      </c>
      <c r="F156">
        <v>0.356046599999899</v>
      </c>
    </row>
    <row r="157" spans="1:6">
      <c r="A157">
        <v>1</v>
      </c>
      <c r="B157">
        <v>0.682326500000044</v>
      </c>
      <c r="E157">
        <v>0.682326500000044</v>
      </c>
      <c r="F157">
        <v>0.397250800000165</v>
      </c>
    </row>
    <row r="158" spans="1:6">
      <c r="A158">
        <v>1</v>
      </c>
      <c r="B158">
        <v>0.354222999999819</v>
      </c>
      <c r="E158">
        <v>0.354222999999819</v>
      </c>
      <c r="F158">
        <v>0.598064899999826</v>
      </c>
    </row>
    <row r="159" spans="1:6">
      <c r="A159">
        <v>1</v>
      </c>
      <c r="B159">
        <v>0.475935499999877</v>
      </c>
      <c r="E159">
        <v>0.475935499999877</v>
      </c>
      <c r="F159">
        <v>0.632290999999895</v>
      </c>
    </row>
    <row r="160" spans="1:6">
      <c r="A160">
        <v>1</v>
      </c>
      <c r="B160">
        <v>0.623089600000184</v>
      </c>
      <c r="E160">
        <v>0.623089600000184</v>
      </c>
      <c r="F160">
        <v>0.353242700000009</v>
      </c>
    </row>
    <row r="161" spans="1:6">
      <c r="A161">
        <v>1</v>
      </c>
      <c r="B161">
        <v>0.460497000000032</v>
      </c>
      <c r="E161">
        <v>0.460497000000032</v>
      </c>
      <c r="F161">
        <v>0.463933300000007</v>
      </c>
    </row>
    <row r="162" spans="1:6">
      <c r="A162">
        <v>1</v>
      </c>
      <c r="B162">
        <v>0.417427699999962</v>
      </c>
      <c r="E162">
        <v>0.417427699999962</v>
      </c>
      <c r="F162">
        <v>0.291992299999947</v>
      </c>
    </row>
    <row r="163" spans="1:6">
      <c r="A163">
        <v>1</v>
      </c>
      <c r="B163">
        <v>0.433621500000072</v>
      </c>
      <c r="E163">
        <v>0.433621500000072</v>
      </c>
      <c r="F163">
        <v>0.450604299999668</v>
      </c>
    </row>
    <row r="164" spans="1:6">
      <c r="A164">
        <v>1</v>
      </c>
      <c r="B164">
        <v>0.634397300000046</v>
      </c>
      <c r="E164">
        <v>0.634397300000046</v>
      </c>
      <c r="F164">
        <v>0.420373099999778</v>
      </c>
    </row>
    <row r="165" spans="1:6">
      <c r="A165">
        <v>1</v>
      </c>
      <c r="B165">
        <v>0.362835599999925</v>
      </c>
      <c r="E165">
        <v>0.362835599999925</v>
      </c>
      <c r="F165">
        <v>0.253740800000287</v>
      </c>
    </row>
    <row r="166" spans="1:6">
      <c r="A166">
        <v>1</v>
      </c>
      <c r="B166">
        <v>0.421595799999977</v>
      </c>
      <c r="E166">
        <v>0.421595799999977</v>
      </c>
      <c r="F166">
        <v>0.582941499999833</v>
      </c>
    </row>
    <row r="167" spans="1:6">
      <c r="A167">
        <v>1</v>
      </c>
      <c r="B167">
        <v>0.573416299999962</v>
      </c>
      <c r="E167">
        <v>0.573416299999962</v>
      </c>
      <c r="F167">
        <v>0.574954900000193</v>
      </c>
    </row>
    <row r="168" spans="1:6">
      <c r="A168">
        <v>1</v>
      </c>
      <c r="B168">
        <v>0.513560000000097</v>
      </c>
      <c r="E168">
        <v>0.513560000000097</v>
      </c>
      <c r="F168">
        <v>0.523733300000458</v>
      </c>
    </row>
    <row r="169" spans="1:6">
      <c r="A169">
        <v>1</v>
      </c>
      <c r="B169">
        <v>0.473314200000004</v>
      </c>
      <c r="E169">
        <v>0.473314200000004</v>
      </c>
      <c r="F169">
        <v>0.379467700000077</v>
      </c>
    </row>
    <row r="170" spans="1:6">
      <c r="A170">
        <v>1</v>
      </c>
      <c r="B170">
        <v>0.590448299999934</v>
      </c>
      <c r="E170">
        <v>0.590448299999934</v>
      </c>
      <c r="F170">
        <v>0.303164500000093</v>
      </c>
    </row>
    <row r="171" spans="1:6">
      <c r="A171">
        <v>1</v>
      </c>
      <c r="B171">
        <v>0.384754600000178</v>
      </c>
      <c r="E171">
        <v>0.384754600000178</v>
      </c>
      <c r="F171">
        <v>0.384227399999872</v>
      </c>
    </row>
    <row r="172" spans="1:6">
      <c r="A172">
        <v>1</v>
      </c>
      <c r="B172">
        <v>0.433585600000014</v>
      </c>
      <c r="E172">
        <v>0.433585600000014</v>
      </c>
      <c r="F172">
        <v>1.25153890000001</v>
      </c>
    </row>
    <row r="173" spans="1:6">
      <c r="A173">
        <v>1</v>
      </c>
      <c r="B173">
        <v>0.581139800000073</v>
      </c>
      <c r="E173">
        <v>0.581139800000073</v>
      </c>
      <c r="F173">
        <v>0.995929600000181</v>
      </c>
    </row>
    <row r="174" spans="1:6">
      <c r="A174">
        <v>1</v>
      </c>
      <c r="B174">
        <v>0.467549899999994</v>
      </c>
      <c r="E174">
        <v>0.467549899999994</v>
      </c>
      <c r="F174">
        <v>0.819892299999992</v>
      </c>
    </row>
    <row r="175" spans="1:6">
      <c r="A175">
        <v>1</v>
      </c>
      <c r="B175">
        <v>0.575697600000012</v>
      </c>
      <c r="E175">
        <v>0.575697600000012</v>
      </c>
      <c r="F175">
        <v>0.397972199999912</v>
      </c>
    </row>
    <row r="176" spans="1:6">
      <c r="A176">
        <v>1</v>
      </c>
      <c r="B176">
        <v>0.652188899999828</v>
      </c>
      <c r="E176">
        <v>0.652188899999828</v>
      </c>
      <c r="F176">
        <v>0.273289799999929</v>
      </c>
    </row>
    <row r="177" spans="1:6">
      <c r="A177">
        <v>1</v>
      </c>
      <c r="B177">
        <v>0.466623600000048</v>
      </c>
      <c r="E177">
        <v>0.466623600000048</v>
      </c>
      <c r="F177">
        <v>0.759351600000172</v>
      </c>
    </row>
    <row r="178" spans="1:6">
      <c r="A178">
        <v>1</v>
      </c>
      <c r="B178">
        <v>0.4851764</v>
      </c>
      <c r="E178">
        <v>0.4851764</v>
      </c>
      <c r="F178">
        <v>0.262179900000319</v>
      </c>
    </row>
    <row r="179" spans="1:6">
      <c r="A179">
        <v>1</v>
      </c>
      <c r="B179">
        <v>0.730478100000027</v>
      </c>
      <c r="E179">
        <v>0.730478100000027</v>
      </c>
      <c r="F179">
        <v>0.413205800000014</v>
      </c>
    </row>
    <row r="180" spans="1:6">
      <c r="A180">
        <v>1</v>
      </c>
      <c r="B180">
        <v>0.662350199999991</v>
      </c>
      <c r="E180">
        <v>0.662350199999991</v>
      </c>
      <c r="F180">
        <v>0.490248999999948</v>
      </c>
    </row>
    <row r="181" spans="1:6">
      <c r="A181">
        <v>1</v>
      </c>
      <c r="B181">
        <v>0.574184900000091</v>
      </c>
      <c r="E181">
        <v>0.574184900000091</v>
      </c>
      <c r="F181">
        <v>0.378407499999866</v>
      </c>
    </row>
    <row r="182" spans="1:6">
      <c r="A182">
        <v>1</v>
      </c>
      <c r="B182">
        <v>0.649988500000063</v>
      </c>
      <c r="E182">
        <v>0.649988500000063</v>
      </c>
      <c r="F182">
        <v>0.743752400000175</v>
      </c>
    </row>
    <row r="183" spans="1:6">
      <c r="A183">
        <v>1</v>
      </c>
      <c r="B183">
        <v>0.686806599999954</v>
      </c>
      <c r="E183">
        <v>0.686806599999954</v>
      </c>
      <c r="F183">
        <v>0.292611699999724</v>
      </c>
    </row>
    <row r="184" spans="1:6">
      <c r="A184">
        <v>1</v>
      </c>
      <c r="B184">
        <v>0.529305099999874</v>
      </c>
      <c r="E184">
        <v>0.529305099999874</v>
      </c>
      <c r="F184">
        <v>0.360057700000197</v>
      </c>
    </row>
    <row r="185" spans="1:6">
      <c r="A185">
        <v>1</v>
      </c>
      <c r="B185">
        <v>0.715561400000069</v>
      </c>
      <c r="E185">
        <v>0.715561400000069</v>
      </c>
      <c r="F185">
        <v>0.942878000000291</v>
      </c>
    </row>
    <row r="186" spans="1:6">
      <c r="A186">
        <v>1</v>
      </c>
      <c r="B186">
        <v>0.435659499999928</v>
      </c>
      <c r="E186">
        <v>0.435659499999928</v>
      </c>
      <c r="F186">
        <v>0.370211799999651</v>
      </c>
    </row>
    <row r="187" spans="1:6">
      <c r="A187">
        <v>1</v>
      </c>
      <c r="B187">
        <v>0.501261599999907</v>
      </c>
      <c r="E187">
        <v>0.501261599999907</v>
      </c>
      <c r="F187">
        <v>0.328751400000328</v>
      </c>
    </row>
    <row r="188" spans="1:6">
      <c r="A188">
        <v>1</v>
      </c>
      <c r="B188">
        <v>0.798953600000004</v>
      </c>
      <c r="E188">
        <v>0.798953600000004</v>
      </c>
      <c r="F188">
        <v>0.283469700000296</v>
      </c>
    </row>
    <row r="189" spans="1:6">
      <c r="A189">
        <v>1</v>
      </c>
      <c r="B189">
        <v>0.86290299999996</v>
      </c>
      <c r="E189">
        <v>0.86290299999996</v>
      </c>
      <c r="F189">
        <v>0.260616099999879</v>
      </c>
    </row>
    <row r="190" spans="1:6">
      <c r="A190">
        <v>1</v>
      </c>
      <c r="B190">
        <v>0.770265800000061</v>
      </c>
      <c r="E190">
        <v>0.770265800000061</v>
      </c>
      <c r="F190">
        <v>0.323528800000076</v>
      </c>
    </row>
    <row r="191" spans="1:6">
      <c r="A191">
        <v>1</v>
      </c>
      <c r="B191">
        <v>0.553387100000009</v>
      </c>
      <c r="E191">
        <v>0.553387100000009</v>
      </c>
      <c r="F191">
        <v>0.375239200000123</v>
      </c>
    </row>
    <row r="192" spans="1:6">
      <c r="A192">
        <v>1</v>
      </c>
      <c r="B192">
        <v>0.352371199999879</v>
      </c>
      <c r="E192">
        <v>0.352371199999879</v>
      </c>
      <c r="F192">
        <v>0.543997299999773</v>
      </c>
    </row>
    <row r="193" spans="1:6">
      <c r="A193">
        <v>1</v>
      </c>
      <c r="B193">
        <v>0.435147899999947</v>
      </c>
      <c r="E193">
        <v>0.435147899999947</v>
      </c>
      <c r="F193">
        <v>0.743616400000064</v>
      </c>
    </row>
    <row r="194" spans="1:6">
      <c r="A194">
        <v>1</v>
      </c>
      <c r="B194">
        <v>0.523787300000094</v>
      </c>
      <c r="E194">
        <v>0.523787300000094</v>
      </c>
      <c r="F194">
        <v>0.45020310000018</v>
      </c>
    </row>
    <row r="195" spans="1:6">
      <c r="A195">
        <v>1</v>
      </c>
      <c r="B195">
        <v>0.786341400000083</v>
      </c>
      <c r="E195">
        <v>0.786341400000083</v>
      </c>
      <c r="F195">
        <v>0.37148819999993</v>
      </c>
    </row>
    <row r="196" spans="1:6">
      <c r="A196">
        <v>1</v>
      </c>
      <c r="B196">
        <v>0.564174200000024</v>
      </c>
      <c r="E196">
        <v>0.564174200000024</v>
      </c>
      <c r="F196">
        <v>0.307316699999773</v>
      </c>
    </row>
    <row r="197" spans="1:6">
      <c r="A197">
        <v>1</v>
      </c>
      <c r="B197">
        <v>0.419683800000029</v>
      </c>
      <c r="E197">
        <v>0.419683800000029</v>
      </c>
      <c r="F197">
        <v>0.757602499999848</v>
      </c>
    </row>
    <row r="198" spans="1:6">
      <c r="A198">
        <v>1</v>
      </c>
      <c r="B198">
        <v>0.455259700000169</v>
      </c>
      <c r="E198">
        <v>0.455259700000169</v>
      </c>
      <c r="F198">
        <v>0.470363399999769</v>
      </c>
    </row>
    <row r="199" spans="1:6">
      <c r="A199">
        <v>1</v>
      </c>
      <c r="B199">
        <v>0.465074500000127</v>
      </c>
      <c r="E199">
        <v>0.465074500000127</v>
      </c>
      <c r="F199">
        <v>0.863330800000312</v>
      </c>
    </row>
    <row r="200" spans="1:6">
      <c r="A200">
        <v>1</v>
      </c>
      <c r="B200">
        <v>0.488832400000092</v>
      </c>
      <c r="E200">
        <v>0.488832400000092</v>
      </c>
      <c r="F200">
        <v>0.433473400000366</v>
      </c>
    </row>
    <row r="201" spans="1:6">
      <c r="A201">
        <v>1</v>
      </c>
      <c r="B201">
        <v>0.428747300000168</v>
      </c>
      <c r="E201">
        <v>0.428747300000168</v>
      </c>
      <c r="F201">
        <v>0.429411299999628</v>
      </c>
    </row>
    <row r="202" spans="1:2">
      <c r="A202">
        <v>1</v>
      </c>
      <c r="B202">
        <v>0.351926600000069</v>
      </c>
    </row>
    <row r="203" spans="1:6">
      <c r="A203">
        <v>1</v>
      </c>
      <c r="B203">
        <v>0.432335799999918</v>
      </c>
      <c r="E203">
        <f>AVERAGE(E2:E201)</f>
        <v>0.523942486499998</v>
      </c>
      <c r="F203">
        <f>AVERAGE(F2:F201)</f>
        <v>0.378172176000017</v>
      </c>
    </row>
    <row r="204" spans="1:2">
      <c r="A204">
        <v>1</v>
      </c>
      <c r="B204">
        <v>0.318117899999833</v>
      </c>
    </row>
    <row r="205" spans="1:2">
      <c r="A205">
        <v>1</v>
      </c>
      <c r="B205">
        <v>0.491516399999909</v>
      </c>
    </row>
    <row r="206" spans="1:2">
      <c r="A206">
        <v>1</v>
      </c>
      <c r="B206">
        <v>0.415921399999888</v>
      </c>
    </row>
    <row r="207" spans="1:2">
      <c r="A207">
        <v>1</v>
      </c>
      <c r="B207">
        <v>0.260595100000045</v>
      </c>
    </row>
    <row r="208" spans="1:2">
      <c r="A208">
        <v>1</v>
      </c>
      <c r="B208">
        <v>0.390196800000012</v>
      </c>
    </row>
    <row r="209" spans="1:2">
      <c r="A209">
        <v>1</v>
      </c>
      <c r="B209">
        <v>0.574270699999942</v>
      </c>
    </row>
    <row r="210" spans="1:2">
      <c r="A210">
        <v>1</v>
      </c>
      <c r="B210">
        <v>0.433224300000119</v>
      </c>
    </row>
    <row r="211" spans="1:2">
      <c r="A211">
        <v>1</v>
      </c>
      <c r="B211">
        <v>0.387170100000048</v>
      </c>
    </row>
    <row r="212" spans="1:2">
      <c r="A212">
        <v>1</v>
      </c>
      <c r="B212">
        <v>0.315657099999953</v>
      </c>
    </row>
    <row r="213" spans="1:2">
      <c r="A213">
        <v>1</v>
      </c>
      <c r="B213">
        <v>0.702620900000056</v>
      </c>
    </row>
    <row r="214" spans="1:2">
      <c r="A214">
        <v>1</v>
      </c>
      <c r="B214">
        <v>0.311317099999996</v>
      </c>
    </row>
    <row r="215" spans="1:2">
      <c r="A215">
        <v>1</v>
      </c>
      <c r="B215">
        <v>0.383934700000054</v>
      </c>
    </row>
    <row r="216" spans="1:2">
      <c r="A216">
        <v>1</v>
      </c>
      <c r="B216">
        <v>0.303017200000113</v>
      </c>
    </row>
    <row r="217" spans="1:2">
      <c r="A217">
        <v>1</v>
      </c>
      <c r="B217">
        <v>0.242587299999968</v>
      </c>
    </row>
    <row r="218" spans="1:2">
      <c r="A218">
        <v>1</v>
      </c>
      <c r="B218">
        <v>0.263277400000106</v>
      </c>
    </row>
    <row r="219" spans="1:2">
      <c r="A219">
        <v>1</v>
      </c>
      <c r="B219">
        <v>0.283880899999985</v>
      </c>
    </row>
    <row r="220" spans="1:2">
      <c r="A220">
        <v>1</v>
      </c>
      <c r="B220">
        <v>0.23023349999994</v>
      </c>
    </row>
    <row r="221" spans="1:2">
      <c r="A221">
        <v>1</v>
      </c>
      <c r="B221">
        <v>0.236849599999914</v>
      </c>
    </row>
    <row r="222" spans="1:2">
      <c r="A222">
        <v>1</v>
      </c>
      <c r="B222">
        <v>0.23137029999998</v>
      </c>
    </row>
    <row r="223" spans="1:2">
      <c r="A223">
        <v>1</v>
      </c>
      <c r="B223">
        <v>0.278254599999854</v>
      </c>
    </row>
    <row r="224" spans="1:2">
      <c r="A224">
        <v>1</v>
      </c>
      <c r="B224">
        <v>0.274062100000037</v>
      </c>
    </row>
    <row r="225" spans="1:2">
      <c r="A225">
        <v>1</v>
      </c>
      <c r="B225">
        <v>0.283402600000044</v>
      </c>
    </row>
    <row r="226" spans="1:2">
      <c r="A226">
        <v>1</v>
      </c>
      <c r="B226">
        <v>0.16052969999987</v>
      </c>
    </row>
    <row r="227" spans="1:2">
      <c r="A227">
        <v>1</v>
      </c>
      <c r="B227">
        <v>0.0928922000000511</v>
      </c>
    </row>
    <row r="228" spans="1:2">
      <c r="A228">
        <v>1</v>
      </c>
      <c r="B228">
        <v>0.226632100000188</v>
      </c>
    </row>
    <row r="229" spans="1:2">
      <c r="A229">
        <v>1</v>
      </c>
      <c r="B229">
        <v>0.315878699999984</v>
      </c>
    </row>
    <row r="230" spans="1:2">
      <c r="A230">
        <v>1</v>
      </c>
      <c r="B230">
        <v>0.249275300000135</v>
      </c>
    </row>
    <row r="231" spans="1:2">
      <c r="A231">
        <v>1</v>
      </c>
      <c r="B231">
        <v>0.292119200000115</v>
      </c>
    </row>
    <row r="232" spans="1:2">
      <c r="A232">
        <v>1</v>
      </c>
      <c r="B232">
        <v>0.289884400000119</v>
      </c>
    </row>
    <row r="233" spans="1:2">
      <c r="A233">
        <v>1</v>
      </c>
      <c r="B233">
        <v>0.54705530000001</v>
      </c>
    </row>
    <row r="234" spans="1:2">
      <c r="A234">
        <v>1</v>
      </c>
      <c r="B234">
        <v>0.327725099999952</v>
      </c>
    </row>
    <row r="235" spans="1:2">
      <c r="A235">
        <v>1</v>
      </c>
      <c r="B235">
        <v>0.321765700000014</v>
      </c>
    </row>
    <row r="236" spans="1:2">
      <c r="A236">
        <v>1</v>
      </c>
      <c r="B236">
        <v>0.343326800000113</v>
      </c>
    </row>
    <row r="237" spans="1:2">
      <c r="A237">
        <v>1</v>
      </c>
      <c r="B237">
        <v>0.421573200000011</v>
      </c>
    </row>
    <row r="238" spans="1:2">
      <c r="A238">
        <v>1</v>
      </c>
      <c r="B238">
        <v>0.259255000000166</v>
      </c>
    </row>
    <row r="239" spans="1:2">
      <c r="A239">
        <v>1</v>
      </c>
      <c r="B239">
        <v>0.303726100000176</v>
      </c>
    </row>
    <row r="240" spans="1:2">
      <c r="A240">
        <v>0</v>
      </c>
      <c r="B240">
        <v>0.458623299999999</v>
      </c>
    </row>
    <row r="241" spans="1:2">
      <c r="A241">
        <v>1</v>
      </c>
      <c r="B241">
        <v>0.53528510000001</v>
      </c>
    </row>
    <row r="242" spans="1:2">
      <c r="A242">
        <v>1</v>
      </c>
      <c r="B242">
        <v>0.291351500000018</v>
      </c>
    </row>
    <row r="243" spans="1:2">
      <c r="A243">
        <v>1</v>
      </c>
      <c r="B243">
        <v>0.291958299999805</v>
      </c>
    </row>
    <row r="244" spans="1:2">
      <c r="A244">
        <v>1</v>
      </c>
      <c r="B244">
        <v>0.280887800000073</v>
      </c>
    </row>
    <row r="245" spans="1:2">
      <c r="A245">
        <v>1</v>
      </c>
      <c r="B245">
        <v>0.258530999999948</v>
      </c>
    </row>
    <row r="246" spans="1:2">
      <c r="A246">
        <v>1</v>
      </c>
      <c r="B246">
        <v>0.376806400000077</v>
      </c>
    </row>
    <row r="247" spans="1:2">
      <c r="A247">
        <v>1</v>
      </c>
      <c r="B247">
        <v>0.301142199999958</v>
      </c>
    </row>
    <row r="248" spans="1:2">
      <c r="A248">
        <v>1</v>
      </c>
      <c r="B248">
        <v>0.220828199999687</v>
      </c>
    </row>
    <row r="249" spans="1:2">
      <c r="A249">
        <v>1</v>
      </c>
      <c r="B249">
        <v>0.221585199999935</v>
      </c>
    </row>
    <row r="250" spans="1:2">
      <c r="A250">
        <v>1</v>
      </c>
      <c r="B250">
        <v>0.255403500000284</v>
      </c>
    </row>
    <row r="251" spans="1:2">
      <c r="A251">
        <v>1</v>
      </c>
      <c r="B251">
        <v>0.280886100000316</v>
      </c>
    </row>
    <row r="252" spans="1:2">
      <c r="A252">
        <v>1</v>
      </c>
      <c r="B252">
        <v>0.252114500000061</v>
      </c>
    </row>
    <row r="253" spans="1:2">
      <c r="A253">
        <v>1</v>
      </c>
      <c r="B253">
        <v>0.316923299999871</v>
      </c>
    </row>
    <row r="254" spans="1:2">
      <c r="A254">
        <v>1</v>
      </c>
      <c r="B254">
        <v>0.34094559999994</v>
      </c>
    </row>
    <row r="255" spans="1:2">
      <c r="A255">
        <v>1</v>
      </c>
      <c r="B255">
        <v>0.26040469999998</v>
      </c>
    </row>
    <row r="256" spans="1:2">
      <c r="A256">
        <v>1</v>
      </c>
      <c r="B256">
        <v>0.265267900000253</v>
      </c>
    </row>
    <row r="257" spans="1:2">
      <c r="A257">
        <v>1</v>
      </c>
      <c r="B257">
        <v>0.219449499999882</v>
      </c>
    </row>
    <row r="258" spans="1:2">
      <c r="A258">
        <v>1</v>
      </c>
      <c r="B258">
        <v>0.227941900000132</v>
      </c>
    </row>
    <row r="259" spans="1:2">
      <c r="A259">
        <v>1</v>
      </c>
      <c r="B259">
        <v>0.690390500000376</v>
      </c>
    </row>
    <row r="260" spans="1:2">
      <c r="A260">
        <v>1</v>
      </c>
      <c r="B260">
        <v>0.339702200000374</v>
      </c>
    </row>
    <row r="261" spans="1:2">
      <c r="A261">
        <v>1</v>
      </c>
      <c r="B261">
        <v>0.401499099999909</v>
      </c>
    </row>
    <row r="262" spans="1:2">
      <c r="A262">
        <v>1</v>
      </c>
      <c r="B262">
        <v>0.290211500000168</v>
      </c>
    </row>
    <row r="263" spans="1:2">
      <c r="A263">
        <v>1</v>
      </c>
      <c r="B263">
        <v>0.276379299999916</v>
      </c>
    </row>
    <row r="264" spans="1:2">
      <c r="A264">
        <v>1</v>
      </c>
      <c r="B264">
        <v>0.255584999999882</v>
      </c>
    </row>
    <row r="265" spans="1:2">
      <c r="A265">
        <v>1</v>
      </c>
      <c r="B265">
        <v>0.264067100000374</v>
      </c>
    </row>
    <row r="266" spans="1:2">
      <c r="A266">
        <v>1</v>
      </c>
      <c r="B266">
        <v>0.235051000000112</v>
      </c>
    </row>
    <row r="267" spans="1:2">
      <c r="A267">
        <v>1</v>
      </c>
      <c r="B267">
        <v>0.295335499999964</v>
      </c>
    </row>
    <row r="268" spans="1:2">
      <c r="A268">
        <v>1</v>
      </c>
      <c r="B268">
        <v>0.287108999999873</v>
      </c>
    </row>
    <row r="269" spans="1:2">
      <c r="A269">
        <v>1</v>
      </c>
      <c r="B269">
        <v>0.339480399999956</v>
      </c>
    </row>
    <row r="270" spans="1:2">
      <c r="A270">
        <v>1</v>
      </c>
      <c r="B270">
        <v>0.296392100000048</v>
      </c>
    </row>
    <row r="271" spans="1:2">
      <c r="A271">
        <v>1</v>
      </c>
      <c r="B271">
        <v>0.487026599999808</v>
      </c>
    </row>
    <row r="272" spans="1:2">
      <c r="A272">
        <v>1</v>
      </c>
      <c r="B272">
        <v>0.2264353999999</v>
      </c>
    </row>
    <row r="273" spans="1:2">
      <c r="A273">
        <v>1</v>
      </c>
      <c r="B273">
        <v>0.241499700000076</v>
      </c>
    </row>
    <row r="274" spans="1:2">
      <c r="A274">
        <v>1</v>
      </c>
      <c r="B274">
        <v>0.190902700000151</v>
      </c>
    </row>
    <row r="275" spans="1:2">
      <c r="A275">
        <v>1</v>
      </c>
      <c r="B275">
        <v>0.269439799999872</v>
      </c>
    </row>
    <row r="276" spans="1:2">
      <c r="A276">
        <v>1</v>
      </c>
      <c r="B276">
        <v>0.230891700000029</v>
      </c>
    </row>
    <row r="277" spans="1:2">
      <c r="A277">
        <v>1</v>
      </c>
      <c r="B277">
        <v>0.192795599999954</v>
      </c>
    </row>
    <row r="278" spans="1:2">
      <c r="A278">
        <v>1</v>
      </c>
      <c r="B278">
        <v>0.2844884000001</v>
      </c>
    </row>
    <row r="279" spans="1:2">
      <c r="A279">
        <v>1</v>
      </c>
      <c r="B279">
        <v>0.332412799999929</v>
      </c>
    </row>
    <row r="280" spans="1:2">
      <c r="A280">
        <v>1</v>
      </c>
      <c r="B280">
        <v>0.627697699999771</v>
      </c>
    </row>
    <row r="281" spans="1:2">
      <c r="A281">
        <v>1</v>
      </c>
      <c r="B281">
        <v>0.375656199999866</v>
      </c>
    </row>
    <row r="282" spans="1:2">
      <c r="A282">
        <v>1</v>
      </c>
      <c r="B282">
        <v>0.312971399999696</v>
      </c>
    </row>
    <row r="283" spans="1:2">
      <c r="A283">
        <v>1</v>
      </c>
      <c r="B283">
        <v>0.279493699999875</v>
      </c>
    </row>
    <row r="284" spans="1:2">
      <c r="A284">
        <v>1</v>
      </c>
      <c r="B284">
        <v>0.264155100000152</v>
      </c>
    </row>
    <row r="285" spans="1:2">
      <c r="A285">
        <v>1</v>
      </c>
      <c r="B285">
        <v>0.443779600000198</v>
      </c>
    </row>
    <row r="286" spans="1:2">
      <c r="A286">
        <v>1</v>
      </c>
      <c r="B286">
        <v>0.330991599999833</v>
      </c>
    </row>
    <row r="287" spans="1:2">
      <c r="A287">
        <v>1</v>
      </c>
      <c r="B287">
        <v>0.348105500000201</v>
      </c>
    </row>
    <row r="288" spans="1:2">
      <c r="A288">
        <v>1</v>
      </c>
      <c r="B288">
        <v>0.335393700000167</v>
      </c>
    </row>
    <row r="289" spans="1:2">
      <c r="A289">
        <v>1</v>
      </c>
      <c r="B289">
        <v>0.574600299999929</v>
      </c>
    </row>
    <row r="290" spans="1:2">
      <c r="A290">
        <v>1</v>
      </c>
      <c r="B290">
        <v>0.367038699999739</v>
      </c>
    </row>
    <row r="291" spans="1:2">
      <c r="A291">
        <v>1</v>
      </c>
      <c r="B291">
        <v>0.87914180000007</v>
      </c>
    </row>
    <row r="292" spans="1:2">
      <c r="A292">
        <v>1</v>
      </c>
      <c r="B292">
        <v>0.414996900000005</v>
      </c>
    </row>
    <row r="293" spans="1:2">
      <c r="A293">
        <v>1</v>
      </c>
      <c r="B293">
        <v>0.389954000000216</v>
      </c>
    </row>
    <row r="294" spans="1:2">
      <c r="A294">
        <v>1</v>
      </c>
      <c r="B294">
        <v>0.267042500000116</v>
      </c>
    </row>
    <row r="295" spans="1:2">
      <c r="A295">
        <v>1</v>
      </c>
      <c r="B295">
        <v>0.389799399999901</v>
      </c>
    </row>
    <row r="296" spans="1:2">
      <c r="A296">
        <v>1</v>
      </c>
      <c r="B296">
        <v>0.251159900000402</v>
      </c>
    </row>
    <row r="297" spans="1:2">
      <c r="A297">
        <v>1</v>
      </c>
      <c r="B297">
        <v>0.341451499999948</v>
      </c>
    </row>
    <row r="298" spans="1:2">
      <c r="A298">
        <v>1</v>
      </c>
      <c r="B298">
        <v>0.42922929999986</v>
      </c>
    </row>
    <row r="299" spans="1:2">
      <c r="A299">
        <v>1</v>
      </c>
      <c r="B299">
        <v>0.332974300000387</v>
      </c>
    </row>
    <row r="300" spans="1:2">
      <c r="A300">
        <v>1</v>
      </c>
      <c r="B300">
        <v>0.373449100000016</v>
      </c>
    </row>
    <row r="301" spans="1:2">
      <c r="A301">
        <v>1</v>
      </c>
      <c r="B301">
        <v>0.256711999999879</v>
      </c>
    </row>
    <row r="302" spans="1:2">
      <c r="A302">
        <v>1</v>
      </c>
      <c r="B302">
        <v>0.22539130000041</v>
      </c>
    </row>
    <row r="303" spans="1:2">
      <c r="A303">
        <v>1</v>
      </c>
      <c r="B303">
        <v>0.328593000000182</v>
      </c>
    </row>
    <row r="304" spans="1:2">
      <c r="A304">
        <v>1</v>
      </c>
      <c r="B304">
        <v>0.515912699999717</v>
      </c>
    </row>
    <row r="305" spans="1:2">
      <c r="A305">
        <v>1</v>
      </c>
      <c r="B305">
        <v>0.51428450000003</v>
      </c>
    </row>
    <row r="306" spans="1:2">
      <c r="A306">
        <v>1</v>
      </c>
      <c r="B306">
        <v>0.399351300000034</v>
      </c>
    </row>
    <row r="307" spans="1:2">
      <c r="A307">
        <v>1</v>
      </c>
      <c r="B307">
        <v>0.410995500000353</v>
      </c>
    </row>
    <row r="308" spans="1:2">
      <c r="A308">
        <v>1</v>
      </c>
      <c r="B308">
        <v>0.276432299999669</v>
      </c>
    </row>
    <row r="309" spans="1:2">
      <c r="A309">
        <v>1</v>
      </c>
      <c r="B309">
        <v>0.337618500000189</v>
      </c>
    </row>
    <row r="310" spans="1:2">
      <c r="A310">
        <v>1</v>
      </c>
      <c r="B310">
        <v>0.285050999999839</v>
      </c>
    </row>
    <row r="311" spans="1:2">
      <c r="A311">
        <v>1</v>
      </c>
      <c r="B311">
        <v>0.370372100000167</v>
      </c>
    </row>
    <row r="312" spans="1:2">
      <c r="A312">
        <v>1</v>
      </c>
      <c r="B312">
        <v>0.331810499999846</v>
      </c>
    </row>
    <row r="313" spans="1:2">
      <c r="A313">
        <v>1</v>
      </c>
      <c r="B313">
        <v>0.28706430000011</v>
      </c>
    </row>
    <row r="314" spans="1:2">
      <c r="A314">
        <v>1</v>
      </c>
      <c r="B314">
        <v>0.632729299999937</v>
      </c>
    </row>
    <row r="315" spans="1:2">
      <c r="A315">
        <v>1</v>
      </c>
      <c r="B315">
        <v>0.429853400000411</v>
      </c>
    </row>
    <row r="316" spans="1:2">
      <c r="A316">
        <v>1</v>
      </c>
      <c r="B316">
        <v>0.293773000000328</v>
      </c>
    </row>
    <row r="317" spans="1:2">
      <c r="A317">
        <v>1</v>
      </c>
      <c r="B317">
        <v>0.356846099999984</v>
      </c>
    </row>
    <row r="318" spans="1:2">
      <c r="A318">
        <v>1</v>
      </c>
      <c r="B318">
        <v>0.474095700000361</v>
      </c>
    </row>
    <row r="319" spans="1:2">
      <c r="A319">
        <v>1</v>
      </c>
      <c r="B319">
        <v>0.644249099999797</v>
      </c>
    </row>
    <row r="320" spans="1:2">
      <c r="A320">
        <v>1</v>
      </c>
      <c r="B320">
        <v>0.265500800000154</v>
      </c>
    </row>
    <row r="321" spans="1:2">
      <c r="A321">
        <v>1</v>
      </c>
      <c r="B321">
        <v>0.366008299999975</v>
      </c>
    </row>
    <row r="322" spans="1:2">
      <c r="A322">
        <v>1</v>
      </c>
      <c r="B322">
        <v>0.276751500000045</v>
      </c>
    </row>
    <row r="323" spans="1:2">
      <c r="A323">
        <v>1</v>
      </c>
      <c r="B323">
        <v>0.40843390000009</v>
      </c>
    </row>
    <row r="324" spans="1:2">
      <c r="A324">
        <v>1</v>
      </c>
      <c r="B324">
        <v>0.267610399999739</v>
      </c>
    </row>
    <row r="325" spans="1:2">
      <c r="A325">
        <v>1</v>
      </c>
      <c r="B325">
        <v>0.384643500000038</v>
      </c>
    </row>
    <row r="326" spans="1:2">
      <c r="A326">
        <v>1</v>
      </c>
      <c r="B326">
        <v>0.315300299999762</v>
      </c>
    </row>
    <row r="327" spans="1:2">
      <c r="A327">
        <v>1</v>
      </c>
      <c r="B327">
        <v>0.318117799999981</v>
      </c>
    </row>
    <row r="328" spans="1:2">
      <c r="A328">
        <v>1</v>
      </c>
      <c r="B328">
        <v>0.338823600000068</v>
      </c>
    </row>
    <row r="329" spans="1:2">
      <c r="A329">
        <v>1</v>
      </c>
      <c r="B329">
        <v>0.345953000000008</v>
      </c>
    </row>
    <row r="330" spans="1:2">
      <c r="A330">
        <v>1</v>
      </c>
      <c r="B330">
        <v>0.317282299999988</v>
      </c>
    </row>
    <row r="331" spans="1:2">
      <c r="A331">
        <v>1</v>
      </c>
      <c r="B331">
        <v>0.26806119999992</v>
      </c>
    </row>
    <row r="332" spans="1:2">
      <c r="A332">
        <v>1</v>
      </c>
      <c r="B332">
        <v>0.318541200000254</v>
      </c>
    </row>
    <row r="333" spans="1:2">
      <c r="A333">
        <v>1</v>
      </c>
      <c r="B333">
        <v>0.30788799999982</v>
      </c>
    </row>
    <row r="334" spans="1:2">
      <c r="A334">
        <v>1</v>
      </c>
      <c r="B334">
        <v>0.265603299999838</v>
      </c>
    </row>
    <row r="335" spans="1:2">
      <c r="A335">
        <v>1</v>
      </c>
      <c r="B335">
        <v>0.408951400000205</v>
      </c>
    </row>
    <row r="336" spans="1:2">
      <c r="A336">
        <v>1</v>
      </c>
      <c r="B336">
        <v>0.289148299999851</v>
      </c>
    </row>
    <row r="337" spans="1:2">
      <c r="A337">
        <v>1</v>
      </c>
      <c r="B337">
        <v>0.269369499999811</v>
      </c>
    </row>
    <row r="338" spans="1:2">
      <c r="A338">
        <v>1</v>
      </c>
      <c r="B338">
        <v>0.313901399999849</v>
      </c>
    </row>
    <row r="339" spans="1:2">
      <c r="A339">
        <v>1</v>
      </c>
      <c r="B339">
        <v>0.418259300000045</v>
      </c>
    </row>
    <row r="340" spans="1:2">
      <c r="A340">
        <v>1</v>
      </c>
      <c r="B340">
        <v>0.326644100000066</v>
      </c>
    </row>
    <row r="341" spans="1:2">
      <c r="A341">
        <v>1</v>
      </c>
      <c r="B341">
        <v>0.375733800000034</v>
      </c>
    </row>
    <row r="342" spans="1:2">
      <c r="A342">
        <v>1</v>
      </c>
      <c r="B342">
        <v>0.299633999999969</v>
      </c>
    </row>
    <row r="343" spans="1:2">
      <c r="A343">
        <v>1</v>
      </c>
      <c r="B343">
        <v>0.481423799999902</v>
      </c>
    </row>
    <row r="344" spans="1:2">
      <c r="A344">
        <v>1</v>
      </c>
      <c r="B344">
        <v>0.3257294</v>
      </c>
    </row>
    <row r="345" spans="1:2">
      <c r="A345">
        <v>1</v>
      </c>
      <c r="B345">
        <v>0.424099000000296</v>
      </c>
    </row>
    <row r="346" spans="1:2">
      <c r="A346">
        <v>1</v>
      </c>
      <c r="B346">
        <v>0.292353599999842</v>
      </c>
    </row>
    <row r="347" spans="1:2">
      <c r="A347">
        <v>1</v>
      </c>
      <c r="B347">
        <v>0.431151299999783</v>
      </c>
    </row>
    <row r="348" spans="1:2">
      <c r="A348">
        <v>1</v>
      </c>
      <c r="B348">
        <v>0.379423299999871</v>
      </c>
    </row>
    <row r="349" spans="1:2">
      <c r="A349">
        <v>1</v>
      </c>
      <c r="B349">
        <v>0.270599599999968</v>
      </c>
    </row>
    <row r="350" spans="1:2">
      <c r="A350">
        <v>1</v>
      </c>
      <c r="B350">
        <v>0.26651320000019</v>
      </c>
    </row>
    <row r="351" spans="1:2">
      <c r="A351">
        <v>1</v>
      </c>
      <c r="B351">
        <v>0.566178600000057</v>
      </c>
    </row>
    <row r="352" spans="1:2">
      <c r="A352">
        <v>1</v>
      </c>
      <c r="B352">
        <v>0.315241899999819</v>
      </c>
    </row>
    <row r="353" spans="1:2">
      <c r="A353">
        <v>1</v>
      </c>
      <c r="B353">
        <v>0.510366800000156</v>
      </c>
    </row>
    <row r="354" spans="1:2">
      <c r="A354">
        <v>1</v>
      </c>
      <c r="B354">
        <v>0.359177600000293</v>
      </c>
    </row>
    <row r="355" spans="1:2">
      <c r="A355">
        <v>1</v>
      </c>
      <c r="B355">
        <v>0.555022199999712</v>
      </c>
    </row>
    <row r="356" spans="1:2">
      <c r="A356">
        <v>1</v>
      </c>
      <c r="B356">
        <v>0.356046599999899</v>
      </c>
    </row>
    <row r="357" spans="1:2">
      <c r="A357">
        <v>1</v>
      </c>
      <c r="B357">
        <v>0.397250800000165</v>
      </c>
    </row>
    <row r="358" spans="1:2">
      <c r="A358">
        <v>1</v>
      </c>
      <c r="B358">
        <v>0.598064899999826</v>
      </c>
    </row>
    <row r="359" spans="1:2">
      <c r="A359">
        <v>1</v>
      </c>
      <c r="B359">
        <v>0.632290999999895</v>
      </c>
    </row>
    <row r="360" spans="1:2">
      <c r="A360">
        <v>1</v>
      </c>
      <c r="B360">
        <v>0.353242700000009</v>
      </c>
    </row>
    <row r="361" spans="1:2">
      <c r="A361">
        <v>1</v>
      </c>
      <c r="B361">
        <v>0.463933300000007</v>
      </c>
    </row>
    <row r="362" spans="1:2">
      <c r="A362">
        <v>1</v>
      </c>
      <c r="B362">
        <v>0.291992299999947</v>
      </c>
    </row>
    <row r="363" spans="1:2">
      <c r="A363">
        <v>1</v>
      </c>
      <c r="B363">
        <v>0.450604299999668</v>
      </c>
    </row>
    <row r="364" spans="1:2">
      <c r="A364">
        <v>1</v>
      </c>
      <c r="B364">
        <v>0.420373099999778</v>
      </c>
    </row>
    <row r="365" spans="1:2">
      <c r="A365">
        <v>1</v>
      </c>
      <c r="B365">
        <v>0.253740800000287</v>
      </c>
    </row>
    <row r="366" spans="1:2">
      <c r="A366">
        <v>1</v>
      </c>
      <c r="B366">
        <v>0.582941499999833</v>
      </c>
    </row>
    <row r="367" spans="1:2">
      <c r="A367">
        <v>1</v>
      </c>
      <c r="B367">
        <v>0.574954900000193</v>
      </c>
    </row>
    <row r="368" spans="1:2">
      <c r="A368">
        <v>1</v>
      </c>
      <c r="B368">
        <v>0.523733300000458</v>
      </c>
    </row>
    <row r="369" spans="1:2">
      <c r="A369">
        <v>1</v>
      </c>
      <c r="B369">
        <v>0.379467700000077</v>
      </c>
    </row>
    <row r="370" spans="1:2">
      <c r="A370">
        <v>1</v>
      </c>
      <c r="B370">
        <v>0.303164500000093</v>
      </c>
    </row>
    <row r="371" spans="1:2">
      <c r="A371">
        <v>1</v>
      </c>
      <c r="B371">
        <v>0.384227399999872</v>
      </c>
    </row>
    <row r="372" spans="1:2">
      <c r="A372">
        <v>1</v>
      </c>
      <c r="B372">
        <v>1.25153890000001</v>
      </c>
    </row>
    <row r="373" spans="1:2">
      <c r="A373">
        <v>1</v>
      </c>
      <c r="B373">
        <v>0.995929600000181</v>
      </c>
    </row>
    <row r="374" spans="1:2">
      <c r="A374">
        <v>1</v>
      </c>
      <c r="B374">
        <v>0.819892299999992</v>
      </c>
    </row>
    <row r="375" spans="1:2">
      <c r="A375">
        <v>1</v>
      </c>
      <c r="B375">
        <v>0.397972199999912</v>
      </c>
    </row>
    <row r="376" spans="1:2">
      <c r="A376">
        <v>1</v>
      </c>
      <c r="B376">
        <v>0.273289799999929</v>
      </c>
    </row>
    <row r="377" spans="1:2">
      <c r="A377">
        <v>1</v>
      </c>
      <c r="B377">
        <v>0.759351600000172</v>
      </c>
    </row>
    <row r="378" spans="1:2">
      <c r="A378">
        <v>1</v>
      </c>
      <c r="B378">
        <v>0.262179900000319</v>
      </c>
    </row>
    <row r="379" spans="1:2">
      <c r="A379">
        <v>1</v>
      </c>
      <c r="B379">
        <v>0.413205800000014</v>
      </c>
    </row>
    <row r="380" spans="1:2">
      <c r="A380">
        <v>1</v>
      </c>
      <c r="B380">
        <v>0.490248999999948</v>
      </c>
    </row>
    <row r="381" spans="1:2">
      <c r="A381">
        <v>1</v>
      </c>
      <c r="B381">
        <v>0.378407499999866</v>
      </c>
    </row>
    <row r="382" spans="1:2">
      <c r="A382">
        <v>1</v>
      </c>
      <c r="B382">
        <v>0.743752400000175</v>
      </c>
    </row>
    <row r="383" spans="1:2">
      <c r="A383">
        <v>1</v>
      </c>
      <c r="B383">
        <v>0.292611699999724</v>
      </c>
    </row>
    <row r="384" spans="1:2">
      <c r="A384">
        <v>1</v>
      </c>
      <c r="B384">
        <v>0.360057700000197</v>
      </c>
    </row>
    <row r="385" spans="1:2">
      <c r="A385">
        <v>1</v>
      </c>
      <c r="B385">
        <v>0.942878000000291</v>
      </c>
    </row>
    <row r="386" spans="1:2">
      <c r="A386">
        <v>1</v>
      </c>
      <c r="B386">
        <v>0.370211799999651</v>
      </c>
    </row>
    <row r="387" spans="1:2">
      <c r="A387">
        <v>1</v>
      </c>
      <c r="B387">
        <v>0.328751400000328</v>
      </c>
    </row>
    <row r="388" spans="1:2">
      <c r="A388">
        <v>1</v>
      </c>
      <c r="B388">
        <v>0.283469700000296</v>
      </c>
    </row>
    <row r="389" spans="1:2">
      <c r="A389">
        <v>1</v>
      </c>
      <c r="B389">
        <v>0.260616099999879</v>
      </c>
    </row>
    <row r="390" spans="1:2">
      <c r="A390">
        <v>1</v>
      </c>
      <c r="B390">
        <v>0.323528800000076</v>
      </c>
    </row>
    <row r="391" spans="1:2">
      <c r="A391">
        <v>1</v>
      </c>
      <c r="B391">
        <v>0.375239200000123</v>
      </c>
    </row>
    <row r="392" spans="1:2">
      <c r="A392">
        <v>1</v>
      </c>
      <c r="B392">
        <v>0.543997299999773</v>
      </c>
    </row>
    <row r="393" spans="1:2">
      <c r="A393">
        <v>1</v>
      </c>
      <c r="B393">
        <v>0.743616400000064</v>
      </c>
    </row>
    <row r="394" spans="1:2">
      <c r="A394">
        <v>1</v>
      </c>
      <c r="B394">
        <v>0.45020310000018</v>
      </c>
    </row>
    <row r="395" spans="1:2">
      <c r="A395">
        <v>1</v>
      </c>
      <c r="B395">
        <v>0.37148819999993</v>
      </c>
    </row>
    <row r="396" spans="1:2">
      <c r="A396">
        <v>1</v>
      </c>
      <c r="B396">
        <v>0.307316699999773</v>
      </c>
    </row>
    <row r="397" spans="1:2">
      <c r="A397">
        <v>1</v>
      </c>
      <c r="B397">
        <v>0.757602499999848</v>
      </c>
    </row>
    <row r="398" spans="1:2">
      <c r="A398">
        <v>1</v>
      </c>
      <c r="B398">
        <v>0.470363399999769</v>
      </c>
    </row>
    <row r="399" spans="1:2">
      <c r="A399">
        <v>1</v>
      </c>
      <c r="B399">
        <v>0.863330800000312</v>
      </c>
    </row>
    <row r="400" spans="1:2">
      <c r="A400">
        <v>1</v>
      </c>
      <c r="B400">
        <v>0.433473400000366</v>
      </c>
    </row>
    <row r="401" spans="1:2">
      <c r="A401">
        <v>1</v>
      </c>
      <c r="B401">
        <v>0.429411299999628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91739</dc:creator>
  <cp:lastModifiedBy>91739</cp:lastModifiedBy>
  <dcterms:created xsi:type="dcterms:W3CDTF">2023-10-11T14:55:44Z</dcterms:created>
  <dcterms:modified xsi:type="dcterms:W3CDTF">2023-10-11T15:08:06Z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819229C5475D4E1EBA9FFA1C98FB4C12</vt:lpwstr>
  </property>
  <property fmtid="{D5CDD505-2E9C-101B-9397-08002B2CF9AE}" pid="3" name="KSOProductBuildVer">
    <vt:lpwstr>1033-11.2.0.11225</vt:lpwstr>
  </property>
</Properties>
</file>