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DPhil/GenomicContactDynamics/7_RepeatAge/archive/"/>
    </mc:Choice>
  </mc:AlternateContent>
  <xr:revisionPtr revIDLastSave="0" documentId="13_ncr:1_{04FBBD7D-530D-F843-87B3-065F7EF9EDB6}" xr6:coauthVersionLast="43" xr6:coauthVersionMax="43" xr10:uidLastSave="{00000000-0000-0000-0000-000000000000}"/>
  <bookViews>
    <workbookView xWindow="0" yWindow="460" windowWidth="33600" windowHeight="19200" xr2:uid="{193CABB6-F445-F546-BCBC-25F2A5A19DF1}"/>
  </bookViews>
  <sheets>
    <sheet name="list" sheetId="1" r:id="rId1"/>
    <sheet name="alias" sheetId="4" r:id="rId2"/>
    <sheet name="rename" sheetId="2" r:id="rId3"/>
  </sheets>
  <definedNames>
    <definedName name="_xlnm._FilterDatabase" localSheetId="0" hidden="1">list!$C$1:$C$1399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<sst xmlns="http://schemas.openxmlformats.org/spreadsheetml/2006/main" count="9904" uniqueCount="1664">
  <si>
    <t>A</t>
  </si>
  <si>
    <t>REPMASKER</t>
  </si>
  <si>
    <t>ACRO1</t>
  </si>
  <si>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</si>
  <si>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</si>
  <si>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</si>
  <si>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</si>
  <si>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</si>
  <si>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</si>
  <si>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</si>
  <si>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</si>
  <si>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</si>
  <si>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</si>
  <si>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</si>
  <si>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</si>
  <si>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</si>
  <si>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</si>
  <si>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</si>
  <si>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</si>
  <si>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</si>
  <si>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</si>
  <si>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</si>
  <si>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</si>
  <si>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</si>
  <si>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</si>
  <si>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AluYa5</t>
  </si>
  <si>
    <t>AluYa8</t>
  </si>
  <si>
    <t>AluYb8</t>
  </si>
  <si>
    <t>AluYb9</t>
  </si>
  <si>
    <t>AluYc</t>
  </si>
  <si>
    <t>AluYc3</t>
  </si>
  <si>
    <t>AluYc5</t>
  </si>
  <si>
    <t>AluYd8</t>
  </si>
  <si>
    <t>AluYf4</t>
  </si>
  <si>
    <t>AluYf5</t>
  </si>
  <si>
    <t>AluYg6</t>
  </si>
  <si>
    <t>AluYh9</t>
  </si>
  <si>
    <t>AluYk11</t>
  </si>
  <si>
    <t>AluYk12</t>
  </si>
  <si>
    <t>AluYk4</t>
  </si>
  <si>
    <t>FAM</t>
  </si>
  <si>
    <t>FLAM_A</t>
  </si>
  <si>
    <t>FLAM_C</t>
  </si>
  <si>
    <t>FRAM</t>
  </si>
  <si>
    <t>ALR/Alpha</t>
  </si>
  <si>
    <t>GSAT</t>
  </si>
  <si>
    <t>GSATII</t>
  </si>
  <si>
    <t>GSATX</t>
  </si>
  <si>
    <t>HSAT4</t>
  </si>
  <si>
    <t>SST1</t>
  </si>
  <si>
    <t>CR1_Mam</t>
  </si>
  <si>
    <t>L3</t>
  </si>
  <si>
    <t>L3b</t>
  </si>
  <si>
    <t>Plat_L3</t>
  </si>
  <si>
    <t>X1_LINE</t>
  </si>
  <si>
    <t>X2_LINE</t>
  </si>
  <si>
    <t>X5A_LINE</t>
  </si>
  <si>
    <t>X5B_LINE</t>
  </si>
  <si>
    <t>X6A_LINE</t>
  </si>
  <si>
    <t>X6B_LINE</t>
  </si>
  <si>
    <t>X7A_LINE</t>
  </si>
  <si>
    <t>X7B_LINE</t>
  </si>
  <si>
    <t>X7C_LINE</t>
  </si>
  <si>
    <t>X7D_LINE</t>
  </si>
  <si>
    <t>X8_LINE</t>
  </si>
  <si>
    <t>AmnSINE1</t>
  </si>
  <si>
    <t>AmnSINE2</t>
  </si>
  <si>
    <t>Eulor1</t>
  </si>
  <si>
    <t>Eulor11</t>
  </si>
  <si>
    <t>Eulor9A</t>
  </si>
  <si>
    <t>Eulor9B</t>
  </si>
  <si>
    <t>Eulor9C</t>
  </si>
  <si>
    <t>MER105</t>
  </si>
  <si>
    <t>MER107</t>
  </si>
  <si>
    <t>MER123</t>
  </si>
  <si>
    <t>MER125</t>
  </si>
  <si>
    <t>MER126</t>
  </si>
  <si>
    <t>MER135</t>
  </si>
  <si>
    <t>MER136</t>
  </si>
  <si>
    <t>Eulor10</t>
  </si>
  <si>
    <t>Eulor12</t>
  </si>
  <si>
    <t>Eulor2A</t>
  </si>
  <si>
    <t>Eulor2B</t>
  </si>
  <si>
    <t>Eulor2C</t>
  </si>
  <si>
    <t>Eulor3</t>
  </si>
  <si>
    <t>Eulor5A</t>
  </si>
  <si>
    <t>Eulor5B</t>
  </si>
  <si>
    <t>Eulor6A</t>
  </si>
  <si>
    <t>Eulor6B</t>
  </si>
  <si>
    <t>Eulor6C</t>
  </si>
  <si>
    <t>Eulor6D</t>
  </si>
  <si>
    <t>Eulor6E</t>
  </si>
  <si>
    <t>Eulor7</t>
  </si>
  <si>
    <t>MER124</t>
  </si>
  <si>
    <t>MER133A</t>
  </si>
  <si>
    <t>MER133B</t>
  </si>
  <si>
    <t>MER134</t>
  </si>
  <si>
    <t>UCON14</t>
  </si>
  <si>
    <t>UCON21</t>
  </si>
  <si>
    <t>UCON23</t>
  </si>
  <si>
    <t>UCON7</t>
  </si>
  <si>
    <t>Mam_R4</t>
  </si>
  <si>
    <t>LTR11</t>
  </si>
  <si>
    <t>LTR55</t>
  </si>
  <si>
    <t>MER95</t>
  </si>
  <si>
    <t>Harlequin-int</t>
  </si>
  <si>
    <t>HERV-Fc1_LTR1</t>
  </si>
  <si>
    <t>HERV-Fc1_LTR2</t>
  </si>
  <si>
    <t>HERV-Fc1_LTR3</t>
  </si>
  <si>
    <t>HERV-Fc1-int</t>
  </si>
  <si>
    <t>HERV-Fc2_LTR</t>
  </si>
  <si>
    <t>HERV-Fc2-int</t>
  </si>
  <si>
    <t>HERV1_I-int</t>
  </si>
  <si>
    <t>HERV1_LTRa</t>
  </si>
  <si>
    <t>HERV1_LTRb</t>
  </si>
  <si>
    <t>HERV1_LTRc</t>
  </si>
  <si>
    <t>HERV1_LTRd</t>
  </si>
  <si>
    <t>HERV1_LTRe</t>
  </si>
  <si>
    <t>HERV15-int</t>
  </si>
  <si>
    <t>HERV17-int</t>
  </si>
  <si>
    <t>HERV3-int</t>
  </si>
  <si>
    <t>HERV30-int</t>
  </si>
  <si>
    <t>HERV35I-int</t>
  </si>
  <si>
    <t>HERV4_I-int</t>
  </si>
  <si>
    <t>HERV9-int</t>
  </si>
  <si>
    <t>HERVE_a-int</t>
  </si>
  <si>
    <t>HERVE-int</t>
  </si>
  <si>
    <t>HERVFH19-int</t>
  </si>
  <si>
    <t>HERVFH21-int</t>
  </si>
  <si>
    <t>HERVH-int</t>
  </si>
  <si>
    <t>HERVH48-int</t>
  </si>
  <si>
    <t>HERVI-int</t>
  </si>
  <si>
    <t>HERVIP10F-int</t>
  </si>
  <si>
    <t>HERVIP10FH-int</t>
  </si>
  <si>
    <t>HERVP71A-int</t>
  </si>
  <si>
    <t>HERVS71-int</t>
  </si>
  <si>
    <t>HUERS-P1-int</t>
  </si>
  <si>
    <t>HUERS-P2-int</t>
  </si>
  <si>
    <t>HUERS-P3-int</t>
  </si>
  <si>
    <t>HUERS-P3b-int</t>
  </si>
  <si>
    <t>LOR1-int</t>
  </si>
  <si>
    <t>LOR1a</t>
  </si>
  <si>
    <t>LOR1b</t>
  </si>
  <si>
    <t>LTR1</t>
  </si>
  <si>
    <t>LTR10A</t>
  </si>
  <si>
    <t>LTR10B</t>
  </si>
  <si>
    <t>LTR10B1</t>
  </si>
  <si>
    <t>LTR10C</t>
  </si>
  <si>
    <t>LTR10D</t>
  </si>
  <si>
    <t>LTR10E</t>
  </si>
  <si>
    <t>LTR10F</t>
  </si>
  <si>
    <t>LTR10G</t>
  </si>
  <si>
    <t>LTR12</t>
  </si>
  <si>
    <t>LTR12_</t>
  </si>
  <si>
    <t>LTR12B</t>
  </si>
  <si>
    <t>LTR12C</t>
  </si>
  <si>
    <t>LTR12D</t>
  </si>
  <si>
    <t>LTR12E</t>
  </si>
  <si>
    <t>LTR12F</t>
  </si>
  <si>
    <t>LTR15</t>
  </si>
  <si>
    <t>LTR17</t>
  </si>
  <si>
    <t>LTR19-int</t>
  </si>
  <si>
    <t>LTR19A</t>
  </si>
  <si>
    <t>LTR19B</t>
  </si>
  <si>
    <t>LTR19C</t>
  </si>
  <si>
    <t>LTR1B</t>
  </si>
  <si>
    <t>LTR1C</t>
  </si>
  <si>
    <t>LTR1D</t>
  </si>
  <si>
    <t>LTR2</t>
  </si>
  <si>
    <t>LTR21A</t>
  </si>
  <si>
    <t>LTR21B</t>
  </si>
  <si>
    <t>LTR23</t>
  </si>
  <si>
    <t>LTR23-int</t>
  </si>
  <si>
    <t>LTR24</t>
  </si>
  <si>
    <t>LTR24B</t>
  </si>
  <si>
    <t>LTR24C</t>
  </si>
  <si>
    <t>LTR25</t>
  </si>
  <si>
    <t>LTR25-int</t>
  </si>
  <si>
    <t>LTR26</t>
  </si>
  <si>
    <t>LTR26B</t>
  </si>
  <si>
    <t>LTR26E</t>
  </si>
  <si>
    <t>LTR27</t>
  </si>
  <si>
    <t>LTR27B</t>
  </si>
  <si>
    <t>LTR28</t>
  </si>
  <si>
    <t>LTR29</t>
  </si>
  <si>
    <t>LTR2B</t>
  </si>
  <si>
    <t>LTR2C</t>
  </si>
  <si>
    <t>LTR30</t>
  </si>
  <si>
    <t>LTR31</t>
  </si>
  <si>
    <t>LTR34</t>
  </si>
  <si>
    <t>LTR35</t>
  </si>
  <si>
    <t>LTR35A</t>
  </si>
  <si>
    <t>LTR35B</t>
  </si>
  <si>
    <t>LTR36</t>
  </si>
  <si>
    <t>LTR37A</t>
  </si>
  <si>
    <t>LTR37B</t>
  </si>
  <si>
    <t>LTR38</t>
  </si>
  <si>
    <t>LTR38-int</t>
  </si>
  <si>
    <t>LTR38B</t>
  </si>
  <si>
    <t>LTR38C</t>
  </si>
  <si>
    <t>LTR39</t>
  </si>
  <si>
    <t>LTR39-int</t>
  </si>
  <si>
    <t>LTR4</t>
  </si>
  <si>
    <t>LTR43</t>
  </si>
  <si>
    <t>LTR43-int</t>
  </si>
  <si>
    <t>LTR43B</t>
  </si>
  <si>
    <t>LTR44</t>
  </si>
  <si>
    <t>LTR45</t>
  </si>
  <si>
    <t>LTR45B</t>
  </si>
  <si>
    <t>LTR45C</t>
  </si>
  <si>
    <t>LTR46</t>
  </si>
  <si>
    <t>LTR46-int</t>
  </si>
  <si>
    <t>LTR48</t>
  </si>
  <si>
    <t>LTR48B</t>
  </si>
  <si>
    <t>LTR49</t>
  </si>
  <si>
    <t>LTR49-int</t>
  </si>
  <si>
    <t>LTR51</t>
  </si>
  <si>
    <t>LTR54</t>
  </si>
  <si>
    <t>LTR54B</t>
  </si>
  <si>
    <t>LTR56</t>
  </si>
  <si>
    <t>LTR58</t>
  </si>
  <si>
    <t>LTR59</t>
  </si>
  <si>
    <t>LTR60</t>
  </si>
  <si>
    <t>LTR61</t>
  </si>
  <si>
    <t>LTR64</t>
  </si>
  <si>
    <t>LTR65</t>
  </si>
  <si>
    <t>LTR68</t>
  </si>
  <si>
    <t>LTR6A</t>
  </si>
  <si>
    <t>LTR6B</t>
  </si>
  <si>
    <t>LTR7</t>
  </si>
  <si>
    <t>LTR70</t>
  </si>
  <si>
    <t>LTR71A</t>
  </si>
  <si>
    <t>LTR71B</t>
  </si>
  <si>
    <t>LTR72</t>
  </si>
  <si>
    <t>LTR72B</t>
  </si>
  <si>
    <t>LTR73</t>
  </si>
  <si>
    <t>LTR75_1</t>
  </si>
  <si>
    <t>LTR76</t>
  </si>
  <si>
    <t>LTR77</t>
  </si>
  <si>
    <t>LTR78</t>
  </si>
  <si>
    <t>LTR78B</t>
  </si>
  <si>
    <t>LTR7A</t>
  </si>
  <si>
    <t>LTR7B</t>
  </si>
  <si>
    <t>LTR7C</t>
  </si>
  <si>
    <t>LTR7Y</t>
  </si>
  <si>
    <t>LTR8</t>
  </si>
  <si>
    <t>LTR8A</t>
  </si>
  <si>
    <t>LTR9</t>
  </si>
  <si>
    <t>LTR9B</t>
  </si>
  <si>
    <t>MER101</t>
  </si>
  <si>
    <t>MER101-int</t>
  </si>
  <si>
    <t>MER101B</t>
  </si>
  <si>
    <t>MER110</t>
  </si>
  <si>
    <t>MER110-int</t>
  </si>
  <si>
    <t>MER110A</t>
  </si>
  <si>
    <t>MER31-int</t>
  </si>
  <si>
    <t>MER31A</t>
  </si>
  <si>
    <t>MER31B</t>
  </si>
  <si>
    <t>MER34</t>
  </si>
  <si>
    <t>MER34-int</t>
  </si>
  <si>
    <t>MER34A</t>
  </si>
  <si>
    <t>MER34A1</t>
  </si>
  <si>
    <t>MER34B</t>
  </si>
  <si>
    <t>MER34B-int</t>
  </si>
  <si>
    <t>MER34C</t>
  </si>
  <si>
    <t>MER34C_</t>
  </si>
  <si>
    <t>MER34C2</t>
  </si>
  <si>
    <t>MER34D</t>
  </si>
  <si>
    <t>MER39</t>
  </si>
  <si>
    <t>MER39B</t>
  </si>
  <si>
    <t>MER4-int</t>
  </si>
  <si>
    <t>MER41-int</t>
  </si>
  <si>
    <t>MER41A</t>
  </si>
  <si>
    <t>MER41B</t>
  </si>
  <si>
    <t>MER41C</t>
  </si>
  <si>
    <t>MER41D</t>
  </si>
  <si>
    <t>MER41E</t>
  </si>
  <si>
    <t>MER41G</t>
  </si>
  <si>
    <t>MER48</t>
  </si>
  <si>
    <t>MER49</t>
  </si>
  <si>
    <t>MER4A</t>
  </si>
  <si>
    <t>MER4A1</t>
  </si>
  <si>
    <t>MER4A1_</t>
  </si>
  <si>
    <t>MER4B</t>
  </si>
  <si>
    <t>MER4B-int</t>
  </si>
  <si>
    <t>MER4C</t>
  </si>
  <si>
    <t>MER4D</t>
  </si>
  <si>
    <t>MER4D0</t>
  </si>
  <si>
    <t>MER4D1</t>
  </si>
  <si>
    <t>MER4E</t>
  </si>
  <si>
    <t>MER4E1</t>
  </si>
  <si>
    <t>MER50</t>
  </si>
  <si>
    <t>MER50-int</t>
  </si>
  <si>
    <t>MER50B</t>
  </si>
  <si>
    <t>MER50C</t>
  </si>
  <si>
    <t>MER51-int</t>
  </si>
  <si>
    <t>MER51A</t>
  </si>
  <si>
    <t>MER51B</t>
  </si>
  <si>
    <t>MER51C</t>
  </si>
  <si>
    <t>MER51D</t>
  </si>
  <si>
    <t>MER51E</t>
  </si>
  <si>
    <t>MER52-int</t>
  </si>
  <si>
    <t>MER52A</t>
  </si>
  <si>
    <t>MER52C</t>
  </si>
  <si>
    <t>MER52D</t>
  </si>
  <si>
    <t>MER57-int</t>
  </si>
  <si>
    <t>MER57A-int</t>
  </si>
  <si>
    <t>MER57A1</t>
  </si>
  <si>
    <t>MER57B1</t>
  </si>
  <si>
    <t>MER57B2</t>
  </si>
  <si>
    <t>MER57C1</t>
  </si>
  <si>
    <t>MER57C2</t>
  </si>
  <si>
    <t>MER57D</t>
  </si>
  <si>
    <t>MER57E1</t>
  </si>
  <si>
    <t>MER57E2</t>
  </si>
  <si>
    <t>MER57E3</t>
  </si>
  <si>
    <t>MER57F</t>
  </si>
  <si>
    <t>MER61-int</t>
  </si>
  <si>
    <t>MER61A</t>
  </si>
  <si>
    <t>MER61B</t>
  </si>
  <si>
    <t>MER61C</t>
  </si>
  <si>
    <t>MER61D</t>
  </si>
  <si>
    <t>MER61E</t>
  </si>
  <si>
    <t>MER61F</t>
  </si>
  <si>
    <t>MER65-int</t>
  </si>
  <si>
    <t>MER65A</t>
  </si>
  <si>
    <t>MER65B</t>
  </si>
  <si>
    <t>MER65C</t>
  </si>
  <si>
    <t>MER65D</t>
  </si>
  <si>
    <t>MER66-int</t>
  </si>
  <si>
    <t>MER66A</t>
  </si>
  <si>
    <t>MER66B</t>
  </si>
  <si>
    <t>MER66C</t>
  </si>
  <si>
    <t>MER66D</t>
  </si>
  <si>
    <t>MER67A</t>
  </si>
  <si>
    <t>MER67B</t>
  </si>
  <si>
    <t>MER67C</t>
  </si>
  <si>
    <t>MER67D</t>
  </si>
  <si>
    <t>MER72</t>
  </si>
  <si>
    <t>MER72B</t>
  </si>
  <si>
    <t>MER83</t>
  </si>
  <si>
    <t>MER83A-int</t>
  </si>
  <si>
    <t>MER83B</t>
  </si>
  <si>
    <t>MER83B-int</t>
  </si>
  <si>
    <t>MER83C</t>
  </si>
  <si>
    <t>MER84</t>
  </si>
  <si>
    <t>MER84-int</t>
  </si>
  <si>
    <t>MER87</t>
  </si>
  <si>
    <t>MER87B</t>
  </si>
  <si>
    <t>MER89</t>
  </si>
  <si>
    <t>MER89-int</t>
  </si>
  <si>
    <t>MER90</t>
  </si>
  <si>
    <t>MER90a</t>
  </si>
  <si>
    <t>MER92A</t>
  </si>
  <si>
    <t>MER92B</t>
  </si>
  <si>
    <t>MER92C</t>
  </si>
  <si>
    <t>PABL_A</t>
  </si>
  <si>
    <t>PABL_A-int</t>
  </si>
  <si>
    <t>PABL_B</t>
  </si>
  <si>
    <t>PABL_B-int</t>
  </si>
  <si>
    <t>PRIMA4_LTR</t>
  </si>
  <si>
    <t>PRIMA4-int</t>
  </si>
  <si>
    <t>PRIMA41-int</t>
  </si>
  <si>
    <t>PRIMAX-int</t>
  </si>
  <si>
    <t>PrimLTR79</t>
  </si>
  <si>
    <t>HERVK-int</t>
  </si>
  <si>
    <t>HERVK11-int</t>
  </si>
  <si>
    <t>HERVK11D-int</t>
  </si>
  <si>
    <t>HERVK13-int</t>
  </si>
  <si>
    <t>HERVK14-int</t>
  </si>
  <si>
    <t>HERVK14C-int</t>
  </si>
  <si>
    <t>HERVK22-int</t>
  </si>
  <si>
    <t>HERVK3-int</t>
  </si>
  <si>
    <t>HERVK9-int</t>
  </si>
  <si>
    <t>HERVKC4-int</t>
  </si>
  <si>
    <t>LTR13</t>
  </si>
  <si>
    <t>LTR13_</t>
  </si>
  <si>
    <t>LTR13A</t>
  </si>
  <si>
    <t>LTR14</t>
  </si>
  <si>
    <t>LTR14A</t>
  </si>
  <si>
    <t>LTR14B</t>
  </si>
  <si>
    <t>LTR14C</t>
  </si>
  <si>
    <t>LTR22</t>
  </si>
  <si>
    <t>LTR22A</t>
  </si>
  <si>
    <t>LTR22B</t>
  </si>
  <si>
    <t>LTR22C</t>
  </si>
  <si>
    <t>LTR3</t>
  </si>
  <si>
    <t>LTR3A</t>
  </si>
  <si>
    <t>LTR3B</t>
  </si>
  <si>
    <t>LTR3B_</t>
  </si>
  <si>
    <t>LTR5</t>
  </si>
  <si>
    <t>LTR5_Hs</t>
  </si>
  <si>
    <t>LTR5A</t>
  </si>
  <si>
    <t>LTR5B</t>
  </si>
  <si>
    <t>MER11A</t>
  </si>
  <si>
    <t>MER11B</t>
  </si>
  <si>
    <t>MER11C</t>
  </si>
  <si>
    <t>MER11D</t>
  </si>
  <si>
    <t>MER9a1</t>
  </si>
  <si>
    <t>MER9a2</t>
  </si>
  <si>
    <t>MER9a3</t>
  </si>
  <si>
    <t>MER9B</t>
  </si>
  <si>
    <t>ERV3-16A3_I-int</t>
  </si>
  <si>
    <t>ERV3-16A3_LTR</t>
  </si>
  <si>
    <t>ERVL-B4-int</t>
  </si>
  <si>
    <t>ERVL-E-int</t>
  </si>
  <si>
    <t>ERVL-int</t>
  </si>
  <si>
    <t>HERV16-int</t>
  </si>
  <si>
    <t>HERVL-int</t>
  </si>
  <si>
    <t>HERVL18-int</t>
  </si>
  <si>
    <t>HERVL32-int</t>
  </si>
  <si>
    <t>HERVL40-int</t>
  </si>
  <si>
    <t>HERVL66-int</t>
  </si>
  <si>
    <t>HERVL74-int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</si>
  <si>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</si>
  <si>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</si>
  <si>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</si>
  <si>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</si>
  <si>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</si>
  <si>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</si>
  <si>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</si>
  <si>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</si>
  <si>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</si>
  <si>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</si>
  <si>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</si>
  <si>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</si>
  <si>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LTR18A</t>
  </si>
  <si>
    <t>LTR18B</t>
  </si>
  <si>
    <t>LTR32</t>
  </si>
  <si>
    <t>LTR33</t>
  </si>
  <si>
    <t>LTR33A</t>
  </si>
  <si>
    <t>LTR33A_</t>
  </si>
  <si>
    <t>LTR33B</t>
  </si>
  <si>
    <t>LTR33C</t>
  </si>
  <si>
    <t>LTR40a</t>
  </si>
  <si>
    <t>LTR40A1</t>
  </si>
  <si>
    <t>LTR40b</t>
  </si>
  <si>
    <t>LTR40c</t>
  </si>
  <si>
    <t>LTR41</t>
  </si>
  <si>
    <t>LTR41B</t>
  </si>
  <si>
    <t>LTR42</t>
  </si>
  <si>
    <t>LTR47A</t>
  </si>
  <si>
    <t>LTR47B</t>
  </si>
  <si>
    <t>LTR50</t>
  </si>
  <si>
    <t>LTR52</t>
  </si>
  <si>
    <t>LTR52-int</t>
  </si>
  <si>
    <t>LTR53</t>
  </si>
  <si>
    <t>LTR57</t>
  </si>
  <si>
    <t>LTR57-int</t>
  </si>
  <si>
    <t>LTR62</t>
  </si>
  <si>
    <t>LTR66</t>
  </si>
  <si>
    <t>LTR67B</t>
  </si>
  <si>
    <t>LTR69</t>
  </si>
  <si>
    <t>LTR75</t>
  </si>
  <si>
    <t>LTR75B</t>
  </si>
  <si>
    <t>LTR79</t>
  </si>
  <si>
    <t>LTR80A</t>
  </si>
  <si>
    <t>LTR80B</t>
  </si>
  <si>
    <t>LTR82A</t>
  </si>
  <si>
    <t>LTR82B</t>
  </si>
  <si>
    <t>LTR83</t>
  </si>
  <si>
    <t>LTR84a</t>
  </si>
  <si>
    <t>LTR84b</t>
  </si>
  <si>
    <t>LTR86A1</t>
  </si>
  <si>
    <t>LTR86A2</t>
  </si>
  <si>
    <t>LTR86B1</t>
  </si>
  <si>
    <t>LTR86B2</t>
  </si>
  <si>
    <t>LTR86C</t>
  </si>
  <si>
    <t>MER21-int</t>
  </si>
  <si>
    <t>MER21A</t>
  </si>
  <si>
    <t>MER21B</t>
  </si>
  <si>
    <t>MER21C</t>
  </si>
  <si>
    <t>MER54A</t>
  </si>
  <si>
    <t>MER54B</t>
  </si>
  <si>
    <t>MER68</t>
  </si>
  <si>
    <t>MER68-int</t>
  </si>
  <si>
    <t>MER68B</t>
  </si>
  <si>
    <t>MER70-int</t>
  </si>
  <si>
    <t>MER70A</t>
  </si>
  <si>
    <t>MER70B</t>
  </si>
  <si>
    <t>MER70C</t>
  </si>
  <si>
    <t>MER73</t>
  </si>
  <si>
    <t>MER74A</t>
  </si>
  <si>
    <t>MER74B</t>
  </si>
  <si>
    <t>MER74C</t>
  </si>
  <si>
    <t>MER76</t>
  </si>
  <si>
    <t>MER76-int</t>
  </si>
  <si>
    <t>MER77</t>
  </si>
  <si>
    <t>MER77B</t>
  </si>
  <si>
    <t>MER88</t>
  </si>
  <si>
    <t>MLT2A1</t>
  </si>
  <si>
    <t>MLT2A2</t>
  </si>
  <si>
    <t>MLT2B1</t>
  </si>
  <si>
    <t>MLT2B2</t>
  </si>
  <si>
    <t>MLT2B3</t>
  </si>
  <si>
    <t>MLT2B4</t>
  </si>
  <si>
    <t>MLT2B5</t>
  </si>
  <si>
    <t>MLT2C1</t>
  </si>
  <si>
    <t>MLT2C2</t>
  </si>
  <si>
    <t>MLT2D</t>
  </si>
  <si>
    <t>MLT2E</t>
  </si>
  <si>
    <t>MLT2F</t>
  </si>
  <si>
    <t>MLT-int</t>
  </si>
  <si>
    <t>MLT1-int</t>
  </si>
  <si>
    <t>MLT1A</t>
  </si>
  <si>
    <t>MLT1A-int</t>
  </si>
  <si>
    <t>MLT1A0</t>
  </si>
  <si>
    <t>MLT1A0-int</t>
  </si>
  <si>
    <t>MLT1A1</t>
  </si>
  <si>
    <t>MLT1A1-int</t>
  </si>
  <si>
    <t>MLT1B</t>
  </si>
  <si>
    <t>MLT1B-int</t>
  </si>
  <si>
    <t>MLT1C</t>
  </si>
  <si>
    <t>MLT1C-int</t>
  </si>
  <si>
    <t>MLT1D</t>
  </si>
  <si>
    <t>MLT1D-int</t>
  </si>
  <si>
    <t>MLT1E</t>
  </si>
  <si>
    <t>MLT1E-int</t>
  </si>
  <si>
    <t>MLT1E1</t>
  </si>
  <si>
    <t>MLT1E1-int</t>
  </si>
  <si>
    <t>MLT1E1A</t>
  </si>
  <si>
    <t>MLT1E1A-int</t>
  </si>
  <si>
    <t>MLT1E2</t>
  </si>
  <si>
    <t>MLT1E2-int</t>
  </si>
  <si>
    <t>MLT1E3</t>
  </si>
  <si>
    <t>MLT1E3-int</t>
  </si>
  <si>
    <t>MLT1F</t>
  </si>
  <si>
    <t>MLT1F-int</t>
  </si>
  <si>
    <t>MLT1F1</t>
  </si>
  <si>
    <t>MLT1F1-int</t>
  </si>
  <si>
    <t>MLT1F2</t>
  </si>
  <si>
    <t>MLT1F2-int</t>
  </si>
  <si>
    <t>MLT1G</t>
  </si>
  <si>
    <t>MLT1G-int</t>
  </si>
  <si>
    <t>MLT1G1</t>
  </si>
  <si>
    <t>MLT1G1-int</t>
  </si>
  <si>
    <t>MLT1G3</t>
  </si>
  <si>
    <t>MLT1G3-int</t>
  </si>
  <si>
    <t>MLT1H</t>
  </si>
  <si>
    <t>MLT1H-int</t>
  </si>
  <si>
    <t>MLT1H1</t>
  </si>
  <si>
    <t>MLT1H1-int</t>
  </si>
  <si>
    <t>MLT1H2</t>
  </si>
  <si>
    <t>MLT1H2-int</t>
  </si>
  <si>
    <t>MLT1I</t>
  </si>
  <si>
    <t>MLT1I-int</t>
  </si>
  <si>
    <t>MLT1J</t>
  </si>
  <si>
    <t>MLT1J-int</t>
  </si>
  <si>
    <t>MLT1J1</t>
  </si>
  <si>
    <t>MLT1J1-int</t>
  </si>
  <si>
    <t>MLT1J2</t>
  </si>
  <si>
    <t>MLT1J2-int</t>
  </si>
  <si>
    <t>MLT1K</t>
  </si>
  <si>
    <t>MLT1K-int</t>
  </si>
  <si>
    <t>MLT1L</t>
  </si>
  <si>
    <t>MLT1L-int</t>
  </si>
  <si>
    <t>MLT1M</t>
  </si>
  <si>
    <t>MLT1M-int</t>
  </si>
  <si>
    <t>MLT1N2</t>
  </si>
  <si>
    <t>MLT1N2-int</t>
  </si>
  <si>
    <t>MST-int</t>
  </si>
  <si>
    <t>MSTA</t>
  </si>
  <si>
    <t>MSTA-int</t>
  </si>
  <si>
    <t>MSTB</t>
  </si>
  <si>
    <t>MSTB-int</t>
  </si>
  <si>
    <t>MSTB1</t>
  </si>
  <si>
    <t>MSTB1-int</t>
  </si>
  <si>
    <t>MSTB2</t>
  </si>
  <si>
    <t>MSTB2-int</t>
  </si>
  <si>
    <t>MSTC</t>
  </si>
  <si>
    <t>MSTC-int</t>
  </si>
  <si>
    <t>MSTD</t>
  </si>
  <si>
    <t>MSTD-int</t>
  </si>
  <si>
    <t>THE1-int</t>
  </si>
  <si>
    <t>THE1A</t>
  </si>
  <si>
    <t>THE1A-int</t>
  </si>
  <si>
    <t>THE1B</t>
  </si>
  <si>
    <t>THE1B-int</t>
  </si>
  <si>
    <t>THE1C</t>
  </si>
  <si>
    <t>THE1C-int</t>
  </si>
  <si>
    <t>THE1D</t>
  </si>
  <si>
    <t>THE1D-int</t>
  </si>
  <si>
    <t>LTR87</t>
  </si>
  <si>
    <t>LTR89</t>
  </si>
  <si>
    <t>LTR81</t>
  </si>
  <si>
    <t>LTR81A</t>
  </si>
  <si>
    <t>LTR81AB</t>
  </si>
  <si>
    <t>LTR81B</t>
  </si>
  <si>
    <t>LTR81C</t>
  </si>
  <si>
    <t>MamGyp-int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</si>
  <si>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</si>
  <si>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</si>
  <si>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</si>
  <si>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</si>
  <si>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</si>
  <si>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</si>
  <si>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</si>
  <si>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LTR85a</t>
  </si>
  <si>
    <t>LTR85b</t>
  </si>
  <si>
    <t>LTR85c</t>
  </si>
  <si>
    <t>LTR88a</t>
  </si>
  <si>
    <t>LTR88b</t>
  </si>
  <si>
    <t>LTR88c</t>
  </si>
  <si>
    <t>MamRep1894</t>
  </si>
  <si>
    <t>MamRep38</t>
  </si>
  <si>
    <t>MamRep488</t>
  </si>
  <si>
    <t>MER53</t>
  </si>
  <si>
    <t>MER96</t>
  </si>
  <si>
    <t>MER96B</t>
  </si>
  <si>
    <t>BLACKJACK</t>
  </si>
  <si>
    <t>MER63A</t>
  </si>
  <si>
    <t>MER63B</t>
  </si>
  <si>
    <t>MER63C</t>
  </si>
  <si>
    <t>MER63D</t>
  </si>
  <si>
    <t>MER81</t>
  </si>
  <si>
    <t>MER94</t>
  </si>
  <si>
    <t>MER94B</t>
  </si>
  <si>
    <t>Charlie1</t>
  </si>
  <si>
    <t>Charlie10</t>
  </si>
  <si>
    <t>Charlie10a</t>
  </si>
  <si>
    <t>Charlie10b</t>
  </si>
  <si>
    <t>Charlie11</t>
  </si>
  <si>
    <t>Charlie12</t>
  </si>
  <si>
    <t>Charlie13a</t>
  </si>
  <si>
    <t>Charlie13b</t>
  </si>
  <si>
    <t>Charlie14a</t>
  </si>
  <si>
    <t>Charlie15a</t>
  </si>
  <si>
    <t>Charlie16a</t>
  </si>
  <si>
    <t>Charlie17a</t>
  </si>
  <si>
    <t>Charlie18a</t>
  </si>
  <si>
    <t>Charlie19a</t>
  </si>
  <si>
    <t>Charlie1a</t>
  </si>
  <si>
    <t>Charlie1b</t>
  </si>
  <si>
    <t>Charlie1b_Mars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</si>
  <si>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</si>
  <si>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</si>
  <si>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</si>
  <si>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</si>
  <si>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</si>
  <si>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</si>
  <si>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</si>
  <si>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Charlie2a</t>
  </si>
  <si>
    <t>Charlie2b</t>
  </si>
  <si>
    <t>Charlie3</t>
  </si>
  <si>
    <t>Charlie4</t>
  </si>
  <si>
    <t>Charlie4a</t>
  </si>
  <si>
    <t>Charlie4z</t>
  </si>
  <si>
    <t>Charlie5</t>
  </si>
  <si>
    <t>Charlie6</t>
  </si>
  <si>
    <t>Charlie7</t>
  </si>
  <si>
    <t>Charlie7a</t>
  </si>
  <si>
    <t>Charlie8</t>
  </si>
  <si>
    <t>Charlie9</t>
  </si>
  <si>
    <t>Cheshire</t>
  </si>
  <si>
    <t>Cheshire_Mars_</t>
  </si>
  <si>
    <t>CheshMITE</t>
  </si>
  <si>
    <t>MER102a</t>
  </si>
  <si>
    <t>MER102b</t>
  </si>
  <si>
    <t>MER102c</t>
  </si>
  <si>
    <t>MER103C</t>
  </si>
  <si>
    <t>MER106A</t>
  </si>
  <si>
    <t>MER106B</t>
  </si>
  <si>
    <t>MER112</t>
  </si>
  <si>
    <t>MER113</t>
  </si>
  <si>
    <t>MER113A</t>
  </si>
  <si>
    <t>MER113B</t>
  </si>
  <si>
    <t>MER117</t>
  </si>
  <si>
    <t>MER119</t>
  </si>
  <si>
    <t>MER1A</t>
  </si>
  <si>
    <t>MER1B</t>
  </si>
  <si>
    <t>MER20</t>
  </si>
  <si>
    <t>MER20B</t>
  </si>
  <si>
    <t>MER3</t>
  </si>
  <si>
    <t>MER30</t>
  </si>
  <si>
    <t>MER30B</t>
  </si>
  <si>
    <t>MER33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</si>
  <si>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</si>
  <si>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</si>
  <si>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</si>
  <si>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</si>
  <si>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</si>
  <si>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</si>
  <si>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</si>
  <si>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</si>
  <si>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</si>
  <si>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Arthur1</t>
  </si>
  <si>
    <t>Arthur1A</t>
  </si>
  <si>
    <t>Arthur1B</t>
  </si>
  <si>
    <t>Arthur1C</t>
  </si>
  <si>
    <t>FordPrefect</t>
  </si>
  <si>
    <t>FordPrefect_a</t>
  </si>
  <si>
    <t>MER115</t>
  </si>
  <si>
    <t>MER45A</t>
  </si>
  <si>
    <t>MER45B</t>
  </si>
  <si>
    <t>MER45C</t>
  </si>
  <si>
    <t>MER45R</t>
  </si>
  <si>
    <t>MER91A</t>
  </si>
  <si>
    <t>MER91B</t>
  </si>
  <si>
    <t>MER91C</t>
  </si>
  <si>
    <t>MER97a</t>
  </si>
  <si>
    <t>MER97b</t>
  </si>
  <si>
    <t>MER97c</t>
  </si>
  <si>
    <t>MER97d</t>
  </si>
  <si>
    <t>ORSL</t>
  </si>
  <si>
    <t>ORSL-2a</t>
  </si>
  <si>
    <t>ORSL-2b</t>
  </si>
  <si>
    <t>Zaphod</t>
  </si>
  <si>
    <t>Zaphod2</t>
  </si>
  <si>
    <t>Zaphod3</t>
  </si>
  <si>
    <t>MamRep1879</t>
  </si>
  <si>
    <t>MamRep4096</t>
  </si>
  <si>
    <t>MER99</t>
  </si>
  <si>
    <t>Helitron1Na_Mam</t>
  </si>
  <si>
    <t>Helitron1Nb_Mam</t>
  </si>
  <si>
    <t>Helitron3Na_Mam</t>
  </si>
  <si>
    <t>Helitron2Na_Mam</t>
  </si>
  <si>
    <t>HAL1</t>
  </si>
  <si>
    <t>HAL1-2a_MD</t>
  </si>
  <si>
    <t>HAL1-3A_ME</t>
  </si>
  <si>
    <t>HAL1b</t>
  </si>
  <si>
    <t>HAL1N1_MD</t>
  </si>
  <si>
    <t>L1HS</t>
  </si>
  <si>
    <t>L1M</t>
  </si>
  <si>
    <t>L1M1</t>
  </si>
  <si>
    <t>L1M2</t>
  </si>
  <si>
    <t>L1M2a</t>
  </si>
  <si>
    <t>L1M2a1</t>
  </si>
  <si>
    <t>L1M2b</t>
  </si>
  <si>
    <t>L1M2c</t>
  </si>
  <si>
    <t>L1M3</t>
  </si>
  <si>
    <t>L1M3a</t>
  </si>
  <si>
    <t>L1M3b</t>
  </si>
  <si>
    <t>L1M3c</t>
  </si>
  <si>
    <t>L1M3d</t>
  </si>
  <si>
    <t>L1M3de</t>
  </si>
  <si>
    <t>L1M3e</t>
  </si>
  <si>
    <t>L1M3f</t>
  </si>
  <si>
    <t>L1M4</t>
  </si>
  <si>
    <t>L1M4b</t>
  </si>
  <si>
    <t>L1M4c</t>
  </si>
  <si>
    <t>L1M5</t>
  </si>
  <si>
    <t>L1M6</t>
  </si>
  <si>
    <t>L1M7</t>
  </si>
  <si>
    <t>L1MA1</t>
  </si>
  <si>
    <t>L1MA10</t>
  </si>
  <si>
    <t>L1MA2</t>
  </si>
  <si>
    <t>L1MA3</t>
  </si>
  <si>
    <t>L1MA4</t>
  </si>
  <si>
    <t>L1MA4A</t>
  </si>
  <si>
    <t>L1MA5</t>
  </si>
  <si>
    <t>L1MA5A</t>
  </si>
  <si>
    <t>L1MA6</t>
  </si>
  <si>
    <t>L1MA7</t>
  </si>
  <si>
    <t>L1MA8</t>
  </si>
  <si>
    <t>L1MA9</t>
  </si>
  <si>
    <t>L1MB1</t>
  </si>
  <si>
    <t>L1MB2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</si>
  <si>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</si>
  <si>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</si>
  <si>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</si>
  <si>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</si>
  <si>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</si>
  <si>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</si>
  <si>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</si>
  <si>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</si>
  <si>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</si>
  <si>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</si>
  <si>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L1MC4a</t>
  </si>
  <si>
    <t>L1MC5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</si>
  <si>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</si>
  <si>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</si>
  <si>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</si>
  <si>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</si>
  <si>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</si>
  <si>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</si>
  <si>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</si>
  <si>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</si>
  <si>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</si>
  <si>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</si>
  <si>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</si>
  <si>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L1ME2z</t>
  </si>
  <si>
    <t>L1ME3</t>
  </si>
  <si>
    <t>L1ME3A</t>
  </si>
  <si>
    <t>L1ME3B</t>
  </si>
  <si>
    <t>L1ME3C</t>
  </si>
  <si>
    <t>L1ME3D</t>
  </si>
  <si>
    <t>L1ME3E</t>
  </si>
  <si>
    <t>L1ME3F</t>
  </si>
  <si>
    <t>L1ME4a</t>
  </si>
  <si>
    <t>L1ME5</t>
  </si>
  <si>
    <t>L1MEa</t>
  </si>
  <si>
    <t>L1MEb</t>
  </si>
  <si>
    <t>L1MEc</t>
  </si>
  <si>
    <t>L1MEd</t>
  </si>
  <si>
    <t>L1MEe</t>
  </si>
  <si>
    <t>L1MEf</t>
  </si>
  <si>
    <t>L1MEg</t>
  </si>
  <si>
    <t>L1MEg1</t>
  </si>
  <si>
    <t>L1MEg2</t>
  </si>
  <si>
    <t>L1P</t>
  </si>
  <si>
    <t>L1P1</t>
  </si>
  <si>
    <t>L1P2</t>
  </si>
  <si>
    <t>L1P3</t>
  </si>
  <si>
    <t>L1P3b</t>
  </si>
  <si>
    <t>L1P4</t>
  </si>
  <si>
    <t>L1P4a</t>
  </si>
  <si>
    <t>L1P4b</t>
  </si>
  <si>
    <t>L1P4c</t>
  </si>
  <si>
    <t>L1P4d</t>
  </si>
  <si>
    <t>L1P4e</t>
  </si>
  <si>
    <t>L1P5</t>
  </si>
  <si>
    <t>L1PA10</t>
  </si>
  <si>
    <t>L1PA11</t>
  </si>
  <si>
    <t>L1PA12</t>
  </si>
  <si>
    <t>L1PA13</t>
  </si>
  <si>
    <t>L1PA14</t>
  </si>
  <si>
    <t>L1PA15</t>
  </si>
  <si>
    <t>L1PA15-16</t>
  </si>
  <si>
    <t>L1PA16</t>
  </si>
  <si>
    <t>L1PA17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</si>
  <si>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</si>
  <si>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</si>
  <si>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</si>
  <si>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</si>
  <si>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</si>
  <si>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</si>
  <si>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</si>
  <si>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</si>
  <si>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L1PB</t>
  </si>
  <si>
    <t>L1PB1</t>
  </si>
  <si>
    <t>L1PB2</t>
  </si>
  <si>
    <t>L1PB3</t>
  </si>
  <si>
    <t>L1PB4</t>
  </si>
  <si>
    <t>L1PBa</t>
  </si>
  <si>
    <t>L1PBa1</t>
  </si>
  <si>
    <t>L1PBb</t>
  </si>
  <si>
    <t>L1PREC2</t>
  </si>
  <si>
    <t>X9_LINE</t>
  </si>
  <si>
    <t>L2</t>
  </si>
  <si>
    <t>L2a</t>
  </si>
  <si>
    <t>L2b</t>
  </si>
  <si>
    <t>L2c</t>
  </si>
  <si>
    <t>A-rich</t>
  </si>
  <si>
    <t>AT_rich</t>
  </si>
  <si>
    <t>C-rich</t>
  </si>
  <si>
    <t>CT-rich</t>
  </si>
  <si>
    <t>G-rich</t>
  </si>
  <si>
    <t>GA-rich</t>
  </si>
  <si>
    <t>GC_rich</t>
  </si>
  <si>
    <t>polypurine</t>
  </si>
  <si>
    <t>polypyrimidine</t>
  </si>
  <si>
    <t>T-rich</t>
  </si>
  <si>
    <t>LTR90A</t>
  </si>
  <si>
    <t>LTR90B</t>
  </si>
  <si>
    <t>MamRep1527</t>
  </si>
  <si>
    <t>MER129</t>
  </si>
  <si>
    <t>Merlin1_HS</t>
  </si>
  <si>
    <t>MIR</t>
  </si>
  <si>
    <t>MIR3</t>
  </si>
  <si>
    <t>MIRb</t>
  </si>
  <si>
    <t>MIRc</t>
  </si>
  <si>
    <t>Ricksha</t>
  </si>
  <si>
    <t>Ricksha_0</t>
  </si>
  <si>
    <t>Ricksha_a</t>
  </si>
  <si>
    <t>Ricksha_b</t>
  </si>
  <si>
    <t>Ricksha_c</t>
  </si>
  <si>
    <t>SVA_A</t>
  </si>
  <si>
    <t>SVA_B</t>
  </si>
  <si>
    <t>SVA_C</t>
  </si>
  <si>
    <t>SVA_D</t>
  </si>
  <si>
    <t>SVA_E</t>
  </si>
  <si>
    <t>SVA_F</t>
  </si>
  <si>
    <t>UCON13</t>
  </si>
  <si>
    <t>Looper</t>
  </si>
  <si>
    <t>MER75</t>
  </si>
  <si>
    <t>MER75A</t>
  </si>
  <si>
    <t>MER75B</t>
  </si>
  <si>
    <t>MER85</t>
  </si>
  <si>
    <t>UCON29</t>
  </si>
  <si>
    <t>7SK</t>
  </si>
  <si>
    <t>5S</t>
  </si>
  <si>
    <t>LSU-rRNA_Hsa</t>
  </si>
  <si>
    <t>SSU-rRNA_Hsa</t>
  </si>
  <si>
    <t>ALINE</t>
  </si>
  <si>
    <t>L4</t>
  </si>
  <si>
    <t>L5</t>
  </si>
  <si>
    <t>X3_LINE</t>
  </si>
  <si>
    <t>(CATTC)n</t>
  </si>
  <si>
    <t>(GAATG)n</t>
  </si>
  <si>
    <t>BSR/Beta</t>
  </si>
  <si>
    <t>CER</t>
  </si>
  <si>
    <t>D20S16</t>
  </si>
  <si>
    <t>HSAT5</t>
  </si>
  <si>
    <t>HSAT6</t>
  </si>
  <si>
    <t>HSATI</t>
  </si>
  <si>
    <t>HSATII</t>
  </si>
  <si>
    <t>LSAU</t>
  </si>
  <si>
    <t>MSR1</t>
  </si>
  <si>
    <t>SAR</t>
  </si>
  <si>
    <t>SATR1</t>
  </si>
  <si>
    <t>SATR2</t>
  </si>
  <si>
    <t>SUBTEL_sa</t>
  </si>
  <si>
    <t>BC200</t>
  </si>
  <si>
    <t>HY1</t>
  </si>
  <si>
    <t>HY3</t>
  </si>
  <si>
    <t>HY4</t>
  </si>
  <si>
    <t>HY5</t>
  </si>
  <si>
    <t>(A)n</t>
  </si>
  <si>
    <t>(AAATG)n</t>
  </si>
  <si>
    <t>(AACTG)n</t>
  </si>
  <si>
    <t>(AAGTG)n</t>
  </si>
  <si>
    <t>(AATAG)n</t>
  </si>
  <si>
    <t>(AATTG)n</t>
  </si>
  <si>
    <t>(ACATG)n</t>
  </si>
  <si>
    <t>(ACCG)n</t>
  </si>
  <si>
    <t>(ACCTG)n</t>
  </si>
  <si>
    <t>(ACGTG)n</t>
  </si>
  <si>
    <t>(ACTAG)n</t>
  </si>
  <si>
    <t>(ACTG)n</t>
  </si>
  <si>
    <t>(ACTTG)n</t>
  </si>
  <si>
    <t>(AGATG)n</t>
  </si>
  <si>
    <t>(AGCTG)n</t>
  </si>
  <si>
    <t>(AGGGGG)n</t>
  </si>
  <si>
    <t>(AGGTG)n</t>
  </si>
  <si>
    <t>(AGTAG)n</t>
  </si>
  <si>
    <t>(AGTTG)n</t>
  </si>
  <si>
    <t>(ATAAG)n</t>
  </si>
  <si>
    <t>(ATAGG)n</t>
  </si>
  <si>
    <t>(ATATG)n</t>
  </si>
  <si>
    <t>(ATCG)n</t>
  </si>
  <si>
    <t>(ATCTG)n</t>
  </si>
  <si>
    <t>(ATG)n</t>
  </si>
  <si>
    <t>(ATGGTG)n</t>
  </si>
  <si>
    <t>(ATGTG)n</t>
  </si>
  <si>
    <t>(ATTAG)n</t>
  </si>
  <si>
    <t>(ATTCG)n</t>
  </si>
  <si>
    <t>(ATTG)n</t>
  </si>
  <si>
    <t>(ATTTG)n</t>
  </si>
  <si>
    <t>(C)n</t>
  </si>
  <si>
    <t>(CA)n</t>
  </si>
  <si>
    <t>(CAA)n</t>
  </si>
  <si>
    <t>(CAAA)n</t>
  </si>
  <si>
    <t>(CAAAA)n</t>
  </si>
  <si>
    <t>(CAAAAA)n</t>
  </si>
  <si>
    <t>(CAAAC)n</t>
  </si>
  <si>
    <t>(CAAAG)n</t>
  </si>
  <si>
    <t>(CAAAT)n</t>
  </si>
  <si>
    <t>(CAACC)n</t>
  </si>
  <si>
    <t>(CAACG)n</t>
  </si>
  <si>
    <t>(CAACT)n</t>
  </si>
  <si>
    <t>(CAAG)n</t>
  </si>
  <si>
    <t>(CAAGA)n</t>
  </si>
  <si>
    <t>(CAAGC)n</t>
  </si>
  <si>
    <t>(CAAGG)n</t>
  </si>
  <si>
    <t>(CAAGT)n</t>
  </si>
  <si>
    <t>(CAAT)n</t>
  </si>
  <si>
    <t>(CAATA)n</t>
  </si>
  <si>
    <t>(CAATC)n</t>
  </si>
  <si>
    <t>(CAATG)n</t>
  </si>
  <si>
    <t>(CAATT)n</t>
  </si>
  <si>
    <t>(CACAA)n</t>
  </si>
  <si>
    <t>(CACAC)n</t>
  </si>
  <si>
    <t>(CACAG)n</t>
  </si>
  <si>
    <t>(CACAT)n</t>
  </si>
  <si>
    <t>(CACCAT)n</t>
  </si>
  <si>
    <t>(CACCC)n</t>
  </si>
  <si>
    <t>(CACCG)n</t>
  </si>
  <si>
    <t>(CACCT)n</t>
  </si>
  <si>
    <t>(CACG)n</t>
  </si>
  <si>
    <t>(CACGA)n</t>
  </si>
  <si>
    <t>(CACGC)n</t>
  </si>
  <si>
    <t>(CACGT)n</t>
  </si>
  <si>
    <t>(CACTA)n</t>
  </si>
  <si>
    <t>(CACTC)n</t>
  </si>
  <si>
    <t>(CACTG)n</t>
  </si>
  <si>
    <t>(CACTT)n</t>
  </si>
  <si>
    <t>(CAG)n</t>
  </si>
  <si>
    <t>(CAGA)n</t>
  </si>
  <si>
    <t>(CAGAA)n</t>
  </si>
  <si>
    <t>(CAGAC)n</t>
  </si>
  <si>
    <t>(CAGAG)n</t>
  </si>
  <si>
    <t>(CAGAGA)n</t>
  </si>
  <si>
    <t>(CAGAT)n</t>
  </si>
  <si>
    <t>(CAGC)n</t>
  </si>
  <si>
    <t>(CAGCC)n</t>
  </si>
  <si>
    <t>(CAGCG)n</t>
  </si>
  <si>
    <t>(CAGCT)n</t>
  </si>
  <si>
    <t>(CAGG)n</t>
  </si>
  <si>
    <t>(CAGGA)n</t>
  </si>
  <si>
    <t>(CAGGC)n</t>
  </si>
  <si>
    <t>(CAGGG)n</t>
  </si>
  <si>
    <t>(CAGGT)n</t>
  </si>
  <si>
    <t>(CAGT)n</t>
  </si>
  <si>
    <t>(CAGTA)n</t>
  </si>
  <si>
    <t>(CAGTC)n</t>
  </si>
  <si>
    <t>(CAGTG)n</t>
  </si>
  <si>
    <t>(CAGTT)n</t>
  </si>
  <si>
    <t>(CAT)n</t>
  </si>
  <si>
    <t>(CATA)n</t>
  </si>
  <si>
    <t>(CATAA)n</t>
  </si>
  <si>
    <t>(CATAC)n</t>
  </si>
  <si>
    <t>(CATAG)n</t>
  </si>
  <si>
    <t>(CATAT)n</t>
  </si>
  <si>
    <t>(CATATA)n</t>
  </si>
  <si>
    <t>(CATCC)n</t>
  </si>
  <si>
    <t>(CATCG)n</t>
  </si>
  <si>
    <t>(CATCT)n</t>
  </si>
  <si>
    <t>(CATG)n</t>
  </si>
  <si>
    <t>(CATGC)n</t>
  </si>
  <si>
    <t>(CATGT)n</t>
  </si>
  <si>
    <t>(CATTA)n</t>
  </si>
  <si>
    <t>(CATTG)n</t>
  </si>
  <si>
    <t>(CATTT)n</t>
  </si>
  <si>
    <t>(CCA)n</t>
  </si>
  <si>
    <t>(CCAA)n</t>
  </si>
  <si>
    <t>(CCCA)n</t>
  </si>
  <si>
    <t>(CCCCAA)n</t>
  </si>
  <si>
    <t>(CCCCAG)n</t>
  </si>
  <si>
    <t>(CCCCCA)n</t>
  </si>
  <si>
    <t>(CCCCCG)n</t>
  </si>
  <si>
    <t>(CCCCCT)n</t>
  </si>
  <si>
    <t>(CCCCG)n</t>
  </si>
  <si>
    <t>(CCCG)n</t>
  </si>
  <si>
    <t>(CCCGA)n</t>
  </si>
  <si>
    <t>(CCCGAA)n</t>
  </si>
  <si>
    <t>(CCCGG)n</t>
  </si>
  <si>
    <t>(CCCTA)n</t>
  </si>
  <si>
    <t>(CCCTAA)n</t>
  </si>
  <si>
    <t>(CCCTAG)n</t>
  </si>
  <si>
    <t>(CCCTG)n</t>
  </si>
  <si>
    <t>(CCG)n</t>
  </si>
  <si>
    <t>(CCGAA)n</t>
  </si>
  <si>
    <t>(CCGAG)n</t>
  </si>
  <si>
    <t>(CCGCG)n</t>
  </si>
  <si>
    <t>(CCGG)n</t>
  </si>
  <si>
    <t>(CCGGA)n</t>
  </si>
  <si>
    <t>(CCGGG)n</t>
  </si>
  <si>
    <t>(CCGTA)n</t>
  </si>
  <si>
    <t>(CCTA)n</t>
  </si>
  <si>
    <t>(CCTAA)n</t>
  </si>
  <si>
    <t>(CCTAG)n</t>
  </si>
  <si>
    <t>(CCTAT)n</t>
  </si>
  <si>
    <t>(CCTCG)n</t>
  </si>
  <si>
    <t>(CCTG)n</t>
  </si>
  <si>
    <t>(CCTTG)n</t>
  </si>
  <si>
    <t>(CG)n</t>
  </si>
  <si>
    <t>(CGA)n</t>
  </si>
  <si>
    <t>(CGAA)n</t>
  </si>
  <si>
    <t>(CGAAA)n</t>
  </si>
  <si>
    <t>(CGAAT)n</t>
  </si>
  <si>
    <t>(CGAG)n</t>
  </si>
  <si>
    <t>(CGAGA)n</t>
  </si>
  <si>
    <t>(CGAGG)n</t>
  </si>
  <si>
    <t>(CGAT)n</t>
  </si>
  <si>
    <t>(CGATA)n</t>
  </si>
  <si>
    <t>(CGATG)n</t>
  </si>
  <si>
    <t>(CGCGG)n</t>
  </si>
  <si>
    <t>(CGCTG)n</t>
  </si>
  <si>
    <t>(CGG)n</t>
  </si>
  <si>
    <t>(CGGA)n</t>
  </si>
  <si>
    <t>(CGGAA)n</t>
  </si>
  <si>
    <t>(CGGAG)n</t>
  </si>
  <si>
    <t>(CGGG)n</t>
  </si>
  <si>
    <t>(CGGGA)n</t>
  </si>
  <si>
    <t>(CGGGG)n</t>
  </si>
  <si>
    <t>(CGGGGG)n</t>
  </si>
  <si>
    <t>(CGGT)n</t>
  </si>
  <si>
    <t>(CGGTG)n</t>
  </si>
  <si>
    <t>(CGTAA)n</t>
  </si>
  <si>
    <t>(CGTG)n</t>
  </si>
  <si>
    <t>(CGTTG)n</t>
  </si>
  <si>
    <t>(CTA)n</t>
  </si>
  <si>
    <t>(CTAA)n</t>
  </si>
  <si>
    <t>(CTAAA)n</t>
  </si>
  <si>
    <t>(CTAAG)n</t>
  </si>
  <si>
    <t>(CTAAT)n</t>
  </si>
  <si>
    <t>(CTACT)n</t>
  </si>
  <si>
    <t>(CTAG)n</t>
  </si>
  <si>
    <t>(CTAGG)n</t>
  </si>
  <si>
    <t>(CTAGGG)n</t>
  </si>
  <si>
    <t>(CTAGT)n</t>
  </si>
  <si>
    <t>(CTATA)n</t>
  </si>
  <si>
    <t>(CTATG)n</t>
  </si>
  <si>
    <t>(CTATT)n</t>
  </si>
  <si>
    <t>(CTCA)n</t>
  </si>
  <si>
    <t>(CTCCG)n</t>
  </si>
  <si>
    <t>(CTCG)n</t>
  </si>
  <si>
    <t>(CTCGG)n</t>
  </si>
  <si>
    <t>(CTCTG)n</t>
  </si>
  <si>
    <t>(CTG)n</t>
  </si>
  <si>
    <t>(CTGGGG)n</t>
  </si>
  <si>
    <t>(CTGTG)n</t>
  </si>
  <si>
    <t>(CTTA)n</t>
  </si>
  <si>
    <t>(CTTAA)n</t>
  </si>
  <si>
    <t>(CTTAG)n</t>
  </si>
  <si>
    <t>(CTTAT)n</t>
  </si>
  <si>
    <t>(CTTCG)n</t>
  </si>
  <si>
    <t>(CTTG)n</t>
  </si>
  <si>
    <t>(CTTTA)n</t>
  </si>
  <si>
    <t>(CTTTG)n</t>
  </si>
  <si>
    <t>(G)n</t>
  </si>
  <si>
    <t>(GA)n</t>
  </si>
  <si>
    <t>(GAA)n</t>
  </si>
  <si>
    <t>(GAAA)n</t>
  </si>
  <si>
    <t>(GAAAA)n</t>
  </si>
  <si>
    <t>(GACTG)n</t>
  </si>
  <si>
    <t>(GAGAA)n</t>
  </si>
  <si>
    <t>(GAGTG)n</t>
  </si>
  <si>
    <t>(GATTG)n</t>
  </si>
  <si>
    <t>(GCATG)n</t>
  </si>
  <si>
    <t>(GCCTAA)n</t>
  </si>
  <si>
    <t>(GCCTG)n</t>
  </si>
  <si>
    <t>(GCGTG)n</t>
  </si>
  <si>
    <t>(GCTG)n</t>
  </si>
  <si>
    <t>(GCTTG)n</t>
  </si>
  <si>
    <t>(GGA)n</t>
  </si>
  <si>
    <t>(GGAA)n</t>
  </si>
  <si>
    <t>(GGAAA)n</t>
  </si>
  <si>
    <t>(GGAGA)n</t>
  </si>
  <si>
    <t>(GGAGAA)n</t>
  </si>
  <si>
    <t>(GGATG)n</t>
  </si>
  <si>
    <t>(GGCTG)n</t>
  </si>
  <si>
    <t>(GGGA)n</t>
  </si>
  <si>
    <t>(GGGAA)n</t>
  </si>
  <si>
    <t>(GGGAGA)n</t>
  </si>
  <si>
    <t>(GGGGA)n</t>
  </si>
  <si>
    <t>(GGGTG)n</t>
  </si>
  <si>
    <t>(GGTTG)n</t>
  </si>
  <si>
    <t>(GTATG)n</t>
  </si>
  <si>
    <t>(GTCTG)n</t>
  </si>
  <si>
    <t>(GTGTG)n</t>
  </si>
  <si>
    <t>(GTTTG)n</t>
  </si>
  <si>
    <t>(T)n</t>
  </si>
  <si>
    <t>(TA)n</t>
  </si>
  <si>
    <t>(TAA)n</t>
  </si>
  <si>
    <t>(TAAA)n</t>
  </si>
  <si>
    <t>(TAAAA)n</t>
  </si>
  <si>
    <t>(TAAAAA)n</t>
  </si>
  <si>
    <t>(TAAAG)n</t>
  </si>
  <si>
    <t>(TAAG)n</t>
  </si>
  <si>
    <t>(TAATG)n</t>
  </si>
  <si>
    <t>(TACGG)n</t>
  </si>
  <si>
    <t>(TACTG)n</t>
  </si>
  <si>
    <t>(TAG)n</t>
  </si>
  <si>
    <t>(TAGA)n</t>
  </si>
  <si>
    <t>(TAGG)n</t>
  </si>
  <si>
    <t>(TAGGG)n</t>
  </si>
  <si>
    <t>(TAGTG)n</t>
  </si>
  <si>
    <t>(TATAA)n</t>
  </si>
  <si>
    <t>(TATAG)n</t>
  </si>
  <si>
    <t>(TATATG)n</t>
  </si>
  <si>
    <t>(TATG)n</t>
  </si>
  <si>
    <t>(TATTG)n</t>
  </si>
  <si>
    <t>(TC)n</t>
  </si>
  <si>
    <t>(TCC)n</t>
  </si>
  <si>
    <t>(TCCA)n</t>
  </si>
  <si>
    <t>(TCCC)n</t>
  </si>
  <si>
    <t>(TCCCC)n</t>
  </si>
  <si>
    <t>(TCCCG)n</t>
  </si>
  <si>
    <t>(TCCG)n</t>
  </si>
  <si>
    <t>(TCCGG)n</t>
  </si>
  <si>
    <t>(TCCTG)n</t>
  </si>
  <si>
    <t>(TCG)n</t>
  </si>
  <si>
    <t>(TCGGG)n</t>
  </si>
  <si>
    <t>(TCTA)n</t>
  </si>
  <si>
    <t>(TCTCC)n</t>
  </si>
  <si>
    <t>(TCTCCC)n</t>
  </si>
  <si>
    <t>(TCTCG)n</t>
  </si>
  <si>
    <t>(TCTCTG)n</t>
  </si>
  <si>
    <t>(TCTG)n</t>
  </si>
  <si>
    <t>(TCTTG)n</t>
  </si>
  <si>
    <t>(TG)n</t>
  </si>
  <si>
    <t>(TGAA)n</t>
  </si>
  <si>
    <t>(TGAG)n</t>
  </si>
  <si>
    <t>(TGG)n</t>
  </si>
  <si>
    <t>(TGGA)n</t>
  </si>
  <si>
    <t>(TGGG)n</t>
  </si>
  <si>
    <t>(TGGGGG)n</t>
  </si>
  <si>
    <t>(TTA)n</t>
  </si>
  <si>
    <t>(TTAA)n</t>
  </si>
  <si>
    <t>(TTAAA)n</t>
  </si>
  <si>
    <t>(TTAAG)n</t>
  </si>
  <si>
    <t>(TTACG)n</t>
  </si>
  <si>
    <t>(TTAG)n</t>
  </si>
  <si>
    <t>(TTAGG)n</t>
  </si>
  <si>
    <t>(TTAGGC)n</t>
  </si>
  <si>
    <t>(TTAGGG)n</t>
  </si>
  <si>
    <t>(TTATA)n</t>
  </si>
  <si>
    <t>(TTATG)n</t>
  </si>
  <si>
    <t>(TTC)n</t>
  </si>
  <si>
    <t>(TTCA)n</t>
  </si>
  <si>
    <t>(TTCC)n</t>
  </si>
  <si>
    <t>(TTCCC)n</t>
  </si>
  <si>
    <t>(TTCCG)n</t>
  </si>
  <si>
    <t>(TTCG)n</t>
  </si>
  <si>
    <t>(TTCGG)n</t>
  </si>
  <si>
    <t>(TTCGGG)n</t>
  </si>
  <si>
    <t>(TTCTC)n</t>
  </si>
  <si>
    <t>(TTCTCC)n</t>
  </si>
  <si>
    <t>(TTCTG)n</t>
  </si>
  <si>
    <t>(TTG)n</t>
  </si>
  <si>
    <t>(TTGG)n</t>
  </si>
  <si>
    <t>(TTGGGG)n</t>
  </si>
  <si>
    <t>(TTGTG)n</t>
  </si>
  <si>
    <t>(TTTA)n</t>
  </si>
  <si>
    <t>(TTTAA)n</t>
  </si>
  <si>
    <t>(TTTAG)n</t>
  </si>
  <si>
    <t>(TTTC)n</t>
  </si>
  <si>
    <t>(TTTCC)n</t>
  </si>
  <si>
    <t>(TTTCG)n</t>
  </si>
  <si>
    <t>(TTTG)n</t>
  </si>
  <si>
    <t>(TTTTA)n</t>
  </si>
  <si>
    <t>(TTTTC)n</t>
  </si>
  <si>
    <t>(TTTTG)n</t>
  </si>
  <si>
    <t>(TTTTTA)n</t>
  </si>
  <si>
    <t>(TTTTTG)n</t>
  </si>
  <si>
    <t>LFSINE_Vert</t>
  </si>
  <si>
    <t>MER131</t>
  </si>
  <si>
    <t>U1</t>
  </si>
  <si>
    <t>U13</t>
  </si>
  <si>
    <t>U13_</t>
  </si>
  <si>
    <t>U14</t>
  </si>
  <si>
    <t>U17</t>
  </si>
  <si>
    <t>U2</t>
  </si>
  <si>
    <t>U3</t>
  </si>
  <si>
    <t>U4</t>
  </si>
  <si>
    <t>U5</t>
  </si>
  <si>
    <t>U6</t>
  </si>
  <si>
    <t>U7</t>
  </si>
  <si>
    <t>U8</t>
  </si>
  <si>
    <t>7SLRNA</t>
  </si>
  <si>
    <t>DNA1_Mam</t>
  </si>
  <si>
    <t>MamRep1161</t>
  </si>
  <si>
    <t>MER132</t>
  </si>
  <si>
    <t>HSMAR1</t>
  </si>
  <si>
    <t>HSMAR2</t>
  </si>
  <si>
    <t>MADE1</t>
  </si>
  <si>
    <t>MADE2</t>
  </si>
  <si>
    <t>MARNA</t>
  </si>
  <si>
    <t>Kanga1</t>
  </si>
  <si>
    <t>Kanga11a</t>
  </si>
  <si>
    <t>Kanga1a</t>
  </si>
  <si>
    <t>Kanga1b</t>
  </si>
  <si>
    <t>Kanga1c</t>
  </si>
  <si>
    <t>Kanga1d</t>
  </si>
  <si>
    <t>Kanga2_a</t>
  </si>
  <si>
    <t>MER104</t>
  </si>
  <si>
    <t>MamRep434</t>
  </si>
  <si>
    <t>MER127</t>
  </si>
  <si>
    <t>MER2</t>
  </si>
  <si>
    <t>MER2B</t>
  </si>
  <si>
    <t>MER44A</t>
  </si>
  <si>
    <t>MER44B</t>
  </si>
  <si>
    <t>MER44C</t>
  </si>
  <si>
    <t>MER44D</t>
  </si>
  <si>
    <t>MER46C</t>
  </si>
  <si>
    <t>MER47A</t>
  </si>
  <si>
    <t>MER47B</t>
  </si>
  <si>
    <t>MER47C</t>
  </si>
  <si>
    <t>MER6</t>
  </si>
  <si>
    <t>MER6A</t>
  </si>
  <si>
    <t>MER6B</t>
  </si>
  <si>
    <t>MER6C</t>
  </si>
  <si>
    <t>MER8</t>
  </si>
  <si>
    <t>MER82</t>
  </si>
  <si>
    <t>MERX</t>
  </si>
  <si>
    <t>Tigger1</t>
  </si>
  <si>
    <t>Tigger10</t>
  </si>
  <si>
    <t>Tigger11a</t>
  </si>
  <si>
    <t>Tigger12</t>
  </si>
  <si>
    <t>Tigger12A</t>
  </si>
  <si>
    <t>Tigger12c</t>
  </si>
  <si>
    <t>Tigger13a</t>
  </si>
  <si>
    <t>Tigger14a</t>
  </si>
  <si>
    <t>Tigger15a</t>
  </si>
  <si>
    <t>Tigger16a</t>
  </si>
  <si>
    <t>Tigger16b</t>
  </si>
  <si>
    <t>Tigger1a_Art</t>
  </si>
  <si>
    <t>Tigger1a_Mars</t>
  </si>
  <si>
    <t>Tigger2</t>
  </si>
  <si>
    <t>Tigger2a</t>
  </si>
  <si>
    <t>Tigger2a_Car</t>
  </si>
  <si>
    <t>Tigger2b</t>
  </si>
  <si>
    <t>Tigger2b_Pri</t>
  </si>
  <si>
    <t>Tigger3</t>
  </si>
  <si>
    <t>Tigger3a</t>
  </si>
  <si>
    <t>Tigger3b</t>
  </si>
  <si>
    <t>Tigger3c</t>
  </si>
  <si>
    <t>Tigger3d</t>
  </si>
  <si>
    <t>Tigger4</t>
  </si>
  <si>
    <t>Tigger4a</t>
  </si>
  <si>
    <t>Tigger4b</t>
  </si>
  <si>
    <t>Tigger5</t>
  </si>
  <si>
    <t>Tigger6a</t>
  </si>
  <si>
    <t>Tigger6b</t>
  </si>
  <si>
    <t>Tigger7</t>
  </si>
  <si>
    <t>Tigger8</t>
  </si>
  <si>
    <t>Tigger9a</t>
  </si>
  <si>
    <t>Tigger9b</t>
  </si>
  <si>
    <t>Eulor8</t>
  </si>
  <si>
    <t>MamRep137</t>
  </si>
  <si>
    <t>MER121</t>
  </si>
  <si>
    <t>REP522</t>
  </si>
  <si>
    <t>TAR1</t>
  </si>
  <si>
    <t>MamSINE1</t>
  </si>
  <si>
    <t>tRNA-Ala-GCA</t>
  </si>
  <si>
    <t>tRNA-Ala-GCG</t>
  </si>
  <si>
    <t>tRNA-Ala-GCY</t>
  </si>
  <si>
    <t>tRNA-Ala-GCY_</t>
  </si>
  <si>
    <t>tRNA-Arg-AGA</t>
  </si>
  <si>
    <t>tRNA-Arg-AGG</t>
  </si>
  <si>
    <t>tRNA-Arg-CGA</t>
  </si>
  <si>
    <t>tRNA-Arg-CGA_</t>
  </si>
  <si>
    <t>tRNA-Arg-CGG</t>
  </si>
  <si>
    <t>tRNA-Arg-CGY_</t>
  </si>
  <si>
    <t>tRNA-Asn-AAC</t>
  </si>
  <si>
    <t>tRNA-Asn-AAT</t>
  </si>
  <si>
    <t>tRNA-Asp-GAY</t>
  </si>
  <si>
    <t>tRNA-Cys-TGY</t>
  </si>
  <si>
    <t>tRNA-Gln-CAA</t>
  </si>
  <si>
    <t>tRNA-Gln-CAA_</t>
  </si>
  <si>
    <t>tRNA-Gln-CAG</t>
  </si>
  <si>
    <t>tRNA-Glu-GAA</t>
  </si>
  <si>
    <t>tRNA-Glu-GAG</t>
  </si>
  <si>
    <t>tRNA-Glu-GAG_</t>
  </si>
  <si>
    <t>tRNA-Gly-GGA</t>
  </si>
  <si>
    <t>tRNA-Gly-GGG</t>
  </si>
  <si>
    <t>tRNA-Gly-GGY</t>
  </si>
  <si>
    <t>tRNA-His-CAY</t>
  </si>
  <si>
    <t>tRNA-His-CAY_</t>
  </si>
  <si>
    <t>tRNA-Ile-ATA</t>
  </si>
  <si>
    <t>tRNA-Ile-ATC</t>
  </si>
  <si>
    <t>tRNA-Ile-ATT</t>
  </si>
  <si>
    <t>tRNA-Leu-CTA</t>
  </si>
  <si>
    <t>tRNA-Leu-CTA_</t>
  </si>
  <si>
    <t>tRNA-Leu-CTG</t>
  </si>
  <si>
    <t>tRNA-Leu-CTY</t>
  </si>
  <si>
    <t>tRNA-Leu-TTA</t>
  </si>
  <si>
    <t>tRNA-Leu-TTA(m)</t>
  </si>
  <si>
    <t>tRNA-Leu-TTG</t>
  </si>
  <si>
    <t>tRNA-Lys-AAA</t>
  </si>
  <si>
    <t>tRNA-Lys-AAG</t>
  </si>
  <si>
    <t>tRNA-Met</t>
  </si>
  <si>
    <t>tRNA-Met_</t>
  </si>
  <si>
    <t>tRNA-Met-i</t>
  </si>
  <si>
    <t>tRNA-Phe-TTY</t>
  </si>
  <si>
    <t>tRNA-Pro-CCA</t>
  </si>
  <si>
    <t>tRNA-Pro-CCG</t>
  </si>
  <si>
    <t>tRNA-Pro-CCY</t>
  </si>
  <si>
    <t>tRNA-SeC(e)-TGA</t>
  </si>
  <si>
    <t>tRNA-Ser-AGY</t>
  </si>
  <si>
    <t>tRNA-Ser-TCA</t>
  </si>
  <si>
    <t>tRNA-Ser-TCA_</t>
  </si>
  <si>
    <t>tRNA-Ser-TCA(m)</t>
  </si>
  <si>
    <t>tRNA-Ser-TCG</t>
  </si>
  <si>
    <t>tRNA-Ser-TCY</t>
  </si>
  <si>
    <t>tRNA-Thr-ACA</t>
  </si>
  <si>
    <t>tRNA-Thr-ACG</t>
  </si>
  <si>
    <t>tRNA-Thr-ACG_</t>
  </si>
  <si>
    <t>tRNA-Thr-ACY</t>
  </si>
  <si>
    <t>tRNA-Thr-ACY_</t>
  </si>
  <si>
    <t>tRNA-Trp-TGG</t>
  </si>
  <si>
    <t>tRNA-Tyr-TAC</t>
  </si>
  <si>
    <t>tRNA-Tyr-TAT</t>
  </si>
  <si>
    <t>tRNA-Val-GTA</t>
  </si>
  <si>
    <t>tRNA-Val-GTG</t>
  </si>
  <si>
    <t>tRNA-Val-GTY</t>
  </si>
  <si>
    <t>Eulor4</t>
  </si>
  <si>
    <t>MamRep564</t>
  </si>
  <si>
    <t>MamRep605</t>
  </si>
  <si>
    <t>UCON1</t>
  </si>
  <si>
    <t>UCON10</t>
  </si>
  <si>
    <t>UCON11</t>
  </si>
  <si>
    <t>UCON12</t>
  </si>
  <si>
    <t>UCON12A</t>
  </si>
  <si>
    <t>UCON15</t>
  </si>
  <si>
    <t>UCON16</t>
  </si>
  <si>
    <t>UCON17</t>
  </si>
  <si>
    <t>UCON18</t>
  </si>
  <si>
    <t>UCON19</t>
  </si>
  <si>
    <t>UCON2</t>
  </si>
  <si>
    <t>UCON20</t>
  </si>
  <si>
    <t>UCON22</t>
  </si>
  <si>
    <t>UCON24</t>
  </si>
  <si>
    <t>UCON25</t>
  </si>
  <si>
    <t>UCON26</t>
  </si>
  <si>
    <t>UCON27</t>
  </si>
  <si>
    <t>UCON28a</t>
  </si>
  <si>
    <t>UCON28b</t>
  </si>
  <si>
    <t>UCON28c</t>
  </si>
  <si>
    <t>UCON31</t>
  </si>
  <si>
    <t>UCON4</t>
  </si>
  <si>
    <t>UCON5</t>
  </si>
  <si>
    <t>UCON6</t>
  </si>
  <si>
    <t>UCON8</t>
  </si>
  <si>
    <t>UCON9</t>
  </si>
  <si>
    <t>MER130</t>
  </si>
  <si>
    <t>ERVL-E</t>
  </si>
  <si>
    <t>Charlie2</t>
  </si>
  <si>
    <t>ERVL</t>
  </si>
  <si>
    <t>LTR67</t>
  </si>
  <si>
    <t>MER69B</t>
  </si>
  <si>
    <t>MER91</t>
  </si>
  <si>
    <t>HERV16</t>
  </si>
  <si>
    <t>HERVL40</t>
  </si>
  <si>
    <t>ERVL-B4</t>
  </si>
  <si>
    <t>MIRm</t>
  </si>
  <si>
    <t>HERVL</t>
  </si>
  <si>
    <t>Tigger6</t>
  </si>
  <si>
    <t>MER69A</t>
  </si>
  <si>
    <t>MER45</t>
  </si>
  <si>
    <t>MER63</t>
  </si>
  <si>
    <t>MER58</t>
  </si>
  <si>
    <t>ERVL-B1</t>
  </si>
  <si>
    <t>PMER1</t>
  </si>
  <si>
    <t>Tigger4(Zombi)</t>
  </si>
  <si>
    <t>Tigger5a</t>
  </si>
  <si>
    <t>Tigger3(Golem)</t>
  </si>
  <si>
    <t>MER46B</t>
  </si>
  <si>
    <t>Tigger5b</t>
  </si>
  <si>
    <t>MER7A</t>
  </si>
  <si>
    <t>MER46A</t>
  </si>
  <si>
    <t>MER7C</t>
  </si>
  <si>
    <t>AluJ</t>
  </si>
  <si>
    <t>Tigger5c</t>
  </si>
  <si>
    <t>MER57A</t>
  </si>
  <si>
    <t>MER7D</t>
  </si>
  <si>
    <t>MER4A1-int</t>
  </si>
  <si>
    <t>MER57B</t>
  </si>
  <si>
    <t>HERVL-A1</t>
  </si>
  <si>
    <t>AluJ/FLAM</t>
  </si>
  <si>
    <t>AluSq/x</t>
  </si>
  <si>
    <t>HERV9</t>
  </si>
  <si>
    <t>AluSg1</t>
  </si>
  <si>
    <t>HERVH</t>
  </si>
  <si>
    <t>AluSg/x</t>
  </si>
  <si>
    <t>AluJo/FLAM</t>
  </si>
  <si>
    <t>AluS</t>
  </si>
  <si>
    <t>Alu</t>
  </si>
  <si>
    <t>AluJ/FRAM</t>
  </si>
  <si>
    <t>MER9</t>
  </si>
  <si>
    <t>AluSp/q</t>
  </si>
  <si>
    <t>FLAM</t>
  </si>
  <si>
    <t>AluYd3</t>
  </si>
  <si>
    <t>AluYe5</t>
  </si>
  <si>
    <t>AluYi6</t>
  </si>
  <si>
    <t>AluHS/PV</t>
  </si>
  <si>
    <t>AluSb2</t>
  </si>
  <si>
    <t>AluYd6</t>
  </si>
  <si>
    <t>AluYc1</t>
  </si>
  <si>
    <t>AluYb7</t>
  </si>
  <si>
    <t>B</t>
  </si>
  <si>
    <t>KAPUSTA_ORIGIN</t>
  </si>
  <si>
    <t>KAPUSTA_AGE</t>
  </si>
  <si>
    <t>E</t>
  </si>
  <si>
    <t>F</t>
  </si>
  <si>
    <t>Giordano</t>
  </si>
  <si>
    <t>FLA</t>
  </si>
  <si>
    <t>MLT1</t>
  </si>
  <si>
    <t>HERV-L</t>
  </si>
  <si>
    <r>
      <rPr>
        <sz val="12"/>
        <color rgb="FF312D2F"/>
        <rFont val="Courier New"/>
        <family val="1"/>
      </rPr>
      <t>MER63C</t>
    </r>
  </si>
  <si>
    <r>
      <rPr>
        <sz val="12"/>
        <color rgb="FF312D2F"/>
        <rFont val="Courier New"/>
        <family val="1"/>
      </rPr>
      <t>MER63D</t>
    </r>
  </si>
  <si>
    <r>
      <rPr>
        <sz val="12"/>
        <color rgb="FF312D2F"/>
        <rFont val="Courier New"/>
        <family val="1"/>
      </rPr>
      <t>Tigger5c</t>
    </r>
  </si>
  <si>
    <r>
      <rPr>
        <sz val="12"/>
        <color rgb="FF312D2F"/>
        <rFont val="Courier New"/>
        <family val="1"/>
      </rPr>
      <t>Looper</t>
    </r>
  </si>
  <si>
    <r>
      <rPr>
        <sz val="12"/>
        <color rgb="FF312D2F"/>
        <rFont val="Courier New"/>
        <family val="1"/>
      </rPr>
      <t>MADE2</t>
    </r>
  </si>
  <si>
    <r>
      <rPr>
        <sz val="12"/>
        <color rgb="FF312D2F"/>
        <rFont val="Courier New"/>
        <family val="1"/>
      </rPr>
      <t>MER20</t>
    </r>
  </si>
  <si>
    <r>
      <rPr>
        <sz val="12"/>
        <color rgb="FF312D2F"/>
        <rFont val="Courier New"/>
        <family val="1"/>
      </rPr>
      <t>MER63B</t>
    </r>
  </si>
  <si>
    <r>
      <rPr>
        <sz val="12"/>
        <color rgb="FF312D2F"/>
        <rFont val="Courier New"/>
        <family val="1"/>
      </rPr>
      <t>ORSL</t>
    </r>
  </si>
  <si>
    <r>
      <rPr>
        <sz val="12"/>
        <color rgb="FF312D2F"/>
        <rFont val="Courier New"/>
        <family val="1"/>
      </rPr>
      <t>MER45R</t>
    </r>
  </si>
  <si>
    <r>
      <rPr>
        <sz val="12"/>
        <color rgb="FF312D2F"/>
        <rFont val="Courier New"/>
        <family val="1"/>
      </rPr>
      <t>MER6B</t>
    </r>
  </si>
  <si>
    <r>
      <rPr>
        <sz val="12"/>
        <color rgb="FF312D2F"/>
        <rFont val="Courier New"/>
        <family val="1"/>
      </rPr>
      <t>MER8</t>
    </r>
  </si>
  <si>
    <r>
      <rPr>
        <sz val="12"/>
        <color rgb="FF312D2F"/>
        <rFont val="Courier New"/>
        <family val="1"/>
      </rPr>
      <t>MER82</t>
    </r>
  </si>
  <si>
    <t>MST</t>
  </si>
  <si>
    <r>
      <rPr>
        <sz val="12"/>
        <color rgb="FF312D2F"/>
        <rFont val="Courier New"/>
        <family val="1"/>
      </rPr>
      <t>Cheshire</t>
    </r>
  </si>
  <si>
    <r>
      <rPr>
        <sz val="12"/>
        <color rgb="FF312D2F"/>
        <rFont val="Courier New"/>
        <family val="1"/>
      </rPr>
      <t>MER2</t>
    </r>
  </si>
  <si>
    <r>
      <rPr>
        <sz val="12"/>
        <color rgb="FF312D2F"/>
        <rFont val="Courier New"/>
        <family val="1"/>
      </rPr>
      <t>MER45B</t>
    </r>
  </si>
  <si>
    <r>
      <rPr>
        <sz val="12"/>
        <color rgb="FF312D2F"/>
        <rFont val="Courier New"/>
        <family val="1"/>
      </rPr>
      <t>MER58A</t>
    </r>
  </si>
  <si>
    <r>
      <rPr>
        <sz val="12"/>
        <color rgb="FF312D2F"/>
        <rFont val="Courier New"/>
        <family val="1"/>
      </rPr>
      <t>MER58</t>
    </r>
  </si>
  <si>
    <r>
      <rPr>
        <sz val="12"/>
        <color rgb="FF312D2F"/>
        <rFont val="Courier New"/>
        <family val="1"/>
      </rPr>
      <t>MER58B</t>
    </r>
  </si>
  <si>
    <r>
      <rPr>
        <sz val="12"/>
        <color rgb="FF312D2F"/>
        <rFont val="Courier New"/>
        <family val="1"/>
      </rPr>
      <t>MER3</t>
    </r>
  </si>
  <si>
    <r>
      <rPr>
        <sz val="12"/>
        <color rgb="FF312D2F"/>
        <rFont val="Courier New"/>
        <family val="1"/>
      </rPr>
      <t>MER45A</t>
    </r>
  </si>
  <si>
    <r>
      <rPr>
        <sz val="12"/>
        <color rgb="FF312D2F"/>
        <rFont val="Courier New"/>
        <family val="1"/>
      </rPr>
      <t>Tigger5b</t>
    </r>
  </si>
  <si>
    <r>
      <rPr>
        <sz val="12"/>
        <color rgb="FF312D2F"/>
        <rFont val="Courier New"/>
        <family val="1"/>
      </rPr>
      <t>Tigger6</t>
    </r>
  </si>
  <si>
    <r>
      <rPr>
        <sz val="12"/>
        <color rgb="FF312D2F"/>
        <rFont val="Courier New"/>
        <family val="1"/>
      </rPr>
      <t>Tigger6a</t>
    </r>
  </si>
  <si>
    <r>
      <rPr>
        <sz val="12"/>
        <color rgb="FF312D2F"/>
        <rFont val="Courier New"/>
        <family val="1"/>
      </rPr>
      <t>Charlie5</t>
    </r>
  </si>
  <si>
    <r>
      <rPr>
        <sz val="12"/>
        <color rgb="FF312D2F"/>
        <rFont val="Courier New"/>
        <family val="1"/>
      </rPr>
      <t>MER33</t>
    </r>
  </si>
  <si>
    <r>
      <rPr>
        <sz val="12"/>
        <color rgb="FF312D2F"/>
        <rFont val="Courier New"/>
        <family val="1"/>
      </rPr>
      <t>MER44B</t>
    </r>
  </si>
  <si>
    <r>
      <rPr>
        <sz val="12"/>
        <color rgb="FF312D2F"/>
        <rFont val="Courier New"/>
        <family val="1"/>
      </rPr>
      <t>MER58D</t>
    </r>
  </si>
  <si>
    <r>
      <rPr>
        <sz val="12"/>
        <color rgb="FF312D2F"/>
        <rFont val="Courier New"/>
        <family val="1"/>
      </rPr>
      <t>MER2B</t>
    </r>
  </si>
  <si>
    <r>
      <rPr>
        <sz val="12"/>
        <color rgb="FF312F2F"/>
        <rFont val="Courier New"/>
        <family val="1"/>
      </rPr>
      <t>MER6C</t>
    </r>
  </si>
  <si>
    <r>
      <rPr>
        <sz val="12"/>
        <color rgb="FF312F2F"/>
        <rFont val="Courier New"/>
        <family val="1"/>
      </rPr>
      <t>Ricksha</t>
    </r>
  </si>
  <si>
    <r>
      <rPr>
        <sz val="12"/>
        <color rgb="FF312F2F"/>
        <rFont val="Courier New"/>
        <family val="1"/>
      </rPr>
      <t>MER44D</t>
    </r>
  </si>
  <si>
    <r>
      <rPr>
        <sz val="12"/>
        <color rgb="FF312F2F"/>
        <rFont val="Courier New"/>
        <family val="1"/>
      </rPr>
      <t>MER96B</t>
    </r>
  </si>
  <si>
    <r>
      <rPr>
        <sz val="12"/>
        <color rgb="FF312F2F"/>
        <rFont val="Courier New"/>
        <family val="1"/>
      </rPr>
      <t>Tigger5</t>
    </r>
  </si>
  <si>
    <r>
      <rPr>
        <sz val="12"/>
        <color rgb="FF312F2F"/>
        <rFont val="Courier New"/>
        <family val="1"/>
      </rPr>
      <t>Tigger6b</t>
    </r>
  </si>
  <si>
    <r>
      <rPr>
        <sz val="12"/>
        <color rgb="FF312F2F"/>
        <rFont val="Courier New"/>
        <family val="1"/>
      </rPr>
      <t>Tigger7</t>
    </r>
  </si>
  <si>
    <r>
      <rPr>
        <sz val="12"/>
        <color rgb="FF312F2F"/>
        <rFont val="Courier New"/>
        <family val="1"/>
      </rPr>
      <t>MER44C</t>
    </r>
  </si>
  <si>
    <r>
      <rPr>
        <sz val="12"/>
        <color rgb="FF312F2F"/>
        <rFont val="Courier New"/>
        <family val="1"/>
      </rPr>
      <t>MER6A</t>
    </r>
  </si>
  <si>
    <r>
      <rPr>
        <sz val="12"/>
        <color rgb="FF312F2F"/>
        <rFont val="Courier New"/>
        <family val="1"/>
      </rPr>
      <t>MER46A</t>
    </r>
  </si>
  <si>
    <r>
      <rPr>
        <sz val="12"/>
        <color rgb="FF312F2F"/>
        <rFont val="Courier New"/>
        <family val="1"/>
      </rPr>
      <t>MER6</t>
    </r>
  </si>
  <si>
    <r>
      <rPr>
        <sz val="12"/>
        <color rgb="FF312F2F"/>
        <rFont val="Courier New"/>
        <family val="1"/>
      </rPr>
      <t>MER53</t>
    </r>
  </si>
  <si>
    <r>
      <rPr>
        <sz val="12"/>
        <color rgb="FF312F2F"/>
        <rFont val="Courier New"/>
        <family val="1"/>
      </rPr>
      <t>Tigger5a</t>
    </r>
  </si>
  <si>
    <r>
      <rPr>
        <sz val="12"/>
        <color rgb="FF312F2F"/>
        <rFont val="Courier New"/>
        <family val="1"/>
      </rPr>
      <t>MER44A</t>
    </r>
  </si>
  <si>
    <r>
      <rPr>
        <sz val="12"/>
        <color rgb="FF312F2F"/>
        <rFont val="Courier New"/>
        <family val="1"/>
      </rPr>
      <t>Tigger2a</t>
    </r>
  </si>
  <si>
    <r>
      <rPr>
        <sz val="12"/>
        <color rgb="FF312F2F"/>
        <rFont val="Courier New"/>
        <family val="1"/>
      </rPr>
      <t>MER46B</t>
    </r>
  </si>
  <si>
    <r>
      <rPr>
        <sz val="12"/>
        <color rgb="FF312F2F"/>
        <rFont val="Courier New"/>
        <family val="1"/>
      </rPr>
      <t>MER1B</t>
    </r>
  </si>
  <si>
    <r>
      <rPr>
        <sz val="12"/>
        <color rgb="FF312F2F"/>
        <rFont val="Courier New"/>
        <family val="1"/>
      </rPr>
      <t>Tigger2</t>
    </r>
  </si>
  <si>
    <r>
      <rPr>
        <sz val="12"/>
        <color rgb="FF312F2F"/>
        <rFont val="Courier New"/>
        <family val="1"/>
      </rPr>
      <t>Tigger3b</t>
    </r>
  </si>
  <si>
    <r>
      <rPr>
        <sz val="12"/>
        <color rgb="FF312F2F"/>
        <rFont val="Courier New"/>
        <family val="1"/>
      </rPr>
      <t>MER30B</t>
    </r>
  </si>
  <si>
    <t>L1PA13A</t>
  </si>
  <si>
    <t>L1PA13B</t>
  </si>
  <si>
    <r>
      <rPr>
        <sz val="12"/>
        <color rgb="FF312F2F"/>
        <rFont val="Courier New"/>
        <family val="1"/>
      </rPr>
      <t>HSMAR2</t>
    </r>
  </si>
  <si>
    <t>THE1</t>
  </si>
  <si>
    <r>
      <rPr>
        <sz val="12"/>
        <color rgb="FF312F2F"/>
        <rFont val="Courier New"/>
        <family val="1"/>
      </rPr>
      <t>MER1A</t>
    </r>
  </si>
  <si>
    <r>
      <rPr>
        <sz val="12"/>
        <color rgb="FF312F2F"/>
        <rFont val="Courier New"/>
        <family val="1"/>
      </rPr>
      <t>Charlie3</t>
    </r>
  </si>
  <si>
    <r>
      <rPr>
        <sz val="12"/>
        <color rgb="FF312F2F"/>
        <rFont val="Courier New"/>
        <family val="1"/>
      </rPr>
      <t>HSMAR1</t>
    </r>
  </si>
  <si>
    <r>
      <rPr>
        <sz val="12"/>
        <color rgb="FF312F2F"/>
        <rFont val="Courier New"/>
        <family val="1"/>
      </rPr>
      <t>MER75</t>
    </r>
  </si>
  <si>
    <t>HERV-W</t>
  </si>
  <si>
    <r>
      <rPr>
        <sz val="12"/>
        <color rgb="FF312F2F"/>
        <rFont val="Courier New"/>
        <family val="1"/>
      </rPr>
      <t>MADE1</t>
    </r>
  </si>
  <si>
    <r>
      <rPr>
        <sz val="12"/>
        <color rgb="FF312F2F"/>
        <rFont val="Courier New"/>
        <family val="1"/>
      </rPr>
      <t>MER30</t>
    </r>
  </si>
  <si>
    <r>
      <rPr>
        <sz val="12"/>
        <color rgb="FF312F2F"/>
        <rFont val="Courier New"/>
        <family val="1"/>
      </rPr>
      <t>MER75B</t>
    </r>
  </si>
  <si>
    <r>
      <rPr>
        <sz val="12"/>
        <color rgb="FF312F2F"/>
        <rFont val="Courier New"/>
        <family val="1"/>
      </rPr>
      <t>MER107</t>
    </r>
  </si>
  <si>
    <t>HERV-H</t>
  </si>
  <si>
    <r>
      <rPr>
        <sz val="12"/>
        <color rgb="FF312F2F"/>
        <rFont val="Courier New"/>
        <family val="1"/>
      </rPr>
      <t>MER85</t>
    </r>
  </si>
  <si>
    <t>HERV-K</t>
  </si>
  <si>
    <t>HERV-E</t>
  </si>
  <si>
    <t>AluSb</t>
  </si>
  <si>
    <t>AluYd</t>
  </si>
  <si>
    <t>G</t>
  </si>
  <si>
    <t>name discrepancies between RepBase and Repeat masker</t>
  </si>
  <si>
    <t>Boreotheria/Eutheria?</t>
  </si>
  <si>
    <t>Eutheria</t>
  </si>
  <si>
    <t>Eutheria/03</t>
  </si>
  <si>
    <t>Eutheria+Metatheria</t>
  </si>
  <si>
    <t>Eutheria/Theria</t>
  </si>
  <si>
    <t>Eutheria/Theria?</t>
  </si>
  <si>
    <t>Theria</t>
  </si>
  <si>
    <t>Amniota/Theria</t>
  </si>
  <si>
    <t>Theria/Mammalia</t>
  </si>
  <si>
    <t>Mammalia</t>
  </si>
  <si>
    <t>Amniota</t>
  </si>
  <si>
    <t>Amniota/Euteleostemi?</t>
  </si>
  <si>
    <t>Tetrapoda</t>
  </si>
  <si>
    <t>Euteleostomi</t>
  </si>
  <si>
    <t>GIORDANO_405_RENAMED_RETRO_DNATR_REPMASKEROVERLAP</t>
  </si>
  <si>
    <t>GIORDANO405+PUBLISHED_RENAMED_421_noINT_REPMASKEROVERLAP</t>
  </si>
  <si>
    <t>Assigned</t>
  </si>
  <si>
    <t>Chap1_Mam</t>
  </si>
  <si>
    <t>Charlie15b</t>
  </si>
  <si>
    <t>Charlie17</t>
  </si>
  <si>
    <t>Charlie17b</t>
  </si>
  <si>
    <t>Charlie29a</t>
  </si>
  <si>
    <t>HAL1M8</t>
  </si>
  <si>
    <t>HAL1ME</t>
  </si>
  <si>
    <t>hAT-N1_Mam</t>
  </si>
  <si>
    <t>L1M4a1</t>
  </si>
  <si>
    <t>L1M4a2</t>
  </si>
  <si>
    <t>L1M6B</t>
  </si>
  <si>
    <t>L1M8</t>
  </si>
  <si>
    <t>L1MC5a</t>
  </si>
  <si>
    <t>L1ME3Cz</t>
  </si>
  <si>
    <t>L1ME3G</t>
  </si>
  <si>
    <t>L1ME4b</t>
  </si>
  <si>
    <t>L1ME4c</t>
  </si>
  <si>
    <t>L1MEh</t>
  </si>
  <si>
    <t>L1MEi</t>
  </si>
  <si>
    <t>L4_A_Mam</t>
  </si>
  <si>
    <t>L4_B_Mam</t>
  </si>
  <si>
    <t>L4_C_Mam</t>
  </si>
  <si>
    <t>LTR101_Mam</t>
  </si>
  <si>
    <t>LTR102_Mam</t>
  </si>
  <si>
    <t>LTR103_Mam</t>
  </si>
  <si>
    <t>LTR103b_Mam</t>
  </si>
  <si>
    <t>LTR104_Mam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</si>
  <si>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</si>
  <si>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</si>
  <si>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</si>
  <si>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</si>
  <si>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</si>
  <si>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</si>
  <si>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</si>
  <si>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</si>
  <si>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LTR16</t>
  </si>
  <si>
    <t>LTR37-int</t>
  </si>
  <si>
    <t>LTR41C</t>
  </si>
  <si>
    <t>LTR53B</t>
  </si>
  <si>
    <t>LTR91</t>
  </si>
  <si>
    <t>MamGypLTR3a</t>
  </si>
  <si>
    <t>MamRep1151</t>
  </si>
  <si>
    <t>MamTip1</t>
  </si>
  <si>
    <t>MamTip3</t>
  </si>
  <si>
    <t>MER68C</t>
  </si>
  <si>
    <t>MER92D</t>
  </si>
  <si>
    <t>MER92-int</t>
  </si>
  <si>
    <t>MLT1O</t>
  </si>
  <si>
    <t>MLT1O-int</t>
  </si>
  <si>
    <t>Tigger17a</t>
  </si>
  <si>
    <t>Tigger17b</t>
  </si>
  <si>
    <t>Tigger18a</t>
  </si>
  <si>
    <t>Tigger20a</t>
  </si>
  <si>
    <t>Tigger17</t>
  </si>
  <si>
    <t>L1MEj</t>
  </si>
  <si>
    <t>MamTip2</t>
  </si>
  <si>
    <t>Tigger19a</t>
  </si>
  <si>
    <t>CHARLIE2</t>
  </si>
  <si>
    <t>Comments</t>
  </si>
  <si>
    <t>Repeat Family</t>
  </si>
  <si>
    <t xml:space="preserve">Giordano 2007 only considers TEs, not low complexity, satellite or simple repeats from Repeat masker </t>
  </si>
  <si>
    <t>Kojima paper is based on RepBase but indicates name of repeat on Repeat Masker if different than RepBase's</t>
  </si>
  <si>
    <t>MIR subtype, not in current Repeat Masker update</t>
  </si>
  <si>
    <t>Tigger6a; Tigger6b</t>
  </si>
  <si>
    <t>MER91A;MER91B;MER91C</t>
  </si>
  <si>
    <t>MER45A;MER45B;MER45C;MER45R</t>
  </si>
  <si>
    <t>MER63A;MER63B;MER63C;MER63D</t>
  </si>
  <si>
    <t>MER58A;MER58B;MER58C;MER58D</t>
  </si>
  <si>
    <t>RepMasker (Equivalent or Closest)</t>
  </si>
  <si>
    <t>Broad subfamily, includes AluJo etc.?</t>
  </si>
  <si>
    <t>MER57A-int; MER57A1</t>
  </si>
  <si>
    <t>MER4A1; MER4A1_</t>
  </si>
  <si>
    <t>MER57B1; MER57B2</t>
  </si>
  <si>
    <t>FLAM_A; FLAM_C</t>
  </si>
  <si>
    <t>AluSq; AluSx</t>
  </si>
  <si>
    <t>AluSg; AluSx</t>
  </si>
  <si>
    <t>AluJo; FLAM_A; FLAM_C</t>
  </si>
  <si>
    <t>Repeat family</t>
  </si>
  <si>
    <t>AluSp; AluSq</t>
  </si>
  <si>
    <t>AluJo;AluJb;AluJr;AluJr4</t>
  </si>
  <si>
    <t>many</t>
  </si>
  <si>
    <t>AluSg;AluSg7;AluSg4</t>
  </si>
  <si>
    <t>none</t>
  </si>
  <si>
    <t>FAM; FLA classification in RepBase</t>
  </si>
  <si>
    <t>FAM classification in RepBase</t>
  </si>
  <si>
    <t>AluSg classification in RepBase</t>
  </si>
  <si>
    <t>CHARLIE2 not in Repeat Masker table but in Kojima paper</t>
  </si>
  <si>
    <t>AluJo;AluJb;AluJr;AluJr4;AluJ_Mim</t>
  </si>
  <si>
    <t>AluJo;FLAM</t>
  </si>
  <si>
    <t>AluSg;AluSx</t>
  </si>
  <si>
    <t>AluSp;AluSq</t>
  </si>
  <si>
    <t>AluSq;AluSx</t>
  </si>
  <si>
    <t>LTR7 classification in RepBase</t>
  </si>
  <si>
    <t>HERV9; ERV9</t>
  </si>
  <si>
    <t>HERVH-int; LTR7</t>
  </si>
  <si>
    <t>RepBase(Equivalent or Closest)</t>
  </si>
  <si>
    <t>MER45=MER5A Kojima</t>
  </si>
  <si>
    <t>MER69A=Arthur1A Kojima</t>
  </si>
  <si>
    <t>MER69B=Arthur1B Kojima</t>
  </si>
  <si>
    <t>Confirmed equivalent</t>
  </si>
  <si>
    <t>MER9;HERVK9I</t>
  </si>
  <si>
    <t>URR1;SPIN_NA_2_Og</t>
  </si>
  <si>
    <t>TIGGER5A;TIGGER5_A</t>
  </si>
  <si>
    <t>TIGGER5B;TIGGER5_B</t>
  </si>
  <si>
    <t>HERVL;HERV-L;MLT2</t>
  </si>
  <si>
    <t>MER46C;ZOMBI_C</t>
  </si>
  <si>
    <t>MER57A1;MER57A_I</t>
  </si>
  <si>
    <t>TIGGER6A;TIGGER6B</t>
  </si>
  <si>
    <t>PUBLISHED_RENAMED_SORTED</t>
  </si>
  <si>
    <t>sans both</t>
  </si>
  <si>
    <t>repName</t>
  </si>
  <si>
    <t>alias</t>
  </si>
  <si>
    <t>Zombi</t>
  </si>
  <si>
    <t>Golem</t>
  </si>
  <si>
    <t>MER45 should be the same as MER45A according to Kojima 2018 but I wont change it because MER45A is already in the list</t>
  </si>
  <si>
    <t>GIORDANO_405_DNAandRETRO_DNATR</t>
  </si>
  <si>
    <t>GIORDANO_405_RENAMED_DNAandRETRO_DNATR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</si>
</sst>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sz val="13"/>
      <color rgb="FF403838"/>
      <name val="Courier New"/>
      <family val="1"/>
    </font>
    <font>
      <sz val="12"/>
      <name val="Courier New"/>
      <family val="1"/>
    </font>
    <font>
      <sz val="12"/>
      <color rgb="FF312D2F"/>
      <name val="Courier New"/>
      <family val="1"/>
    </font>
    <font>
      <sz val="12"/>
      <color rgb="FF312F2F"/>
      <name val="Courier New"/>
      <family val="1"/>
    </font>
    <font>
      <b/>
      <sz val="12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2" borderId="0" xfId="0" applyFont="1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172"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FC75-7B7C-8F4F-AAEB-3B4115948BA1}">
  <dimension ref="A1:N1399"/>
  <sheetViews>
    <sheetView tabSelected="1" workbookViewId="0">
      <selection activeCell="B1" sqref="B1:B1048576"/>
    </sheetView>
  </sheetViews>
  <sheetFormatPr baseColWidth="10" defaultRowHeight="17" x14ac:dyDescent="0.25"/>
  <cols>
    <col min="1" max="4" width="16.6640625" style="3" customWidth="1"/>
    <col min="5" max="6" width="16.6640625" style="3" hidden="1" customWidth="1"/>
    <col min="7" max="7" width="16.6640625" style="3" customWidth="1"/>
    <col min="8" max="8" width="12.5" style="3" customWidth="1"/>
    <col min="9" max="9" width="16.6640625" style="3" customWidth="1"/>
    <col min="10" max="10" width="15.5" style="3" customWidth="1"/>
    <col min="11" max="13" width="10.83203125" style="3"/>
  </cols>
  <sheetData>
    <row r="1" spans="1:14" x14ac:dyDescent="0.25">
      <c r="A1" s="3" t="s">
        <v>0</v>
      </c>
      <c r="B1" s="3" t="s">
        <v>0</v>
      </c>
      <c r="C1" s="3" t="s">
        <v>1451</v>
      </c>
      <c r="D1" s="3" t="s">
        <v>1451</v>
      </c>
      <c r="G1" s="3" t="s">
        <v>0</v>
      </c>
      <c r="H1" s="3" t="s">
        <v>1454</v>
      </c>
      <c r="I1" s="3" t="s">
        <v>0</v>
      </c>
      <c r="J1" s="3" t="s">
        <v>1455</v>
      </c>
      <c r="K1" s="3" t="s">
        <v>1528</v>
      </c>
    </row>
    <row r="2" spans="1:14" s="14" customFormat="1" ht="90" x14ac:dyDescent="0.25">
      <c r="A2" s="11" t="s">
        <v>1</v>
      </c>
      <c r="B2" s="11" t="s">
        <v>1</v>
      </c>
      <c r="C2" s="11" t="s">
        <v>1662</v>
      </c>
      <c r="D2" s="11" t="s">
        <v>1663</v>
      </c>
      <c r="E2" s="11" t="s">
        <v>1544</v>
      </c>
      <c r="F2" s="12" t="s">
        <v>1545</v>
      </c>
      <c r="G2" s="11" t="s">
        <v>1</v>
      </c>
      <c r="H2" s="1" t="s">
        <v>1655</v>
      </c>
      <c r="I2" s="11" t="s">
        <v>1</v>
      </c>
      <c r="J2" s="1" t="s">
        <v>1452</v>
      </c>
      <c r="K2" s="13" t="s">
        <v>1453</v>
      </c>
      <c r="L2" s="6"/>
      <c r="M2" s="6"/>
    </row>
    <row r="3" spans="1:14" ht="18" x14ac:dyDescent="0.25">
      <c r="A3" s="3" t="s">
        <v>2</v>
      </c>
      <c r="B3" s="3" t="s">
        <v>2</v>
      </c>
      <c r="C3" s="3" t="s">
        <v>1238</v>
      </c>
      <c r="D3" s="3" t="s">
        <v>1238</v>
      </c>
      <c r="E3" t="s">
        <v>1238</v>
      </c>
      <c r="F3" s="3" t="s">
        <v>1238</v>
      </c>
      <c r="G3" s="3" t="s">
        <v>2</v>
      </c>
      <c r="H3" s="4" t="s">
        <v>1457</v>
      </c>
      <c r="I3" s="3" t="s">
        <v>2</v>
      </c>
      <c r="J3" s="3" t="s">
        <v>336</v>
      </c>
      <c r="K3" s="3" t="s">
        <v>1530</v>
      </c>
      <c r="N3" s="24"/>
    </row>
    <row r="4" spans="1:14" ht="18" x14ac:dyDescent="0.25">
      <c r="A4" s="3" t="s">
        <v>13</v>
      </c>
      <c r="B4" s="3" t="s">
        <v>13</v>
      </c>
      <c r="C4" s="3" t="s">
        <v>621</v>
      </c>
      <c r="D4" s="3" t="s">
        <v>621</v>
      </c>
      <c r="E4" s="3" t="s">
        <v>621</v>
      </c>
      <c r="F4" t="s">
        <v>621</v>
      </c>
      <c r="G4" s="3" t="s">
        <v>13</v>
      </c>
      <c r="H4" s="15" t="s">
        <v>747</v>
      </c>
      <c r="I4" s="3" t="s">
        <v>13</v>
      </c>
      <c r="J4" s="3" t="s">
        <v>337</v>
      </c>
      <c r="K4" s="3" t="s">
        <v>1530</v>
      </c>
      <c r="N4" s="23" t="s">
        <v>1656</v>
      </c>
    </row>
    <row r="5" spans="1:14" ht="18" x14ac:dyDescent="0.25">
      <c r="A5" s="3" t="s">
        <v>24</v>
      </c>
      <c r="B5" s="3" t="s">
        <v>24</v>
      </c>
      <c r="C5" s="3" t="s">
        <v>793</v>
      </c>
      <c r="D5" s="3" t="s">
        <v>793</v>
      </c>
      <c r="E5" s="3" t="s">
        <v>793</v>
      </c>
      <c r="F5" s="3" t="s">
        <v>793</v>
      </c>
      <c r="G5" s="3" t="s">
        <v>24</v>
      </c>
      <c r="H5" s="16" t="s">
        <v>819</v>
      </c>
      <c r="I5" s="3" t="s">
        <v>24</v>
      </c>
      <c r="J5" s="3" t="s">
        <v>480</v>
      </c>
      <c r="K5" s="3" t="s">
        <v>1530</v>
      </c>
    </row>
    <row r="6" spans="1:14" x14ac:dyDescent="0.25">
      <c r="A6" s="3" t="s">
        <v>16</v>
      </c>
      <c r="B6" s="3" t="s">
        <v>16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16</v>
      </c>
      <c r="H6" s="5" t="s">
        <v>1458</v>
      </c>
      <c r="I6" s="3" t="s">
        <v>16</v>
      </c>
      <c r="J6" s="3" t="s">
        <v>879</v>
      </c>
      <c r="K6" s="3" t="s">
        <v>1531</v>
      </c>
    </row>
    <row r="7" spans="1:14" ht="18" x14ac:dyDescent="0.25">
      <c r="A7" s="3" t="s">
        <v>19</v>
      </c>
      <c r="B7" s="3" t="s">
        <v>19</v>
      </c>
      <c r="C7" s="3" t="s">
        <v>1397</v>
      </c>
      <c r="D7" s="3" t="s">
        <v>1397</v>
      </c>
      <c r="E7" s="3" t="s">
        <v>788</v>
      </c>
      <c r="F7" s="3" t="s">
        <v>788</v>
      </c>
      <c r="G7" s="3" t="s">
        <v>19</v>
      </c>
      <c r="H7" s="4" t="s">
        <v>1423</v>
      </c>
      <c r="I7" s="3" t="s">
        <v>19</v>
      </c>
      <c r="J7" s="3" t="s">
        <v>1230</v>
      </c>
      <c r="K7" s="3" t="s">
        <v>1531</v>
      </c>
    </row>
    <row r="8" spans="1:14" ht="18" x14ac:dyDescent="0.25">
      <c r="A8" s="3" t="s">
        <v>7</v>
      </c>
      <c r="B8" s="3" t="s">
        <v>7</v>
      </c>
      <c r="C8" s="3" t="s">
        <v>788</v>
      </c>
      <c r="D8" s="3" t="s">
        <v>788</v>
      </c>
      <c r="E8" s="3" t="s">
        <v>884</v>
      </c>
      <c r="F8" s="3" t="s">
        <v>884</v>
      </c>
      <c r="G8" s="3" t="s">
        <v>7</v>
      </c>
      <c r="H8" s="15" t="s">
        <v>749</v>
      </c>
      <c r="I8" s="3" t="s">
        <v>7</v>
      </c>
      <c r="J8" s="3" t="s">
        <v>685</v>
      </c>
      <c r="K8" s="3" t="s">
        <v>1531</v>
      </c>
    </row>
    <row r="9" spans="1:14" ht="18" x14ac:dyDescent="0.25">
      <c r="A9" s="3" t="s">
        <v>3</v>
      </c>
      <c r="B9" s="3" t="s">
        <v>3</v>
      </c>
      <c r="C9" s="3" t="s">
        <v>884</v>
      </c>
      <c r="D9" s="3" t="s">
        <v>884</v>
      </c>
      <c r="E9" s="3" t="s">
        <v>1296</v>
      </c>
      <c r="F9" s="3" t="s">
        <v>1296</v>
      </c>
      <c r="G9" s="3" t="s">
        <v>3</v>
      </c>
      <c r="H9" s="16" t="s">
        <v>832</v>
      </c>
      <c r="I9" s="3" t="s">
        <v>3</v>
      </c>
      <c r="J9" s="3" t="s">
        <v>686</v>
      </c>
      <c r="K9" s="3" t="s">
        <v>1531</v>
      </c>
    </row>
    <row r="10" spans="1:14" x14ac:dyDescent="0.25">
      <c r="A10" s="3" t="s">
        <v>18</v>
      </c>
      <c r="B10" s="3" t="s">
        <v>18</v>
      </c>
      <c r="C10" s="3" t="s">
        <v>1296</v>
      </c>
      <c r="D10" s="3" t="s">
        <v>1296</v>
      </c>
      <c r="E10" s="3" t="s">
        <v>794</v>
      </c>
      <c r="F10" s="3" t="s">
        <v>794</v>
      </c>
      <c r="G10" s="3" t="s">
        <v>18</v>
      </c>
      <c r="H10" s="6" t="s">
        <v>4</v>
      </c>
      <c r="I10" s="3" t="s">
        <v>18</v>
      </c>
      <c r="J10" s="3" t="s">
        <v>687</v>
      </c>
      <c r="K10" s="3" t="s">
        <v>1531</v>
      </c>
    </row>
    <row r="11" spans="1:14" x14ac:dyDescent="0.25">
      <c r="A11" s="3" t="s">
        <v>21</v>
      </c>
      <c r="B11" s="3" t="s">
        <v>21</v>
      </c>
      <c r="C11" s="3" t="s">
        <v>794</v>
      </c>
      <c r="D11" s="3" t="s">
        <v>794</v>
      </c>
      <c r="E11" s="3" t="s">
        <v>716</v>
      </c>
      <c r="F11" s="3" t="s">
        <v>716</v>
      </c>
      <c r="G11" s="3" t="s">
        <v>21</v>
      </c>
      <c r="H11" s="6" t="s">
        <v>3</v>
      </c>
      <c r="I11" s="3" t="s">
        <v>21</v>
      </c>
      <c r="J11" s="3" t="s">
        <v>688</v>
      </c>
      <c r="K11" s="3" t="s">
        <v>1531</v>
      </c>
    </row>
    <row r="12" spans="1:14" x14ac:dyDescent="0.25">
      <c r="A12" s="3" t="s">
        <v>5</v>
      </c>
      <c r="B12" s="3" t="s">
        <v>5</v>
      </c>
      <c r="C12" s="3" t="s">
        <v>716</v>
      </c>
      <c r="D12" s="3" t="s">
        <v>716</v>
      </c>
      <c r="E12" s="3" t="s">
        <v>719</v>
      </c>
      <c r="F12" s="3" t="s">
        <v>719</v>
      </c>
      <c r="G12" s="3" t="s">
        <v>5</v>
      </c>
      <c r="H12" s="5" t="s">
        <v>1459</v>
      </c>
      <c r="I12" s="3" t="s">
        <v>5</v>
      </c>
      <c r="J12" s="3" t="s">
        <v>609</v>
      </c>
      <c r="K12" s="3" t="s">
        <v>1531</v>
      </c>
    </row>
    <row r="13" spans="1:14" ht="18" x14ac:dyDescent="0.25">
      <c r="A13" s="3" t="s">
        <v>43</v>
      </c>
      <c r="B13" s="3" t="s">
        <v>43</v>
      </c>
      <c r="C13" s="3" t="s">
        <v>719</v>
      </c>
      <c r="D13" s="3" t="s">
        <v>719</v>
      </c>
      <c r="E13" s="3" t="s">
        <v>838</v>
      </c>
      <c r="F13" s="3" t="s">
        <v>838</v>
      </c>
      <c r="G13" s="3" t="s">
        <v>43</v>
      </c>
      <c r="H13" s="17" t="s">
        <v>1460</v>
      </c>
      <c r="I13" s="3" t="s">
        <v>43</v>
      </c>
      <c r="J13" s="23" t="s">
        <v>1547</v>
      </c>
      <c r="K13" s="3" t="s">
        <v>1531</v>
      </c>
    </row>
    <row r="14" spans="1:14" ht="18" x14ac:dyDescent="0.25">
      <c r="A14" s="3" t="s">
        <v>10</v>
      </c>
      <c r="B14" s="3" t="s">
        <v>10</v>
      </c>
      <c r="C14" s="3" t="s">
        <v>838</v>
      </c>
      <c r="D14" s="3" t="s">
        <v>838</v>
      </c>
      <c r="E14" s="3" t="s">
        <v>649</v>
      </c>
      <c r="F14" s="3" t="s">
        <v>649</v>
      </c>
      <c r="G14" s="3" t="s">
        <v>10</v>
      </c>
      <c r="H14" s="18" t="s">
        <v>661</v>
      </c>
      <c r="I14" s="3" t="s">
        <v>10</v>
      </c>
      <c r="J14" s="3" t="s">
        <v>618</v>
      </c>
      <c r="K14" s="3" t="s">
        <v>1531</v>
      </c>
    </row>
    <row r="15" spans="1:14" ht="18" x14ac:dyDescent="0.25">
      <c r="A15" s="3" t="s">
        <v>4</v>
      </c>
      <c r="B15" s="3" t="s">
        <v>4</v>
      </c>
      <c r="C15" s="3" t="s">
        <v>649</v>
      </c>
      <c r="D15" s="3" t="s">
        <v>649</v>
      </c>
      <c r="E15" s="3" t="s">
        <v>858</v>
      </c>
      <c r="F15" s="3" t="s">
        <v>858</v>
      </c>
      <c r="G15" s="3" t="s">
        <v>4</v>
      </c>
      <c r="H15" s="16" t="s">
        <v>818</v>
      </c>
      <c r="I15" s="3" t="s">
        <v>4</v>
      </c>
      <c r="J15" s="3" t="s">
        <v>619</v>
      </c>
      <c r="K15" s="3" t="s">
        <v>1531</v>
      </c>
    </row>
    <row r="16" spans="1:14" ht="18" x14ac:dyDescent="0.25">
      <c r="A16" s="3" t="s">
        <v>22</v>
      </c>
      <c r="B16" s="3" t="s">
        <v>22</v>
      </c>
      <c r="C16" s="3" t="s">
        <v>858</v>
      </c>
      <c r="D16" s="3" t="s">
        <v>858</v>
      </c>
      <c r="E16" s="3" t="s">
        <v>859</v>
      </c>
      <c r="F16" s="3" t="s">
        <v>859</v>
      </c>
      <c r="G16" s="3" t="s">
        <v>22</v>
      </c>
      <c r="H16" s="18" t="s">
        <v>667</v>
      </c>
      <c r="I16" s="3" t="s">
        <v>22</v>
      </c>
      <c r="J16" s="3" t="s">
        <v>620</v>
      </c>
      <c r="K16" s="3" t="s">
        <v>1531</v>
      </c>
    </row>
    <row r="17" spans="1:11" ht="18" x14ac:dyDescent="0.25">
      <c r="A17" s="3" t="s">
        <v>9</v>
      </c>
      <c r="B17" s="3" t="s">
        <v>9</v>
      </c>
      <c r="C17" s="3" t="s">
        <v>859</v>
      </c>
      <c r="D17" s="3" t="s">
        <v>859</v>
      </c>
      <c r="E17" s="3" t="s">
        <v>663</v>
      </c>
      <c r="F17" s="3" t="s">
        <v>663</v>
      </c>
      <c r="G17" s="3" t="s">
        <v>9</v>
      </c>
      <c r="H17" s="18" t="s">
        <v>631</v>
      </c>
      <c r="I17" s="3" t="s">
        <v>9</v>
      </c>
      <c r="J17" s="3" t="s">
        <v>621</v>
      </c>
      <c r="K17" s="3" t="s">
        <v>1531</v>
      </c>
    </row>
    <row r="18" spans="1:11" ht="18" x14ac:dyDescent="0.25">
      <c r="A18" s="3" t="s">
        <v>23</v>
      </c>
      <c r="B18" s="3" t="s">
        <v>23</v>
      </c>
      <c r="C18" s="3" t="s">
        <v>663</v>
      </c>
      <c r="D18" s="3" t="s">
        <v>663</v>
      </c>
      <c r="E18" s="3" t="s">
        <v>1245</v>
      </c>
      <c r="F18" s="3" t="s">
        <v>1245</v>
      </c>
      <c r="G18" s="3" t="s">
        <v>23</v>
      </c>
      <c r="H18" s="17" t="s">
        <v>1461</v>
      </c>
      <c r="I18" s="3" t="s">
        <v>23</v>
      </c>
      <c r="J18" s="3" t="s">
        <v>625</v>
      </c>
      <c r="K18" s="3" t="s">
        <v>1531</v>
      </c>
    </row>
    <row r="19" spans="1:11" ht="18" x14ac:dyDescent="0.25">
      <c r="A19" s="3" t="s">
        <v>20</v>
      </c>
      <c r="B19" s="3" t="s">
        <v>20</v>
      </c>
      <c r="C19" s="3" t="s">
        <v>1245</v>
      </c>
      <c r="D19" s="3" t="s">
        <v>1245</v>
      </c>
      <c r="E19" s="3" t="s">
        <v>783</v>
      </c>
      <c r="F19" s="3" t="s">
        <v>783</v>
      </c>
      <c r="G19" s="3" t="s">
        <v>20</v>
      </c>
      <c r="H19" s="17" t="s">
        <v>1462</v>
      </c>
      <c r="I19" s="3" t="s">
        <v>20</v>
      </c>
      <c r="J19" s="3" t="s">
        <v>626</v>
      </c>
      <c r="K19" s="3" t="s">
        <v>1531</v>
      </c>
    </row>
    <row r="20" spans="1:11" ht="18" x14ac:dyDescent="0.25">
      <c r="A20" s="3" t="s">
        <v>42</v>
      </c>
      <c r="B20" s="3" t="s">
        <v>42</v>
      </c>
      <c r="C20" s="3" t="s">
        <v>783</v>
      </c>
      <c r="D20" s="3" t="s">
        <v>783</v>
      </c>
      <c r="E20" s="3" t="s">
        <v>657</v>
      </c>
      <c r="F20" s="3" t="s">
        <v>657</v>
      </c>
      <c r="G20" s="3" t="s">
        <v>42</v>
      </c>
      <c r="H20" s="18" t="s">
        <v>617</v>
      </c>
      <c r="I20" s="3" t="s">
        <v>42</v>
      </c>
      <c r="J20" s="23" t="s">
        <v>1548</v>
      </c>
      <c r="K20" s="3" t="s">
        <v>1531</v>
      </c>
    </row>
    <row r="21" spans="1:11" ht="18" x14ac:dyDescent="0.25">
      <c r="A21" s="3" t="s">
        <v>6</v>
      </c>
      <c r="B21" s="3" t="s">
        <v>6</v>
      </c>
      <c r="C21" s="3" t="s">
        <v>1398</v>
      </c>
      <c r="D21" s="3" t="s">
        <v>1398</v>
      </c>
      <c r="E21" s="3" t="s">
        <v>651</v>
      </c>
      <c r="F21" s="3" t="s">
        <v>651</v>
      </c>
      <c r="G21" s="3" t="s">
        <v>6</v>
      </c>
      <c r="H21" s="18" t="s">
        <v>632</v>
      </c>
      <c r="I21" s="3" t="s">
        <v>6</v>
      </c>
      <c r="J21" s="3" t="s">
        <v>627</v>
      </c>
      <c r="K21" s="3" t="s">
        <v>1531</v>
      </c>
    </row>
    <row r="22" spans="1:11" ht="18" x14ac:dyDescent="0.25">
      <c r="A22" s="3" t="s">
        <v>12</v>
      </c>
      <c r="B22" s="3" t="s">
        <v>12</v>
      </c>
      <c r="C22" s="3" t="s">
        <v>1399</v>
      </c>
      <c r="D22" s="3" t="s">
        <v>1399</v>
      </c>
      <c r="E22" s="3" t="s">
        <v>642</v>
      </c>
      <c r="F22" s="3" t="s">
        <v>642</v>
      </c>
      <c r="G22" s="3" t="s">
        <v>12</v>
      </c>
      <c r="H22" s="17" t="s">
        <v>1463</v>
      </c>
      <c r="I22" s="3" t="s">
        <v>12</v>
      </c>
      <c r="J22" s="23" t="s">
        <v>1549</v>
      </c>
      <c r="K22" s="3" t="s">
        <v>1531</v>
      </c>
    </row>
    <row r="23" spans="1:11" ht="18" x14ac:dyDescent="0.25">
      <c r="A23" s="3" t="s">
        <v>14</v>
      </c>
      <c r="B23" s="3" t="s">
        <v>14</v>
      </c>
      <c r="C23" s="3" t="s">
        <v>657</v>
      </c>
      <c r="D23" s="3" t="s">
        <v>657</v>
      </c>
      <c r="E23" s="3" t="s">
        <v>740</v>
      </c>
      <c r="F23" s="3" t="s">
        <v>740</v>
      </c>
      <c r="G23" s="3" t="s">
        <v>14</v>
      </c>
      <c r="H23" s="17" t="s">
        <v>1464</v>
      </c>
      <c r="I23" s="3" t="s">
        <v>14</v>
      </c>
      <c r="J23" s="3" t="s">
        <v>628</v>
      </c>
      <c r="K23" s="3" t="s">
        <v>1531</v>
      </c>
    </row>
    <row r="24" spans="1:11" ht="18" x14ac:dyDescent="0.25">
      <c r="A24" s="3" t="s">
        <v>11</v>
      </c>
      <c r="B24" s="3" t="s">
        <v>11</v>
      </c>
      <c r="C24" s="3" t="s">
        <v>651</v>
      </c>
      <c r="D24" s="3" t="s">
        <v>651</v>
      </c>
      <c r="E24" s="3" t="s">
        <v>707</v>
      </c>
      <c r="F24" s="3" t="s">
        <v>707</v>
      </c>
      <c r="G24" s="3" t="s">
        <v>11</v>
      </c>
      <c r="H24" s="17" t="s">
        <v>1465</v>
      </c>
      <c r="I24" s="3" t="s">
        <v>11</v>
      </c>
      <c r="J24" s="23" t="s">
        <v>1550</v>
      </c>
      <c r="K24" s="3" t="s">
        <v>1531</v>
      </c>
    </row>
    <row r="25" spans="1:11" ht="18" x14ac:dyDescent="0.25">
      <c r="A25" s="3" t="s">
        <v>8</v>
      </c>
      <c r="B25" s="3" t="s">
        <v>8</v>
      </c>
      <c r="C25" s="3" t="s">
        <v>642</v>
      </c>
      <c r="D25" s="3" t="s">
        <v>642</v>
      </c>
      <c r="E25" s="3" t="s">
        <v>641</v>
      </c>
      <c r="F25" s="3" t="s">
        <v>641</v>
      </c>
      <c r="G25" s="3" t="s">
        <v>8</v>
      </c>
      <c r="H25" s="17" t="s">
        <v>1466</v>
      </c>
      <c r="I25" s="3" t="s">
        <v>8</v>
      </c>
      <c r="J25" s="3" t="s">
        <v>630</v>
      </c>
      <c r="K25" s="3" t="s">
        <v>1531</v>
      </c>
    </row>
    <row r="26" spans="1:11" ht="18" x14ac:dyDescent="0.25">
      <c r="A26" s="3" t="s">
        <v>29</v>
      </c>
      <c r="B26" s="3" t="s">
        <v>29</v>
      </c>
      <c r="C26" s="3" t="s">
        <v>740</v>
      </c>
      <c r="D26" s="3" t="s">
        <v>740</v>
      </c>
      <c r="E26" s="3" t="s">
        <v>767</v>
      </c>
      <c r="F26" s="3" t="s">
        <v>767</v>
      </c>
      <c r="G26" s="3" t="s">
        <v>29</v>
      </c>
      <c r="H26" s="17" t="s">
        <v>1467</v>
      </c>
      <c r="I26" s="3" t="s">
        <v>29</v>
      </c>
      <c r="J26" s="3" t="s">
        <v>634</v>
      </c>
      <c r="K26" s="3" t="s">
        <v>1531</v>
      </c>
    </row>
    <row r="27" spans="1:11" ht="18" x14ac:dyDescent="0.25">
      <c r="A27" s="3" t="s">
        <v>41</v>
      </c>
      <c r="B27" s="3" t="s">
        <v>41</v>
      </c>
      <c r="C27" s="3" t="s">
        <v>707</v>
      </c>
      <c r="D27" s="3" t="s">
        <v>707</v>
      </c>
      <c r="E27" s="3" t="s">
        <v>552</v>
      </c>
      <c r="F27" s="3" t="s">
        <v>552</v>
      </c>
      <c r="G27" s="3" t="s">
        <v>41</v>
      </c>
      <c r="H27" s="17" t="s">
        <v>1468</v>
      </c>
      <c r="I27" s="3" t="s">
        <v>41</v>
      </c>
      <c r="J27" s="3" t="s">
        <v>635</v>
      </c>
      <c r="K27" s="3" t="s">
        <v>1531</v>
      </c>
    </row>
    <row r="28" spans="1:11" ht="18" x14ac:dyDescent="0.25">
      <c r="A28" s="3" t="s">
        <v>40</v>
      </c>
      <c r="B28" s="3" t="s">
        <v>40</v>
      </c>
      <c r="C28" s="3" t="s">
        <v>641</v>
      </c>
      <c r="D28" s="3" t="s">
        <v>641</v>
      </c>
      <c r="E28" s="3" t="s">
        <v>554</v>
      </c>
      <c r="F28" s="3" t="s">
        <v>554</v>
      </c>
      <c r="G28" s="3" t="s">
        <v>40</v>
      </c>
      <c r="H28" s="17" t="s">
        <v>1469</v>
      </c>
      <c r="I28" s="3" t="s">
        <v>40</v>
      </c>
      <c r="J28" s="3" t="s">
        <v>636</v>
      </c>
      <c r="K28" s="3" t="s">
        <v>1531</v>
      </c>
    </row>
    <row r="29" spans="1:11" ht="18" x14ac:dyDescent="0.25">
      <c r="A29" s="3" t="s">
        <v>39</v>
      </c>
      <c r="B29" s="3" t="s">
        <v>39</v>
      </c>
      <c r="C29" s="3" t="s">
        <v>767</v>
      </c>
      <c r="D29" s="3" t="s">
        <v>767</v>
      </c>
      <c r="E29" s="3" t="s">
        <v>652</v>
      </c>
      <c r="F29" s="3" t="s">
        <v>652</v>
      </c>
      <c r="G29" s="3" t="s">
        <v>39</v>
      </c>
      <c r="H29" s="17" t="s">
        <v>1470</v>
      </c>
      <c r="I29" s="3" t="s">
        <v>39</v>
      </c>
      <c r="J29" s="3" t="s">
        <v>637</v>
      </c>
      <c r="K29" s="3" t="s">
        <v>1531</v>
      </c>
    </row>
    <row r="30" spans="1:11" ht="18" x14ac:dyDescent="0.25">
      <c r="A30" s="3" t="s">
        <v>25</v>
      </c>
      <c r="B30" s="3" t="s">
        <v>25</v>
      </c>
      <c r="C30" s="3" t="s">
        <v>552</v>
      </c>
      <c r="D30" s="3" t="s">
        <v>552</v>
      </c>
      <c r="E30" s="3" t="s">
        <v>671</v>
      </c>
      <c r="F30" s="3" t="s">
        <v>671</v>
      </c>
      <c r="G30" s="3" t="s">
        <v>25</v>
      </c>
      <c r="H30" s="17" t="s">
        <v>1471</v>
      </c>
      <c r="I30" s="3" t="s">
        <v>25</v>
      </c>
      <c r="J30" s="3" t="s">
        <v>638</v>
      </c>
      <c r="K30" s="3" t="s">
        <v>1531</v>
      </c>
    </row>
    <row r="31" spans="1:11" x14ac:dyDescent="0.25">
      <c r="A31" s="3" t="s">
        <v>33</v>
      </c>
      <c r="B31" s="3" t="s">
        <v>33</v>
      </c>
      <c r="C31" s="3" t="s">
        <v>554</v>
      </c>
      <c r="D31" s="3" t="s">
        <v>554</v>
      </c>
      <c r="E31" s="3" t="s">
        <v>857</v>
      </c>
      <c r="F31" s="3" t="s">
        <v>857</v>
      </c>
      <c r="G31" s="3" t="s">
        <v>33</v>
      </c>
      <c r="H31" s="5" t="s">
        <v>1472</v>
      </c>
      <c r="I31" s="3" t="s">
        <v>33</v>
      </c>
      <c r="J31" s="3" t="s">
        <v>639</v>
      </c>
      <c r="K31" s="3" t="s">
        <v>1531</v>
      </c>
    </row>
    <row r="32" spans="1:11" ht="18" x14ac:dyDescent="0.25">
      <c r="A32" s="3" t="s">
        <v>27</v>
      </c>
      <c r="B32" s="3" t="s">
        <v>27</v>
      </c>
      <c r="C32" s="3" t="s">
        <v>652</v>
      </c>
      <c r="D32" s="3" t="s">
        <v>652</v>
      </c>
      <c r="E32" s="3" t="s">
        <v>546</v>
      </c>
      <c r="F32" s="3" t="s">
        <v>546</v>
      </c>
      <c r="G32" s="3" t="s">
        <v>27</v>
      </c>
      <c r="H32" s="17" t="s">
        <v>1473</v>
      </c>
      <c r="I32" s="3" t="s">
        <v>27</v>
      </c>
      <c r="J32" s="3" t="s">
        <v>640</v>
      </c>
      <c r="K32" s="3" t="s">
        <v>1531</v>
      </c>
    </row>
    <row r="33" spans="1:11" ht="18" x14ac:dyDescent="0.25">
      <c r="A33" s="3" t="s">
        <v>37</v>
      </c>
      <c r="B33" s="3" t="s">
        <v>37</v>
      </c>
      <c r="C33" s="3" t="s">
        <v>671</v>
      </c>
      <c r="D33" s="3" t="s">
        <v>671</v>
      </c>
      <c r="E33" s="3" t="s">
        <v>609</v>
      </c>
      <c r="F33" s="3" t="s">
        <v>609</v>
      </c>
      <c r="G33" s="3" t="s">
        <v>37</v>
      </c>
      <c r="H33" s="17" t="s">
        <v>1474</v>
      </c>
      <c r="I33" s="3" t="s">
        <v>37</v>
      </c>
      <c r="J33" s="23" t="s">
        <v>1551</v>
      </c>
      <c r="K33" s="3" t="s">
        <v>1531</v>
      </c>
    </row>
    <row r="34" spans="1:11" ht="18" x14ac:dyDescent="0.25">
      <c r="A34" s="3" t="s">
        <v>17</v>
      </c>
      <c r="B34" s="3" t="s">
        <v>17</v>
      </c>
      <c r="C34" s="3" t="s">
        <v>857</v>
      </c>
      <c r="D34" s="3" t="s">
        <v>857</v>
      </c>
      <c r="E34" s="3" t="s">
        <v>662</v>
      </c>
      <c r="F34" s="3" t="s">
        <v>662</v>
      </c>
      <c r="G34" s="3" t="s">
        <v>17</v>
      </c>
      <c r="H34" s="17" t="s">
        <v>1475</v>
      </c>
      <c r="I34" s="3" t="s">
        <v>17</v>
      </c>
      <c r="J34" s="3" t="s">
        <v>641</v>
      </c>
      <c r="K34" s="3" t="s">
        <v>1531</v>
      </c>
    </row>
    <row r="35" spans="1:11" ht="18" x14ac:dyDescent="0.25">
      <c r="A35" s="3" t="s">
        <v>30</v>
      </c>
      <c r="B35" s="3" t="s">
        <v>30</v>
      </c>
      <c r="C35" s="3" t="s">
        <v>1400</v>
      </c>
      <c r="D35" s="3" t="s">
        <v>1400</v>
      </c>
      <c r="E35" s="3" t="s">
        <v>656</v>
      </c>
      <c r="F35" s="3" t="s">
        <v>656</v>
      </c>
      <c r="G35" s="3" t="s">
        <v>30</v>
      </c>
      <c r="H35" s="17" t="s">
        <v>1476</v>
      </c>
      <c r="I35" s="3" t="s">
        <v>30</v>
      </c>
      <c r="J35" s="3" t="s">
        <v>642</v>
      </c>
      <c r="K35" s="3" t="s">
        <v>1531</v>
      </c>
    </row>
    <row r="36" spans="1:11" ht="18" x14ac:dyDescent="0.25">
      <c r="A36" s="3" t="s">
        <v>15</v>
      </c>
      <c r="B36" s="3" t="s">
        <v>15</v>
      </c>
      <c r="C36" s="3" t="s">
        <v>546</v>
      </c>
      <c r="D36" s="3" t="s">
        <v>546</v>
      </c>
      <c r="E36" s="3" t="s">
        <v>1239</v>
      </c>
      <c r="F36" s="3" t="s">
        <v>1239</v>
      </c>
      <c r="G36" s="3" t="s">
        <v>15</v>
      </c>
      <c r="H36" s="17" t="s">
        <v>1477</v>
      </c>
      <c r="I36" s="3" t="s">
        <v>15</v>
      </c>
      <c r="J36" s="3" t="s">
        <v>645</v>
      </c>
      <c r="K36" s="3" t="s">
        <v>1531</v>
      </c>
    </row>
    <row r="37" spans="1:11" ht="18" x14ac:dyDescent="0.25">
      <c r="A37" s="3" t="s">
        <v>35</v>
      </c>
      <c r="B37" s="3" t="s">
        <v>35</v>
      </c>
      <c r="C37" s="3" t="s">
        <v>609</v>
      </c>
      <c r="D37" s="3" t="s">
        <v>609</v>
      </c>
      <c r="E37" s="3" t="s">
        <v>685</v>
      </c>
      <c r="F37" s="3" t="s">
        <v>685</v>
      </c>
      <c r="G37" s="3" t="s">
        <v>35</v>
      </c>
      <c r="H37" s="17" t="s">
        <v>1478</v>
      </c>
      <c r="I37" s="3" t="s">
        <v>35</v>
      </c>
      <c r="J37" s="3" t="s">
        <v>646</v>
      </c>
      <c r="K37" s="3" t="s">
        <v>1531</v>
      </c>
    </row>
    <row r="38" spans="1:11" ht="18" x14ac:dyDescent="0.25">
      <c r="A38" s="3" t="s">
        <v>26</v>
      </c>
      <c r="B38" s="3" t="s">
        <v>26</v>
      </c>
      <c r="C38" s="3" t="s">
        <v>662</v>
      </c>
      <c r="D38" s="3" t="s">
        <v>662</v>
      </c>
      <c r="E38" s="3" t="s">
        <v>706</v>
      </c>
      <c r="F38" s="3" t="s">
        <v>706</v>
      </c>
      <c r="G38" s="3" t="s">
        <v>26</v>
      </c>
      <c r="H38" s="16" t="s">
        <v>831</v>
      </c>
      <c r="I38" s="3" t="s">
        <v>26</v>
      </c>
      <c r="J38" s="3" t="s">
        <v>647</v>
      </c>
      <c r="K38" s="3" t="s">
        <v>1531</v>
      </c>
    </row>
    <row r="39" spans="1:11" ht="18" x14ac:dyDescent="0.25">
      <c r="A39" s="3" t="s">
        <v>34</v>
      </c>
      <c r="B39" s="3" t="s">
        <v>34</v>
      </c>
      <c r="C39" s="3" t="s">
        <v>656</v>
      </c>
      <c r="D39" s="3" t="s">
        <v>656</v>
      </c>
      <c r="E39" s="3" t="s">
        <v>687</v>
      </c>
      <c r="F39" s="3" t="s">
        <v>687</v>
      </c>
      <c r="G39" s="3" t="s">
        <v>34</v>
      </c>
      <c r="H39" s="17" t="s">
        <v>1479</v>
      </c>
      <c r="I39" s="3" t="s">
        <v>34</v>
      </c>
      <c r="J39" s="3" t="s">
        <v>648</v>
      </c>
      <c r="K39" s="3" t="s">
        <v>1531</v>
      </c>
    </row>
    <row r="40" spans="1:11" ht="18" x14ac:dyDescent="0.25">
      <c r="A40" s="3" t="s">
        <v>32</v>
      </c>
      <c r="B40" s="3" t="s">
        <v>32</v>
      </c>
      <c r="C40" s="3" t="s">
        <v>1239</v>
      </c>
      <c r="D40" s="3" t="s">
        <v>1239</v>
      </c>
      <c r="E40" s="3" t="s">
        <v>766</v>
      </c>
      <c r="F40" s="3" t="s">
        <v>766</v>
      </c>
      <c r="G40" s="3" t="s">
        <v>32</v>
      </c>
      <c r="H40" s="18" t="s">
        <v>692</v>
      </c>
      <c r="I40" s="3" t="s">
        <v>32</v>
      </c>
      <c r="J40" s="3" t="s">
        <v>650</v>
      </c>
      <c r="K40" s="3" t="s">
        <v>1531</v>
      </c>
    </row>
    <row r="41" spans="1:11" ht="18" x14ac:dyDescent="0.25">
      <c r="A41" s="3" t="s">
        <v>36</v>
      </c>
      <c r="B41" s="3" t="s">
        <v>36</v>
      </c>
      <c r="C41" s="3" t="s">
        <v>685</v>
      </c>
      <c r="D41" s="3" t="s">
        <v>685</v>
      </c>
      <c r="E41" s="3" t="s">
        <v>768</v>
      </c>
      <c r="F41" s="3" t="s">
        <v>768</v>
      </c>
      <c r="G41" s="3" t="s">
        <v>36</v>
      </c>
      <c r="H41" s="17" t="s">
        <v>1480</v>
      </c>
      <c r="I41" s="3" t="s">
        <v>36</v>
      </c>
      <c r="J41" s="3" t="s">
        <v>651</v>
      </c>
      <c r="K41" s="3" t="s">
        <v>1531</v>
      </c>
    </row>
    <row r="42" spans="1:11" ht="18" x14ac:dyDescent="0.25">
      <c r="A42" s="3" t="s">
        <v>38</v>
      </c>
      <c r="B42" s="3" t="s">
        <v>38</v>
      </c>
      <c r="C42" s="3" t="s">
        <v>706</v>
      </c>
      <c r="D42" s="3" t="s">
        <v>706</v>
      </c>
      <c r="E42" s="3" t="s">
        <v>782</v>
      </c>
      <c r="F42" s="3" t="s">
        <v>782</v>
      </c>
      <c r="G42" s="3" t="s">
        <v>38</v>
      </c>
      <c r="H42" s="17" t="s">
        <v>1481</v>
      </c>
      <c r="I42" s="3" t="s">
        <v>38</v>
      </c>
      <c r="J42" s="3" t="s">
        <v>652</v>
      </c>
      <c r="K42" s="3" t="s">
        <v>1531</v>
      </c>
    </row>
    <row r="43" spans="1:11" ht="18" x14ac:dyDescent="0.25">
      <c r="A43" s="3" t="s">
        <v>31</v>
      </c>
      <c r="B43" s="3" t="s">
        <v>31</v>
      </c>
      <c r="C43" s="9" t="s">
        <v>1401</v>
      </c>
      <c r="D43" s="9" t="s">
        <v>687</v>
      </c>
      <c r="E43" s="3" t="s">
        <v>648</v>
      </c>
      <c r="F43" s="3" t="s">
        <v>648</v>
      </c>
      <c r="G43" s="3" t="s">
        <v>31</v>
      </c>
      <c r="H43" s="17" t="s">
        <v>1482</v>
      </c>
      <c r="I43" s="3" t="s">
        <v>31</v>
      </c>
      <c r="J43" s="3" t="s">
        <v>653</v>
      </c>
      <c r="K43" s="3" t="s">
        <v>1531</v>
      </c>
    </row>
    <row r="44" spans="1:11" ht="18" x14ac:dyDescent="0.25">
      <c r="A44" s="3" t="s">
        <v>28</v>
      </c>
      <c r="B44" s="3" t="s">
        <v>28</v>
      </c>
      <c r="C44" s="3" t="s">
        <v>766</v>
      </c>
      <c r="D44" s="3" t="s">
        <v>766</v>
      </c>
      <c r="E44" s="3" t="s">
        <v>791</v>
      </c>
      <c r="F44" s="3" t="s">
        <v>791</v>
      </c>
      <c r="G44" s="3" t="s">
        <v>28</v>
      </c>
      <c r="H44" s="17" t="s">
        <v>1483</v>
      </c>
      <c r="I44" s="3" t="s">
        <v>28</v>
      </c>
      <c r="J44" s="3" t="s">
        <v>654</v>
      </c>
      <c r="K44" s="3" t="s">
        <v>1531</v>
      </c>
    </row>
    <row r="45" spans="1:11" ht="18" x14ac:dyDescent="0.25">
      <c r="A45" s="3" t="s">
        <v>44</v>
      </c>
      <c r="B45" s="3" t="s">
        <v>44</v>
      </c>
      <c r="C45" s="3" t="s">
        <v>768</v>
      </c>
      <c r="D45" s="3" t="s">
        <v>768</v>
      </c>
      <c r="E45" s="3" t="s">
        <v>781</v>
      </c>
      <c r="F45" s="3" t="s">
        <v>781</v>
      </c>
      <c r="G45" s="3" t="s">
        <v>44</v>
      </c>
      <c r="H45" s="17" t="s">
        <v>1484</v>
      </c>
      <c r="I45" s="3" t="s">
        <v>44</v>
      </c>
      <c r="J45" s="3" t="s">
        <v>1231</v>
      </c>
      <c r="K45" s="3" t="s">
        <v>1531</v>
      </c>
    </row>
    <row r="46" spans="1:11" ht="18" x14ac:dyDescent="0.25">
      <c r="A46" s="3" t="s">
        <v>48</v>
      </c>
      <c r="B46" s="3" t="s">
        <v>48</v>
      </c>
      <c r="C46" s="3" t="s">
        <v>782</v>
      </c>
      <c r="D46" s="3" t="s">
        <v>782</v>
      </c>
      <c r="E46" s="3" t="s">
        <v>776</v>
      </c>
      <c r="F46" s="3" t="s">
        <v>776</v>
      </c>
      <c r="G46" s="3" t="s">
        <v>48</v>
      </c>
      <c r="H46" s="17" t="s">
        <v>1485</v>
      </c>
      <c r="I46" s="3" t="s">
        <v>48</v>
      </c>
      <c r="J46" s="3" t="s">
        <v>402</v>
      </c>
      <c r="K46" s="3" t="s">
        <v>1531</v>
      </c>
    </row>
    <row r="47" spans="1:11" ht="18" x14ac:dyDescent="0.25">
      <c r="A47" s="3" t="s">
        <v>46</v>
      </c>
      <c r="B47" s="3" t="s">
        <v>46</v>
      </c>
      <c r="C47" s="3" t="s">
        <v>1402</v>
      </c>
      <c r="D47" s="3" t="s">
        <v>1402</v>
      </c>
      <c r="E47" s="3" t="s">
        <v>792</v>
      </c>
      <c r="F47" s="3" t="s">
        <v>792</v>
      </c>
      <c r="G47" s="3" t="s">
        <v>46</v>
      </c>
      <c r="H47" s="17" t="s">
        <v>1486</v>
      </c>
      <c r="I47" s="3" t="s">
        <v>46</v>
      </c>
      <c r="J47" s="3" t="s">
        <v>403</v>
      </c>
      <c r="K47" s="3" t="s">
        <v>1531</v>
      </c>
    </row>
    <row r="48" spans="1:11" ht="18" x14ac:dyDescent="0.25">
      <c r="A48" s="3" t="s">
        <v>47</v>
      </c>
      <c r="B48" s="3" t="s">
        <v>47</v>
      </c>
      <c r="C48" s="3" t="s">
        <v>648</v>
      </c>
      <c r="D48" s="3" t="s">
        <v>648</v>
      </c>
      <c r="E48" s="3" t="s">
        <v>771</v>
      </c>
      <c r="F48" s="3" t="s">
        <v>771</v>
      </c>
      <c r="G48" s="3" t="s">
        <v>47</v>
      </c>
      <c r="H48" s="17" t="s">
        <v>1487</v>
      </c>
      <c r="I48" s="3" t="s">
        <v>47</v>
      </c>
      <c r="J48" s="3" t="s">
        <v>404</v>
      </c>
      <c r="K48" s="3" t="s">
        <v>1531</v>
      </c>
    </row>
    <row r="49" spans="1:11" ht="18" x14ac:dyDescent="0.25">
      <c r="A49" s="3" t="s">
        <v>45</v>
      </c>
      <c r="B49" s="3" t="s">
        <v>45</v>
      </c>
      <c r="C49" s="3" t="s">
        <v>791</v>
      </c>
      <c r="D49" s="3" t="s">
        <v>791</v>
      </c>
      <c r="E49" s="3" t="s">
        <v>790</v>
      </c>
      <c r="F49" s="3" t="s">
        <v>790</v>
      </c>
      <c r="G49" s="3" t="s">
        <v>45</v>
      </c>
      <c r="H49" s="17" t="s">
        <v>1488</v>
      </c>
      <c r="I49" s="3" t="s">
        <v>45</v>
      </c>
      <c r="J49" s="3" t="s">
        <v>405</v>
      </c>
      <c r="K49" s="3" t="s">
        <v>1531</v>
      </c>
    </row>
    <row r="50" spans="1:11" ht="18" x14ac:dyDescent="0.25">
      <c r="A50" s="3" t="s">
        <v>49</v>
      </c>
      <c r="B50" s="3" t="s">
        <v>49</v>
      </c>
      <c r="C50" s="3" t="s">
        <v>1403</v>
      </c>
      <c r="D50" s="3" t="s">
        <v>1403</v>
      </c>
      <c r="E50" s="3" t="s">
        <v>644</v>
      </c>
      <c r="F50" s="3" t="s">
        <v>644</v>
      </c>
      <c r="G50" s="3" t="s">
        <v>49</v>
      </c>
      <c r="H50" s="19" t="s">
        <v>1489</v>
      </c>
      <c r="I50" s="3" t="s">
        <v>49</v>
      </c>
      <c r="J50" s="3" t="s">
        <v>406</v>
      </c>
      <c r="K50" s="3" t="s">
        <v>1531</v>
      </c>
    </row>
    <row r="51" spans="1:11" ht="18" x14ac:dyDescent="0.25">
      <c r="A51" s="3" t="s">
        <v>51</v>
      </c>
      <c r="B51" s="3" t="s">
        <v>51</v>
      </c>
      <c r="C51" s="3" t="s">
        <v>781</v>
      </c>
      <c r="D51" s="3" t="s">
        <v>781</v>
      </c>
      <c r="E51" s="3" t="s">
        <v>779</v>
      </c>
      <c r="F51" s="3" t="s">
        <v>779</v>
      </c>
      <c r="G51" s="3" t="s">
        <v>51</v>
      </c>
      <c r="H51" s="19" t="s">
        <v>1490</v>
      </c>
      <c r="I51" s="3" t="s">
        <v>51</v>
      </c>
      <c r="J51" s="3" t="s">
        <v>689</v>
      </c>
      <c r="K51" s="3" t="s">
        <v>1531</v>
      </c>
    </row>
    <row r="52" spans="1:11" ht="18" x14ac:dyDescent="0.25">
      <c r="A52" s="3" t="s">
        <v>59</v>
      </c>
      <c r="B52" s="3" t="s">
        <v>59</v>
      </c>
      <c r="C52" s="3" t="s">
        <v>776</v>
      </c>
      <c r="D52" s="3" t="s">
        <v>776</v>
      </c>
      <c r="E52" s="3" t="s">
        <v>613</v>
      </c>
      <c r="F52" s="3" t="s">
        <v>613</v>
      </c>
      <c r="G52" s="3" t="s">
        <v>59</v>
      </c>
      <c r="H52" s="16" t="s">
        <v>816</v>
      </c>
      <c r="I52" s="3" t="s">
        <v>59</v>
      </c>
      <c r="J52" s="3" t="s">
        <v>690</v>
      </c>
      <c r="K52" s="3" t="s">
        <v>1531</v>
      </c>
    </row>
    <row r="53" spans="1:11" ht="18" x14ac:dyDescent="0.25">
      <c r="A53" s="3" t="s">
        <v>53</v>
      </c>
      <c r="B53" s="3" t="s">
        <v>53</v>
      </c>
      <c r="C53" s="3" t="s">
        <v>792</v>
      </c>
      <c r="D53" s="3" t="s">
        <v>792</v>
      </c>
      <c r="E53" s="3" t="s">
        <v>645</v>
      </c>
      <c r="F53" s="3" t="s">
        <v>645</v>
      </c>
      <c r="G53" s="3" t="s">
        <v>53</v>
      </c>
      <c r="H53" s="19" t="s">
        <v>1491</v>
      </c>
      <c r="I53" s="3" t="s">
        <v>53</v>
      </c>
      <c r="J53" s="3" t="s">
        <v>716</v>
      </c>
      <c r="K53" s="3" t="s">
        <v>1531</v>
      </c>
    </row>
    <row r="54" spans="1:11" ht="18" x14ac:dyDescent="0.25">
      <c r="A54" s="3" t="s">
        <v>52</v>
      </c>
      <c r="B54" s="3" t="s">
        <v>52</v>
      </c>
      <c r="C54" s="3" t="s">
        <v>771</v>
      </c>
      <c r="D54" s="3" t="s">
        <v>771</v>
      </c>
      <c r="E54" s="3" t="s">
        <v>1255</v>
      </c>
      <c r="F54" s="3" t="s">
        <v>1255</v>
      </c>
      <c r="G54" s="3" t="s">
        <v>52</v>
      </c>
      <c r="H54" s="19" t="s">
        <v>1492</v>
      </c>
      <c r="I54" s="3" t="s">
        <v>52</v>
      </c>
      <c r="J54" s="3" t="s">
        <v>719</v>
      </c>
      <c r="K54" s="3" t="s">
        <v>1531</v>
      </c>
    </row>
    <row r="55" spans="1:11" ht="18" x14ac:dyDescent="0.25">
      <c r="A55" s="3" t="s">
        <v>60</v>
      </c>
      <c r="B55" s="3" t="s">
        <v>60</v>
      </c>
      <c r="C55" s="3" t="s">
        <v>790</v>
      </c>
      <c r="D55" s="3" t="s">
        <v>790</v>
      </c>
      <c r="E55" s="3" t="s">
        <v>697</v>
      </c>
      <c r="F55" s="3" t="s">
        <v>697</v>
      </c>
      <c r="G55" s="3" t="s">
        <v>60</v>
      </c>
      <c r="H55" s="20" t="s">
        <v>864</v>
      </c>
      <c r="I55" s="3" t="s">
        <v>60</v>
      </c>
      <c r="J55" s="25" t="s">
        <v>1552</v>
      </c>
      <c r="K55" s="3" t="s">
        <v>1531</v>
      </c>
    </row>
    <row r="56" spans="1:11" ht="18" x14ac:dyDescent="0.25">
      <c r="A56" s="3" t="s">
        <v>61</v>
      </c>
      <c r="B56" s="3" t="s">
        <v>61</v>
      </c>
      <c r="C56" s="3" t="s">
        <v>644</v>
      </c>
      <c r="D56" s="3" t="s">
        <v>644</v>
      </c>
      <c r="E56" s="3" t="s">
        <v>722</v>
      </c>
      <c r="F56" s="3" t="s">
        <v>722</v>
      </c>
      <c r="G56" s="3" t="s">
        <v>61</v>
      </c>
      <c r="H56" s="19" t="s">
        <v>1493</v>
      </c>
      <c r="I56" s="3" t="s">
        <v>61</v>
      </c>
      <c r="J56" s="23" t="s">
        <v>1553</v>
      </c>
      <c r="K56" s="3" t="s">
        <v>1531</v>
      </c>
    </row>
    <row r="57" spans="1:11" ht="18" x14ac:dyDescent="0.25">
      <c r="A57" s="3" t="s">
        <v>50</v>
      </c>
      <c r="B57" s="3" t="s">
        <v>50</v>
      </c>
      <c r="C57" s="3" t="s">
        <v>779</v>
      </c>
      <c r="D57" s="3" t="s">
        <v>779</v>
      </c>
      <c r="E57" s="3" t="s">
        <v>777</v>
      </c>
      <c r="F57" s="3" t="s">
        <v>777</v>
      </c>
      <c r="G57" s="3" t="s">
        <v>50</v>
      </c>
      <c r="H57" s="19" t="s">
        <v>1494</v>
      </c>
      <c r="I57" s="3" t="s">
        <v>50</v>
      </c>
      <c r="J57" s="23" t="s">
        <v>1554</v>
      </c>
      <c r="K57" s="3" t="s">
        <v>1531</v>
      </c>
    </row>
    <row r="58" spans="1:11" ht="18" x14ac:dyDescent="0.25">
      <c r="A58" s="3" t="s">
        <v>62</v>
      </c>
      <c r="B58" s="3" t="s">
        <v>62</v>
      </c>
      <c r="C58" s="3" t="s">
        <v>613</v>
      </c>
      <c r="D58" s="3" t="s">
        <v>613</v>
      </c>
      <c r="E58" s="3" t="s">
        <v>429</v>
      </c>
      <c r="F58" s="3" t="s">
        <v>429</v>
      </c>
      <c r="G58" s="3" t="s">
        <v>62</v>
      </c>
      <c r="H58" s="19" t="s">
        <v>1495</v>
      </c>
      <c r="I58" s="3" t="s">
        <v>62</v>
      </c>
      <c r="J58" s="3" t="s">
        <v>712</v>
      </c>
      <c r="K58" s="3" t="s">
        <v>1531</v>
      </c>
    </row>
    <row r="59" spans="1:11" ht="18" x14ac:dyDescent="0.25">
      <c r="A59" s="3" t="s">
        <v>57</v>
      </c>
      <c r="B59" s="3" t="s">
        <v>57</v>
      </c>
      <c r="C59" s="3" t="s">
        <v>645</v>
      </c>
      <c r="D59" s="3" t="s">
        <v>645</v>
      </c>
      <c r="E59" s="3" t="s">
        <v>550</v>
      </c>
      <c r="F59" s="3" t="s">
        <v>550</v>
      </c>
      <c r="G59" s="3" t="s">
        <v>57</v>
      </c>
      <c r="H59" s="15" t="s">
        <v>746</v>
      </c>
      <c r="I59" s="3" t="s">
        <v>57</v>
      </c>
      <c r="J59" s="3" t="s">
        <v>713</v>
      </c>
      <c r="K59" s="3" t="s">
        <v>1531</v>
      </c>
    </row>
    <row r="60" spans="1:11" ht="18" x14ac:dyDescent="0.25">
      <c r="A60" s="3" t="s">
        <v>63</v>
      </c>
      <c r="B60" s="3" t="s">
        <v>63</v>
      </c>
      <c r="C60" s="3" t="s">
        <v>1255</v>
      </c>
      <c r="D60" s="3" t="s">
        <v>1255</v>
      </c>
      <c r="E60" s="3" t="s">
        <v>778</v>
      </c>
      <c r="F60" s="3" t="s">
        <v>778</v>
      </c>
      <c r="G60" s="3" t="s">
        <v>63</v>
      </c>
      <c r="H60" s="19" t="s">
        <v>1496</v>
      </c>
      <c r="I60" s="3" t="s">
        <v>63</v>
      </c>
      <c r="J60" s="3" t="s">
        <v>714</v>
      </c>
      <c r="K60" s="3" t="s">
        <v>1531</v>
      </c>
    </row>
    <row r="61" spans="1:11" ht="18" x14ac:dyDescent="0.25">
      <c r="A61" s="3" t="s">
        <v>54</v>
      </c>
      <c r="B61" s="3" t="s">
        <v>54</v>
      </c>
      <c r="C61" s="3" t="s">
        <v>697</v>
      </c>
      <c r="D61" s="3" t="s">
        <v>697</v>
      </c>
      <c r="E61" s="3" t="s">
        <v>544</v>
      </c>
      <c r="F61" s="3" t="s">
        <v>544</v>
      </c>
      <c r="G61" s="3" t="s">
        <v>54</v>
      </c>
      <c r="H61" s="19" t="s">
        <v>1497</v>
      </c>
      <c r="I61" s="3" t="s">
        <v>54</v>
      </c>
      <c r="J61" s="3" t="s">
        <v>407</v>
      </c>
      <c r="K61" s="3" t="s">
        <v>1531</v>
      </c>
    </row>
    <row r="62" spans="1:11" ht="18" x14ac:dyDescent="0.25">
      <c r="A62" s="3" t="s">
        <v>64</v>
      </c>
      <c r="B62" s="3" t="s">
        <v>64</v>
      </c>
      <c r="C62" s="3" t="s">
        <v>722</v>
      </c>
      <c r="D62" s="3" t="s">
        <v>722</v>
      </c>
      <c r="E62" s="3" t="s">
        <v>738</v>
      </c>
      <c r="F62" s="3" t="s">
        <v>738</v>
      </c>
      <c r="G62" s="3" t="s">
        <v>64</v>
      </c>
      <c r="H62" s="19" t="s">
        <v>1498</v>
      </c>
      <c r="I62" s="3" t="s">
        <v>64</v>
      </c>
      <c r="J62" s="3" t="s">
        <v>411</v>
      </c>
      <c r="K62" s="3" t="s">
        <v>1531</v>
      </c>
    </row>
    <row r="63" spans="1:11" ht="18" x14ac:dyDescent="0.25">
      <c r="A63" s="3" t="s">
        <v>58</v>
      </c>
      <c r="B63" s="3" t="s">
        <v>58</v>
      </c>
      <c r="C63" s="3" t="s">
        <v>777</v>
      </c>
      <c r="D63" s="3" t="s">
        <v>777</v>
      </c>
      <c r="E63" s="3" t="s">
        <v>255</v>
      </c>
      <c r="F63" s="3" t="s">
        <v>255</v>
      </c>
      <c r="G63" s="3" t="s">
        <v>58</v>
      </c>
      <c r="H63" s="19" t="s">
        <v>1499</v>
      </c>
      <c r="I63" s="3" t="s">
        <v>58</v>
      </c>
      <c r="J63" s="3" t="s">
        <v>1239</v>
      </c>
      <c r="K63" s="3" t="s">
        <v>1531</v>
      </c>
    </row>
    <row r="64" spans="1:11" ht="18" x14ac:dyDescent="0.25">
      <c r="A64" s="3" t="s">
        <v>56</v>
      </c>
      <c r="B64" s="3" t="s">
        <v>56</v>
      </c>
      <c r="C64" s="3" t="s">
        <v>429</v>
      </c>
      <c r="D64" s="3" t="s">
        <v>429</v>
      </c>
      <c r="E64" s="3" t="s">
        <v>631</v>
      </c>
      <c r="F64" s="3" t="s">
        <v>631</v>
      </c>
      <c r="G64" s="3" t="s">
        <v>56</v>
      </c>
      <c r="H64" s="20" t="s">
        <v>865</v>
      </c>
      <c r="I64" s="3" t="s">
        <v>56</v>
      </c>
      <c r="J64" s="3" t="s">
        <v>1240</v>
      </c>
      <c r="K64" s="3" t="s">
        <v>1531</v>
      </c>
    </row>
    <row r="65" spans="1:11" ht="18" x14ac:dyDescent="0.25">
      <c r="A65" s="3" t="s">
        <v>55</v>
      </c>
      <c r="B65" s="3" t="s">
        <v>55</v>
      </c>
      <c r="C65" s="3" t="s">
        <v>550</v>
      </c>
      <c r="D65" s="3" t="s">
        <v>550</v>
      </c>
      <c r="E65" s="3" t="s">
        <v>690</v>
      </c>
      <c r="F65" s="3" t="s">
        <v>690</v>
      </c>
      <c r="G65" s="3" t="s">
        <v>55</v>
      </c>
      <c r="H65" s="16" t="s">
        <v>745</v>
      </c>
      <c r="I65" s="3" t="s">
        <v>55</v>
      </c>
      <c r="J65" s="3" t="s">
        <v>1241</v>
      </c>
      <c r="K65" s="3" t="s">
        <v>1531</v>
      </c>
    </row>
    <row r="66" spans="1:11" ht="18" x14ac:dyDescent="0.25">
      <c r="A66" s="3" t="s">
        <v>65</v>
      </c>
      <c r="B66" s="3" t="s">
        <v>65</v>
      </c>
      <c r="C66" s="3" t="s">
        <v>1404</v>
      </c>
      <c r="D66" s="3" t="s">
        <v>1404</v>
      </c>
      <c r="E66" s="3" t="s">
        <v>701</v>
      </c>
      <c r="F66" s="3" t="s">
        <v>701</v>
      </c>
      <c r="G66" s="3" t="s">
        <v>65</v>
      </c>
      <c r="H66" s="19" t="s">
        <v>1500</v>
      </c>
      <c r="I66" s="3" t="s">
        <v>65</v>
      </c>
      <c r="J66" s="3" t="s">
        <v>1242</v>
      </c>
      <c r="K66" s="3" t="s">
        <v>1531</v>
      </c>
    </row>
    <row r="67" spans="1:11" ht="18" x14ac:dyDescent="0.25">
      <c r="A67" s="3" t="s">
        <v>66</v>
      </c>
      <c r="B67" s="3" t="s">
        <v>66</v>
      </c>
      <c r="C67" s="3" t="s">
        <v>778</v>
      </c>
      <c r="D67" s="3" t="s">
        <v>778</v>
      </c>
      <c r="E67" s="3" t="s">
        <v>769</v>
      </c>
      <c r="F67" s="3" t="s">
        <v>769</v>
      </c>
      <c r="G67" s="3" t="s">
        <v>66</v>
      </c>
      <c r="H67" s="19" t="s">
        <v>1501</v>
      </c>
      <c r="I67" s="3" t="s">
        <v>66</v>
      </c>
      <c r="J67" s="3" t="s">
        <v>1243</v>
      </c>
      <c r="K67" s="3" t="s">
        <v>1531</v>
      </c>
    </row>
    <row r="68" spans="1:11" ht="18" x14ac:dyDescent="0.25">
      <c r="A68" s="3" t="s">
        <v>73</v>
      </c>
      <c r="B68" s="3" t="s">
        <v>73</v>
      </c>
      <c r="C68" s="3" t="s">
        <v>544</v>
      </c>
      <c r="D68" s="3" t="s">
        <v>544</v>
      </c>
      <c r="E68" s="3" t="s">
        <v>691</v>
      </c>
      <c r="F68" s="3" t="s">
        <v>691</v>
      </c>
      <c r="G68" s="3" t="s">
        <v>73</v>
      </c>
      <c r="H68" s="19" t="s">
        <v>1502</v>
      </c>
      <c r="I68" s="3" t="s">
        <v>73</v>
      </c>
      <c r="J68" s="3" t="s">
        <v>1244</v>
      </c>
      <c r="K68" s="3" t="s">
        <v>1531</v>
      </c>
    </row>
    <row r="69" spans="1:11" ht="18" x14ac:dyDescent="0.25">
      <c r="A69" s="3" t="s">
        <v>72</v>
      </c>
      <c r="B69" s="3" t="s">
        <v>72</v>
      </c>
      <c r="C69" s="3" t="s">
        <v>738</v>
      </c>
      <c r="D69" s="3" t="s">
        <v>738</v>
      </c>
      <c r="E69" s="3" t="s">
        <v>539</v>
      </c>
      <c r="F69" s="3" t="s">
        <v>539</v>
      </c>
      <c r="G69" s="3" t="s">
        <v>72</v>
      </c>
      <c r="H69" s="19" t="s">
        <v>1503</v>
      </c>
      <c r="I69" s="3" t="s">
        <v>72</v>
      </c>
      <c r="J69" s="3" t="s">
        <v>1245</v>
      </c>
      <c r="K69" s="3" t="s">
        <v>1531</v>
      </c>
    </row>
    <row r="70" spans="1:11" ht="18" x14ac:dyDescent="0.25">
      <c r="A70" s="3" t="s">
        <v>76</v>
      </c>
      <c r="B70" s="3" t="s">
        <v>76</v>
      </c>
      <c r="C70" s="3" t="s">
        <v>255</v>
      </c>
      <c r="D70" s="3" t="s">
        <v>255</v>
      </c>
      <c r="E70" s="3" t="s">
        <v>195</v>
      </c>
      <c r="F70" s="3" t="s">
        <v>195</v>
      </c>
      <c r="G70" s="3" t="s">
        <v>76</v>
      </c>
      <c r="H70" s="21" t="s">
        <v>1284</v>
      </c>
      <c r="I70" s="3" t="s">
        <v>76</v>
      </c>
      <c r="J70" s="3" t="s">
        <v>724</v>
      </c>
      <c r="K70" s="3" t="s">
        <v>1531</v>
      </c>
    </row>
    <row r="71" spans="1:11" ht="18" x14ac:dyDescent="0.25">
      <c r="A71" s="3" t="s">
        <v>77</v>
      </c>
      <c r="B71" s="3" t="s">
        <v>77</v>
      </c>
      <c r="C71" s="3" t="s">
        <v>631</v>
      </c>
      <c r="D71" s="3" t="s">
        <v>631</v>
      </c>
      <c r="E71" s="3" t="s">
        <v>770</v>
      </c>
      <c r="F71" s="3" t="s">
        <v>770</v>
      </c>
      <c r="G71" s="3" t="s">
        <v>77</v>
      </c>
      <c r="H71" s="19" t="s">
        <v>1504</v>
      </c>
      <c r="I71" s="3" t="s">
        <v>77</v>
      </c>
      <c r="J71" s="3" t="s">
        <v>737</v>
      </c>
      <c r="K71" s="3" t="s">
        <v>1531</v>
      </c>
    </row>
    <row r="72" spans="1:11" ht="18" x14ac:dyDescent="0.25">
      <c r="A72" s="3" t="s">
        <v>67</v>
      </c>
      <c r="B72" s="3" t="s">
        <v>67</v>
      </c>
      <c r="C72" s="3" t="s">
        <v>690</v>
      </c>
      <c r="D72" s="3" t="s">
        <v>690</v>
      </c>
      <c r="E72" s="3" t="s">
        <v>737</v>
      </c>
      <c r="F72" s="3" t="s">
        <v>737</v>
      </c>
      <c r="G72" s="3" t="s">
        <v>67</v>
      </c>
      <c r="H72" s="21" t="s">
        <v>1289</v>
      </c>
      <c r="I72" s="3" t="s">
        <v>67</v>
      </c>
      <c r="J72" s="3" t="s">
        <v>1555</v>
      </c>
      <c r="K72" s="3" t="s">
        <v>1531</v>
      </c>
    </row>
    <row r="73" spans="1:11" ht="18" x14ac:dyDescent="0.25">
      <c r="A73" s="3" t="s">
        <v>69</v>
      </c>
      <c r="B73" s="3" t="s">
        <v>69</v>
      </c>
      <c r="C73" s="3" t="s">
        <v>1405</v>
      </c>
      <c r="D73" s="3" t="s">
        <v>1405</v>
      </c>
      <c r="E73" s="3" t="s">
        <v>548</v>
      </c>
      <c r="F73" s="3" t="s">
        <v>548</v>
      </c>
      <c r="G73" s="3" t="s">
        <v>69</v>
      </c>
      <c r="H73" s="16" t="s">
        <v>743</v>
      </c>
      <c r="I73" s="3" t="s">
        <v>69</v>
      </c>
      <c r="J73" s="3" t="s">
        <v>1556</v>
      </c>
      <c r="K73" s="3" t="s">
        <v>1531</v>
      </c>
    </row>
    <row r="74" spans="1:11" ht="18" x14ac:dyDescent="0.25">
      <c r="A74" s="3" t="s">
        <v>70</v>
      </c>
      <c r="B74" s="3" t="s">
        <v>70</v>
      </c>
      <c r="C74" s="3" t="s">
        <v>701</v>
      </c>
      <c r="D74" s="3" t="s">
        <v>701</v>
      </c>
      <c r="E74" s="3" t="s">
        <v>430</v>
      </c>
      <c r="F74" s="3" t="s">
        <v>430</v>
      </c>
      <c r="G74" s="3" t="s">
        <v>70</v>
      </c>
      <c r="H74" s="19" t="s">
        <v>1505</v>
      </c>
      <c r="I74" s="3" t="s">
        <v>70</v>
      </c>
      <c r="J74" s="3" t="s">
        <v>738</v>
      </c>
      <c r="K74" s="3" t="s">
        <v>1531</v>
      </c>
    </row>
    <row r="75" spans="1:11" ht="18" x14ac:dyDescent="0.25">
      <c r="A75" s="3" t="s">
        <v>75</v>
      </c>
      <c r="B75" s="3" t="s">
        <v>75</v>
      </c>
      <c r="C75" s="3" t="s">
        <v>769</v>
      </c>
      <c r="D75" s="3" t="s">
        <v>769</v>
      </c>
      <c r="E75" s="3" t="s">
        <v>739</v>
      </c>
      <c r="F75" s="3" t="s">
        <v>739</v>
      </c>
      <c r="G75" s="3" t="s">
        <v>75</v>
      </c>
      <c r="H75" s="19" t="s">
        <v>1506</v>
      </c>
      <c r="I75" s="3" t="s">
        <v>75</v>
      </c>
      <c r="J75" s="3" t="s">
        <v>739</v>
      </c>
      <c r="K75" s="3" t="s">
        <v>1531</v>
      </c>
    </row>
    <row r="76" spans="1:11" ht="18" x14ac:dyDescent="0.25">
      <c r="A76" s="3" t="s">
        <v>74</v>
      </c>
      <c r="B76" s="3" t="s">
        <v>74</v>
      </c>
      <c r="C76" s="3" t="s">
        <v>691</v>
      </c>
      <c r="D76" s="3" t="s">
        <v>691</v>
      </c>
      <c r="E76" s="3" t="s">
        <v>618</v>
      </c>
      <c r="F76" s="3" t="s">
        <v>618</v>
      </c>
      <c r="G76" s="3" t="s">
        <v>74</v>
      </c>
      <c r="H76" s="19" t="s">
        <v>1507</v>
      </c>
      <c r="I76" s="3" t="s">
        <v>74</v>
      </c>
      <c r="J76" s="3" t="s">
        <v>740</v>
      </c>
      <c r="K76" s="3" t="s">
        <v>1531</v>
      </c>
    </row>
    <row r="77" spans="1:11" ht="18" x14ac:dyDescent="0.25">
      <c r="A77" s="3" t="s">
        <v>71</v>
      </c>
      <c r="B77" s="3" t="s">
        <v>71</v>
      </c>
      <c r="C77" s="3" t="s">
        <v>539</v>
      </c>
      <c r="D77" s="3" t="s">
        <v>539</v>
      </c>
      <c r="E77" s="3" t="s">
        <v>666</v>
      </c>
      <c r="F77" s="3" t="s">
        <v>666</v>
      </c>
      <c r="G77" s="3" t="s">
        <v>71</v>
      </c>
      <c r="H77" s="16" t="s">
        <v>815</v>
      </c>
      <c r="I77" s="3" t="s">
        <v>71</v>
      </c>
      <c r="J77" s="3" t="s">
        <v>741</v>
      </c>
      <c r="K77" s="3" t="s">
        <v>1531</v>
      </c>
    </row>
    <row r="78" spans="1:11" ht="18" x14ac:dyDescent="0.25">
      <c r="A78" s="3" t="s">
        <v>68</v>
      </c>
      <c r="B78" s="3" t="s">
        <v>68</v>
      </c>
      <c r="C78" s="3" t="s">
        <v>1406</v>
      </c>
      <c r="D78" s="3" t="s">
        <v>1406</v>
      </c>
      <c r="E78" s="3" t="s">
        <v>653</v>
      </c>
      <c r="F78" s="3" t="s">
        <v>653</v>
      </c>
      <c r="G78" s="3" t="s">
        <v>68</v>
      </c>
      <c r="H78" s="19" t="s">
        <v>1508</v>
      </c>
      <c r="I78" s="3" t="s">
        <v>68</v>
      </c>
      <c r="J78" s="3" t="s">
        <v>1557</v>
      </c>
      <c r="K78" s="3" t="s">
        <v>1531</v>
      </c>
    </row>
    <row r="79" spans="1:11" ht="18" x14ac:dyDescent="0.25">
      <c r="A79" s="3" t="s">
        <v>78</v>
      </c>
      <c r="B79" s="3" t="s">
        <v>78</v>
      </c>
      <c r="C79" s="3" t="s">
        <v>195</v>
      </c>
      <c r="D79" s="3" t="s">
        <v>195</v>
      </c>
      <c r="E79" s="3" t="s">
        <v>420</v>
      </c>
      <c r="F79" s="3" t="s">
        <v>420</v>
      </c>
      <c r="G79" s="3" t="s">
        <v>78</v>
      </c>
      <c r="H79" s="16" t="s">
        <v>1509</v>
      </c>
      <c r="I79" s="3" t="s">
        <v>78</v>
      </c>
      <c r="J79" s="3" t="s">
        <v>742</v>
      </c>
      <c r="K79" s="3" t="s">
        <v>1531</v>
      </c>
    </row>
    <row r="80" spans="1:11" ht="18" x14ac:dyDescent="0.25">
      <c r="A80" s="3" t="s">
        <v>93</v>
      </c>
      <c r="B80" s="3" t="s">
        <v>93</v>
      </c>
      <c r="C80" s="3" t="s">
        <v>770</v>
      </c>
      <c r="D80" s="3" t="s">
        <v>770</v>
      </c>
      <c r="E80" s="3" t="s">
        <v>762</v>
      </c>
      <c r="F80" s="3" t="s">
        <v>762</v>
      </c>
      <c r="G80" s="3" t="s">
        <v>93</v>
      </c>
      <c r="H80" s="16" t="s">
        <v>1510</v>
      </c>
      <c r="I80" s="3" t="s">
        <v>93</v>
      </c>
      <c r="J80" s="3" t="s">
        <v>1558</v>
      </c>
      <c r="K80" s="3" t="s">
        <v>1531</v>
      </c>
    </row>
    <row r="81" spans="1:11" ht="18" x14ac:dyDescent="0.25">
      <c r="A81" s="3" t="s">
        <v>79</v>
      </c>
      <c r="B81" s="3" t="s">
        <v>79</v>
      </c>
      <c r="C81" s="3" t="s">
        <v>1407</v>
      </c>
      <c r="D81" s="3" t="s">
        <v>1407</v>
      </c>
      <c r="E81" s="3" t="s">
        <v>682</v>
      </c>
      <c r="F81" s="3" t="s">
        <v>682</v>
      </c>
      <c r="G81" s="3" t="s">
        <v>79</v>
      </c>
      <c r="H81" s="16" t="s">
        <v>813</v>
      </c>
      <c r="I81" s="3" t="s">
        <v>79</v>
      </c>
      <c r="J81" s="3" t="s">
        <v>757</v>
      </c>
      <c r="K81" s="3" t="s">
        <v>1531</v>
      </c>
    </row>
    <row r="82" spans="1:11" ht="18" x14ac:dyDescent="0.25">
      <c r="A82" s="3" t="s">
        <v>81</v>
      </c>
      <c r="B82" s="3" t="s">
        <v>81</v>
      </c>
      <c r="C82" s="3" t="s">
        <v>737</v>
      </c>
      <c r="D82" s="3" t="s">
        <v>737</v>
      </c>
      <c r="E82" s="3" t="s">
        <v>415</v>
      </c>
      <c r="F82" s="3" t="s">
        <v>415</v>
      </c>
      <c r="G82" s="3" t="s">
        <v>81</v>
      </c>
      <c r="H82" s="21" t="s">
        <v>1266</v>
      </c>
      <c r="I82" s="3" t="s">
        <v>81</v>
      </c>
      <c r="J82" s="3" t="s">
        <v>758</v>
      </c>
      <c r="K82" s="3" t="s">
        <v>1531</v>
      </c>
    </row>
    <row r="83" spans="1:11" ht="18" x14ac:dyDescent="0.25">
      <c r="A83" s="3" t="s">
        <v>97</v>
      </c>
      <c r="B83" s="3" t="s">
        <v>97</v>
      </c>
      <c r="C83" s="3" t="s">
        <v>548</v>
      </c>
      <c r="D83" s="3" t="s">
        <v>548</v>
      </c>
      <c r="E83" s="3" t="s">
        <v>443</v>
      </c>
      <c r="F83" s="3" t="s">
        <v>443</v>
      </c>
      <c r="G83" s="3" t="s">
        <v>97</v>
      </c>
      <c r="H83" s="16" t="s">
        <v>830</v>
      </c>
      <c r="I83" s="3" t="s">
        <v>97</v>
      </c>
      <c r="J83" s="3" t="s">
        <v>759</v>
      </c>
      <c r="K83" s="3" t="s">
        <v>1531</v>
      </c>
    </row>
    <row r="84" spans="1:11" ht="18" x14ac:dyDescent="0.25">
      <c r="A84" s="3" t="s">
        <v>98</v>
      </c>
      <c r="B84" s="3" t="s">
        <v>98</v>
      </c>
      <c r="C84" s="3" t="s">
        <v>430</v>
      </c>
      <c r="D84" s="3" t="s">
        <v>430</v>
      </c>
      <c r="E84" s="3" t="s">
        <v>538</v>
      </c>
      <c r="F84" s="3" t="s">
        <v>538</v>
      </c>
      <c r="G84" s="3" t="s">
        <v>98</v>
      </c>
      <c r="H84" s="19" t="s">
        <v>1511</v>
      </c>
      <c r="I84" s="3" t="s">
        <v>98</v>
      </c>
      <c r="J84" s="3" t="s">
        <v>760</v>
      </c>
      <c r="K84" s="3" t="s">
        <v>1531</v>
      </c>
    </row>
    <row r="85" spans="1:11" x14ac:dyDescent="0.25">
      <c r="A85" s="3" t="s">
        <v>80</v>
      </c>
      <c r="B85" s="3" t="s">
        <v>80</v>
      </c>
      <c r="C85" s="3" t="s">
        <v>739</v>
      </c>
      <c r="D85" s="3" t="s">
        <v>739</v>
      </c>
      <c r="E85" s="3" t="s">
        <v>689</v>
      </c>
      <c r="F85" s="3" t="s">
        <v>689</v>
      </c>
      <c r="G85" s="3" t="s">
        <v>80</v>
      </c>
      <c r="H85" s="5" t="s">
        <v>1512</v>
      </c>
      <c r="I85" s="3" t="s">
        <v>80</v>
      </c>
      <c r="J85" s="3" t="s">
        <v>761</v>
      </c>
      <c r="K85" s="3" t="s">
        <v>1531</v>
      </c>
    </row>
    <row r="86" spans="1:11" ht="18" x14ac:dyDescent="0.25">
      <c r="A86" s="3" t="s">
        <v>100</v>
      </c>
      <c r="B86" s="3" t="s">
        <v>100</v>
      </c>
      <c r="C86" s="3" t="s">
        <v>618</v>
      </c>
      <c r="D86" s="3" t="s">
        <v>618</v>
      </c>
      <c r="E86" s="3" t="s">
        <v>686</v>
      </c>
      <c r="F86" s="3" t="s">
        <v>686</v>
      </c>
      <c r="G86" s="3" t="s">
        <v>100</v>
      </c>
      <c r="H86" s="16" t="s">
        <v>812</v>
      </c>
      <c r="I86" s="3" t="s">
        <v>100</v>
      </c>
      <c r="J86" s="3" t="s">
        <v>762</v>
      </c>
      <c r="K86" s="3" t="s">
        <v>1531</v>
      </c>
    </row>
    <row r="87" spans="1:11" ht="18" x14ac:dyDescent="0.25">
      <c r="A87" s="3" t="s">
        <v>82</v>
      </c>
      <c r="B87" s="3" t="s">
        <v>82</v>
      </c>
      <c r="C87" s="3" t="s">
        <v>666</v>
      </c>
      <c r="D87" s="3" t="s">
        <v>666</v>
      </c>
      <c r="E87" s="3" t="s">
        <v>632</v>
      </c>
      <c r="F87" s="3" t="s">
        <v>632</v>
      </c>
      <c r="G87" s="3" t="s">
        <v>82</v>
      </c>
      <c r="H87" s="19" t="s">
        <v>1513</v>
      </c>
      <c r="I87" s="3" t="s">
        <v>82</v>
      </c>
      <c r="J87" s="3" t="s">
        <v>763</v>
      </c>
      <c r="K87" s="3" t="s">
        <v>1531</v>
      </c>
    </row>
    <row r="88" spans="1:11" ht="18" x14ac:dyDescent="0.25">
      <c r="A88" s="3" t="s">
        <v>87</v>
      </c>
      <c r="B88" s="3" t="s">
        <v>87</v>
      </c>
      <c r="C88" s="3" t="s">
        <v>653</v>
      </c>
      <c r="D88" s="3" t="s">
        <v>653</v>
      </c>
      <c r="E88" s="3" t="s">
        <v>680</v>
      </c>
      <c r="F88" s="3" t="s">
        <v>680</v>
      </c>
      <c r="G88" s="3" t="s">
        <v>87</v>
      </c>
      <c r="H88" s="19" t="s">
        <v>1514</v>
      </c>
      <c r="I88" s="3" t="s">
        <v>87</v>
      </c>
      <c r="J88" s="3" t="s">
        <v>764</v>
      </c>
      <c r="K88" s="3" t="s">
        <v>1531</v>
      </c>
    </row>
    <row r="89" spans="1:11" ht="18" x14ac:dyDescent="0.25">
      <c r="A89" s="3" t="s">
        <v>85</v>
      </c>
      <c r="B89" s="3" t="s">
        <v>85</v>
      </c>
      <c r="C89" s="3" t="s">
        <v>1408</v>
      </c>
      <c r="D89" s="3" t="s">
        <v>1408</v>
      </c>
      <c r="E89" s="3" t="s">
        <v>532</v>
      </c>
      <c r="F89" s="3" t="s">
        <v>532</v>
      </c>
      <c r="G89" s="3" t="s">
        <v>85</v>
      </c>
      <c r="H89" s="19" t="s">
        <v>1515</v>
      </c>
      <c r="I89" s="3" t="s">
        <v>85</v>
      </c>
      <c r="J89" s="3" t="s">
        <v>765</v>
      </c>
      <c r="K89" s="3" t="s">
        <v>1531</v>
      </c>
    </row>
    <row r="90" spans="1:11" ht="18" x14ac:dyDescent="0.25">
      <c r="A90" s="3" t="s">
        <v>94</v>
      </c>
      <c r="B90" s="3" t="s">
        <v>94</v>
      </c>
      <c r="C90" s="3" t="s">
        <v>420</v>
      </c>
      <c r="D90" s="3" t="s">
        <v>420</v>
      </c>
      <c r="E90" s="3" t="s">
        <v>542</v>
      </c>
      <c r="F90" s="3" t="s">
        <v>542</v>
      </c>
      <c r="G90" s="3" t="s">
        <v>94</v>
      </c>
      <c r="H90" s="19" t="s">
        <v>1516</v>
      </c>
      <c r="I90" s="3" t="s">
        <v>94</v>
      </c>
      <c r="J90" s="3" t="s">
        <v>766</v>
      </c>
      <c r="K90" s="3" t="s">
        <v>1531</v>
      </c>
    </row>
    <row r="91" spans="1:11" x14ac:dyDescent="0.25">
      <c r="A91" s="3" t="s">
        <v>84</v>
      </c>
      <c r="B91" s="3" t="s">
        <v>84</v>
      </c>
      <c r="C91" s="3" t="s">
        <v>762</v>
      </c>
      <c r="D91" s="3" t="s">
        <v>762</v>
      </c>
      <c r="E91" s="3" t="s">
        <v>683</v>
      </c>
      <c r="F91" s="3" t="s">
        <v>683</v>
      </c>
      <c r="G91" s="3" t="s">
        <v>84</v>
      </c>
      <c r="H91" s="5" t="s">
        <v>1517</v>
      </c>
      <c r="I91" s="3" t="s">
        <v>84</v>
      </c>
      <c r="J91" s="3" t="s">
        <v>767</v>
      </c>
      <c r="K91" s="3" t="s">
        <v>1531</v>
      </c>
    </row>
    <row r="92" spans="1:11" x14ac:dyDescent="0.25">
      <c r="A92" s="3" t="s">
        <v>90</v>
      </c>
      <c r="B92" s="3" t="s">
        <v>90</v>
      </c>
      <c r="C92" s="3" t="s">
        <v>682</v>
      </c>
      <c r="D92" s="3" t="s">
        <v>682</v>
      </c>
      <c r="E92" s="3" t="s">
        <v>414</v>
      </c>
      <c r="F92" s="3" t="s">
        <v>414</v>
      </c>
      <c r="G92" s="3" t="s">
        <v>90</v>
      </c>
      <c r="H92" s="6" t="s">
        <v>1437</v>
      </c>
      <c r="I92" s="3" t="s">
        <v>90</v>
      </c>
      <c r="J92" s="3" t="s">
        <v>768</v>
      </c>
      <c r="K92" s="3" t="s">
        <v>1531</v>
      </c>
    </row>
    <row r="93" spans="1:11" ht="18" x14ac:dyDescent="0.25">
      <c r="A93" s="3" t="s">
        <v>89</v>
      </c>
      <c r="B93" s="3" t="s">
        <v>89</v>
      </c>
      <c r="C93" s="3" t="s">
        <v>415</v>
      </c>
      <c r="D93" s="3" t="s">
        <v>415</v>
      </c>
      <c r="E93" s="3" t="s">
        <v>772</v>
      </c>
      <c r="F93" s="3" t="s">
        <v>772</v>
      </c>
      <c r="G93" s="3" t="s">
        <v>89</v>
      </c>
      <c r="H93" s="16" t="s">
        <v>829</v>
      </c>
      <c r="I93" s="3" t="s">
        <v>89</v>
      </c>
      <c r="J93" s="3" t="s">
        <v>1559</v>
      </c>
      <c r="K93" s="3" t="s">
        <v>1531</v>
      </c>
    </row>
    <row r="94" spans="1:11" ht="18" x14ac:dyDescent="0.25">
      <c r="A94" s="3" t="s">
        <v>83</v>
      </c>
      <c r="B94" s="3" t="s">
        <v>83</v>
      </c>
      <c r="C94" s="3" t="s">
        <v>443</v>
      </c>
      <c r="D94" s="3" t="s">
        <v>443</v>
      </c>
      <c r="E94" s="3" t="s">
        <v>696</v>
      </c>
      <c r="F94" s="3" t="s">
        <v>696</v>
      </c>
      <c r="G94" s="3" t="s">
        <v>83</v>
      </c>
      <c r="H94" s="16" t="s">
        <v>811</v>
      </c>
      <c r="I94" s="3" t="s">
        <v>83</v>
      </c>
      <c r="J94" s="3" t="s">
        <v>769</v>
      </c>
      <c r="K94" s="3" t="s">
        <v>1531</v>
      </c>
    </row>
    <row r="95" spans="1:11" ht="18" x14ac:dyDescent="0.25">
      <c r="A95" s="3" t="s">
        <v>92</v>
      </c>
      <c r="B95" s="3" t="s">
        <v>92</v>
      </c>
      <c r="C95" s="3" t="s">
        <v>538</v>
      </c>
      <c r="D95" s="3" t="s">
        <v>538</v>
      </c>
      <c r="E95" s="3" t="s">
        <v>540</v>
      </c>
      <c r="F95" s="3" t="s">
        <v>540</v>
      </c>
      <c r="G95" s="3" t="s">
        <v>92</v>
      </c>
      <c r="H95" s="19" t="s">
        <v>1518</v>
      </c>
      <c r="I95" s="3" t="s">
        <v>92</v>
      </c>
      <c r="J95" s="3" t="s">
        <v>770</v>
      </c>
      <c r="K95" s="3" t="s">
        <v>1531</v>
      </c>
    </row>
    <row r="96" spans="1:11" ht="18" x14ac:dyDescent="0.25">
      <c r="A96" s="3" t="s">
        <v>95</v>
      </c>
      <c r="B96" s="3" t="s">
        <v>95</v>
      </c>
      <c r="C96" s="3" t="s">
        <v>689</v>
      </c>
      <c r="D96" s="3" t="s">
        <v>689</v>
      </c>
      <c r="E96" s="3" t="s">
        <v>698</v>
      </c>
      <c r="F96" s="3" t="s">
        <v>698</v>
      </c>
      <c r="G96" s="3" t="s">
        <v>95</v>
      </c>
      <c r="H96" s="19" t="s">
        <v>1519</v>
      </c>
      <c r="I96" s="3" t="s">
        <v>95</v>
      </c>
      <c r="J96" s="3" t="s">
        <v>771</v>
      </c>
      <c r="K96" s="3" t="s">
        <v>1531</v>
      </c>
    </row>
    <row r="97" spans="1:11" ht="18" x14ac:dyDescent="0.25">
      <c r="A97" s="3" t="s">
        <v>88</v>
      </c>
      <c r="B97" s="3" t="s">
        <v>88</v>
      </c>
      <c r="C97" s="9" t="s">
        <v>1409</v>
      </c>
      <c r="D97" s="9" t="s">
        <v>686</v>
      </c>
      <c r="E97" s="3" t="s">
        <v>679</v>
      </c>
      <c r="F97" s="3" t="s">
        <v>679</v>
      </c>
      <c r="G97" s="3" t="s">
        <v>88</v>
      </c>
      <c r="H97" s="19" t="s">
        <v>1520</v>
      </c>
      <c r="I97" s="3" t="s">
        <v>88</v>
      </c>
      <c r="J97" s="3" t="s">
        <v>772</v>
      </c>
      <c r="K97" s="3" t="s">
        <v>1531</v>
      </c>
    </row>
    <row r="98" spans="1:11" ht="18" x14ac:dyDescent="0.25">
      <c r="A98" s="3" t="s">
        <v>96</v>
      </c>
      <c r="B98" s="3" t="s">
        <v>96</v>
      </c>
      <c r="C98" s="3" t="s">
        <v>632</v>
      </c>
      <c r="D98" s="3" t="s">
        <v>632</v>
      </c>
      <c r="E98" s="3" t="s">
        <v>194</v>
      </c>
      <c r="F98" s="3" t="s">
        <v>194</v>
      </c>
      <c r="G98" s="3" t="s">
        <v>96</v>
      </c>
      <c r="H98" s="19" t="s">
        <v>1521</v>
      </c>
      <c r="I98" s="3" t="s">
        <v>96</v>
      </c>
      <c r="J98" s="3" t="s">
        <v>773</v>
      </c>
      <c r="K98" s="3" t="s">
        <v>1531</v>
      </c>
    </row>
    <row r="99" spans="1:11" ht="18" x14ac:dyDescent="0.25">
      <c r="A99" s="3" t="s">
        <v>99</v>
      </c>
      <c r="B99" s="3" t="s">
        <v>99</v>
      </c>
      <c r="C99" s="3" t="s">
        <v>680</v>
      </c>
      <c r="D99" s="3" t="s">
        <v>680</v>
      </c>
      <c r="E99" s="3" t="s">
        <v>306</v>
      </c>
      <c r="F99" s="3" t="s">
        <v>306</v>
      </c>
      <c r="G99" s="3" t="s">
        <v>99</v>
      </c>
      <c r="H99" s="16" t="s">
        <v>827</v>
      </c>
      <c r="I99" s="3" t="s">
        <v>99</v>
      </c>
      <c r="J99" s="3" t="s">
        <v>774</v>
      </c>
      <c r="K99" s="3" t="s">
        <v>1531</v>
      </c>
    </row>
    <row r="100" spans="1:11" ht="18" x14ac:dyDescent="0.25">
      <c r="A100" s="3" t="s">
        <v>86</v>
      </c>
      <c r="B100" s="3" t="s">
        <v>86</v>
      </c>
      <c r="C100" s="3" t="s">
        <v>532</v>
      </c>
      <c r="D100" s="3" t="s">
        <v>532</v>
      </c>
      <c r="E100" s="3" t="s">
        <v>1237</v>
      </c>
      <c r="F100" s="3" t="s">
        <v>1237</v>
      </c>
      <c r="G100" s="3" t="s">
        <v>86</v>
      </c>
      <c r="H100" s="16" t="s">
        <v>826</v>
      </c>
      <c r="I100" s="3" t="s">
        <v>86</v>
      </c>
      <c r="J100" s="3" t="s">
        <v>775</v>
      </c>
      <c r="K100" s="3" t="s">
        <v>1531</v>
      </c>
    </row>
    <row r="101" spans="1:11" x14ac:dyDescent="0.25">
      <c r="A101" s="3" t="s">
        <v>91</v>
      </c>
      <c r="B101" s="3" t="s">
        <v>91</v>
      </c>
      <c r="C101" s="3" t="s">
        <v>542</v>
      </c>
      <c r="D101" s="3" t="s">
        <v>542</v>
      </c>
      <c r="E101" s="3" t="s">
        <v>699</v>
      </c>
      <c r="F101" s="3" t="s">
        <v>699</v>
      </c>
      <c r="G101" s="3" t="s">
        <v>91</v>
      </c>
      <c r="H101" s="6" t="s">
        <v>14</v>
      </c>
      <c r="I101" s="3" t="s">
        <v>91</v>
      </c>
      <c r="J101" s="3" t="s">
        <v>776</v>
      </c>
      <c r="K101" s="3" t="s">
        <v>1531</v>
      </c>
    </row>
    <row r="102" spans="1:11" x14ac:dyDescent="0.25">
      <c r="A102" s="3" t="s">
        <v>101</v>
      </c>
      <c r="B102" s="3" t="s">
        <v>101</v>
      </c>
      <c r="C102" s="3" t="s">
        <v>683</v>
      </c>
      <c r="D102" s="3" t="s">
        <v>683</v>
      </c>
      <c r="E102" s="3" t="s">
        <v>617</v>
      </c>
      <c r="F102" s="3" t="s">
        <v>617</v>
      </c>
      <c r="G102" s="3" t="s">
        <v>101</v>
      </c>
      <c r="H102" s="6" t="s">
        <v>18</v>
      </c>
      <c r="I102" s="3" t="s">
        <v>101</v>
      </c>
      <c r="J102" s="3" t="s">
        <v>777</v>
      </c>
      <c r="K102" s="3" t="s">
        <v>1531</v>
      </c>
    </row>
    <row r="103" spans="1:11" x14ac:dyDescent="0.25">
      <c r="A103" s="3" t="s">
        <v>103</v>
      </c>
      <c r="B103" s="3" t="s">
        <v>103</v>
      </c>
      <c r="C103" s="3" t="s">
        <v>414</v>
      </c>
      <c r="D103" s="3" t="s">
        <v>414</v>
      </c>
      <c r="E103" s="3" t="s">
        <v>615</v>
      </c>
      <c r="F103" s="3" t="s">
        <v>615</v>
      </c>
      <c r="G103" s="3" t="s">
        <v>103</v>
      </c>
      <c r="H103" s="5" t="s">
        <v>1522</v>
      </c>
      <c r="I103" s="3" t="s">
        <v>103</v>
      </c>
      <c r="J103" s="3" t="s">
        <v>778</v>
      </c>
      <c r="K103" s="3" t="s">
        <v>1531</v>
      </c>
    </row>
    <row r="104" spans="1:11" ht="18" x14ac:dyDescent="0.25">
      <c r="A104" s="3" t="s">
        <v>104</v>
      </c>
      <c r="B104" s="3" t="s">
        <v>104</v>
      </c>
      <c r="C104" s="3" t="s">
        <v>772</v>
      </c>
      <c r="D104" s="3" t="s">
        <v>772</v>
      </c>
      <c r="E104" s="3" t="s">
        <v>501</v>
      </c>
      <c r="F104" s="3" t="s">
        <v>501</v>
      </c>
      <c r="G104" s="3" t="s">
        <v>104</v>
      </c>
      <c r="H104" s="19" t="s">
        <v>1523</v>
      </c>
      <c r="I104" s="3" t="s">
        <v>104</v>
      </c>
      <c r="J104" s="3" t="s">
        <v>779</v>
      </c>
      <c r="K104" s="3" t="s">
        <v>1531</v>
      </c>
    </row>
    <row r="105" spans="1:11" x14ac:dyDescent="0.25">
      <c r="A105" s="3" t="s">
        <v>102</v>
      </c>
      <c r="B105" s="3" t="s">
        <v>102</v>
      </c>
      <c r="C105" s="3" t="s">
        <v>696</v>
      </c>
      <c r="D105" s="3" t="s">
        <v>696</v>
      </c>
      <c r="E105" s="3" t="s">
        <v>681</v>
      </c>
      <c r="F105" s="3" t="s">
        <v>681</v>
      </c>
      <c r="G105" s="3" t="s">
        <v>102</v>
      </c>
      <c r="H105" s="6" t="s">
        <v>10</v>
      </c>
      <c r="I105" s="3" t="s">
        <v>102</v>
      </c>
      <c r="J105" s="3" t="s">
        <v>780</v>
      </c>
      <c r="K105" s="3" t="s">
        <v>1531</v>
      </c>
    </row>
    <row r="106" spans="1:11" x14ac:dyDescent="0.25">
      <c r="A106" s="3" t="s">
        <v>155</v>
      </c>
      <c r="B106" s="3" t="s">
        <v>155</v>
      </c>
      <c r="C106" s="3" t="s">
        <v>540</v>
      </c>
      <c r="D106" s="3" t="s">
        <v>540</v>
      </c>
      <c r="E106" s="3" t="s">
        <v>534</v>
      </c>
      <c r="F106" s="3" t="s">
        <v>534</v>
      </c>
      <c r="G106" s="3" t="s">
        <v>155</v>
      </c>
      <c r="H106" s="6" t="s">
        <v>7</v>
      </c>
      <c r="I106" s="3" t="s">
        <v>155</v>
      </c>
      <c r="J106" s="3" t="s">
        <v>781</v>
      </c>
      <c r="K106" s="3" t="s">
        <v>1531</v>
      </c>
    </row>
    <row r="107" spans="1:11" x14ac:dyDescent="0.25">
      <c r="A107" s="3" t="s">
        <v>237</v>
      </c>
      <c r="B107" s="3" t="s">
        <v>237</v>
      </c>
      <c r="C107" s="3" t="s">
        <v>698</v>
      </c>
      <c r="D107" s="3" t="s">
        <v>698</v>
      </c>
      <c r="E107" s="3" t="s">
        <v>667</v>
      </c>
      <c r="F107" s="3" t="s">
        <v>667</v>
      </c>
      <c r="G107" s="3" t="s">
        <v>237</v>
      </c>
      <c r="H107" s="6" t="s">
        <v>13</v>
      </c>
      <c r="I107" s="3" t="s">
        <v>237</v>
      </c>
      <c r="J107" s="3" t="s">
        <v>782</v>
      </c>
      <c r="K107" s="3" t="s">
        <v>1531</v>
      </c>
    </row>
    <row r="108" spans="1:11" ht="18" x14ac:dyDescent="0.25">
      <c r="A108" s="3" t="s">
        <v>175</v>
      </c>
      <c r="B108" s="3" t="s">
        <v>175</v>
      </c>
      <c r="C108" s="3" t="s">
        <v>679</v>
      </c>
      <c r="D108" s="3" t="s">
        <v>679</v>
      </c>
      <c r="E108" s="3" t="s">
        <v>700</v>
      </c>
      <c r="F108" s="3" t="s">
        <v>700</v>
      </c>
      <c r="G108" s="3" t="s">
        <v>175</v>
      </c>
      <c r="H108" s="16" t="s">
        <v>825</v>
      </c>
      <c r="I108" s="3" t="s">
        <v>175</v>
      </c>
      <c r="J108" s="3" t="s">
        <v>783</v>
      </c>
      <c r="K108" s="3" t="s">
        <v>1531</v>
      </c>
    </row>
    <row r="109" spans="1:11" x14ac:dyDescent="0.25">
      <c r="A109" s="3" t="s">
        <v>328</v>
      </c>
      <c r="B109" s="3" t="s">
        <v>328</v>
      </c>
      <c r="C109" s="3" t="s">
        <v>194</v>
      </c>
      <c r="D109" s="3" t="s">
        <v>194</v>
      </c>
      <c r="E109" s="3" t="s">
        <v>612</v>
      </c>
      <c r="F109" s="3" t="s">
        <v>612</v>
      </c>
      <c r="G109" s="3" t="s">
        <v>328</v>
      </c>
      <c r="H109" s="5" t="s">
        <v>1524</v>
      </c>
      <c r="I109" s="3" t="s">
        <v>328</v>
      </c>
      <c r="J109" s="3" t="s">
        <v>784</v>
      </c>
      <c r="K109" s="3" t="s">
        <v>1531</v>
      </c>
    </row>
    <row r="110" spans="1:11" ht="18" x14ac:dyDescent="0.25">
      <c r="A110" s="3" t="s">
        <v>129</v>
      </c>
      <c r="B110" s="3" t="s">
        <v>129</v>
      </c>
      <c r="C110" s="3" t="s">
        <v>306</v>
      </c>
      <c r="D110" s="3" t="s">
        <v>306</v>
      </c>
      <c r="E110" s="3" t="s">
        <v>672</v>
      </c>
      <c r="F110" s="3" t="s">
        <v>672</v>
      </c>
      <c r="G110" s="3" t="s">
        <v>129</v>
      </c>
      <c r="H110" s="16" t="s">
        <v>824</v>
      </c>
      <c r="I110" s="3" t="s">
        <v>129</v>
      </c>
      <c r="J110" s="3" t="s">
        <v>1560</v>
      </c>
      <c r="K110" s="3" t="s">
        <v>1531</v>
      </c>
    </row>
    <row r="111" spans="1:11" x14ac:dyDescent="0.25">
      <c r="A111" s="3" t="s">
        <v>301</v>
      </c>
      <c r="B111" s="3" t="s">
        <v>301</v>
      </c>
      <c r="C111" s="3" t="s">
        <v>1237</v>
      </c>
      <c r="D111" s="3" t="s">
        <v>1237</v>
      </c>
      <c r="E111" s="3" t="s">
        <v>611</v>
      </c>
      <c r="F111" s="3" t="s">
        <v>611</v>
      </c>
      <c r="G111" s="3" t="s">
        <v>301</v>
      </c>
      <c r="H111" s="5" t="s">
        <v>1525</v>
      </c>
      <c r="I111" s="3" t="s">
        <v>301</v>
      </c>
      <c r="J111" s="3" t="s">
        <v>785</v>
      </c>
      <c r="K111" s="3" t="s">
        <v>1531</v>
      </c>
    </row>
    <row r="112" spans="1:11" ht="18" x14ac:dyDescent="0.25">
      <c r="A112" s="3" t="s">
        <v>242</v>
      </c>
      <c r="B112" s="3" t="s">
        <v>242</v>
      </c>
      <c r="C112" s="3" t="s">
        <v>699</v>
      </c>
      <c r="D112" s="3" t="s">
        <v>699</v>
      </c>
      <c r="E112" s="3" t="s">
        <v>647</v>
      </c>
      <c r="F112" s="3" t="s">
        <v>647</v>
      </c>
      <c r="G112" s="3" t="s">
        <v>242</v>
      </c>
      <c r="H112" s="16" t="s">
        <v>823</v>
      </c>
      <c r="I112" s="3" t="s">
        <v>242</v>
      </c>
      <c r="J112" s="3" t="s">
        <v>786</v>
      </c>
      <c r="K112" s="3" t="s">
        <v>1531</v>
      </c>
    </row>
    <row r="113" spans="1:11" x14ac:dyDescent="0.25">
      <c r="A113" s="3" t="s">
        <v>194</v>
      </c>
      <c r="B113" s="3" t="s">
        <v>194</v>
      </c>
      <c r="C113" s="3" t="s">
        <v>617</v>
      </c>
      <c r="D113" s="3" t="s">
        <v>617</v>
      </c>
      <c r="E113" s="3" t="s">
        <v>774</v>
      </c>
      <c r="F113" s="3" t="s">
        <v>774</v>
      </c>
      <c r="G113" s="3" t="s">
        <v>194</v>
      </c>
      <c r="H113" s="6" t="s">
        <v>1526</v>
      </c>
      <c r="I113" s="3" t="s">
        <v>194</v>
      </c>
      <c r="J113" s="3" t="s">
        <v>787</v>
      </c>
      <c r="K113" s="3" t="s">
        <v>1531</v>
      </c>
    </row>
    <row r="114" spans="1:11" ht="18" x14ac:dyDescent="0.25">
      <c r="A114" s="3" t="s">
        <v>198</v>
      </c>
      <c r="B114" s="3" t="s">
        <v>198</v>
      </c>
      <c r="C114" s="3" t="s">
        <v>615</v>
      </c>
      <c r="D114" s="3" t="s">
        <v>615</v>
      </c>
      <c r="E114" s="3" t="s">
        <v>675</v>
      </c>
      <c r="F114" s="3" t="s">
        <v>675</v>
      </c>
      <c r="G114" s="3" t="s">
        <v>198</v>
      </c>
      <c r="H114" s="16" t="s">
        <v>822</v>
      </c>
      <c r="I114" s="3" t="s">
        <v>198</v>
      </c>
      <c r="J114" s="3" t="s">
        <v>1561</v>
      </c>
      <c r="K114" s="3" t="s">
        <v>1531</v>
      </c>
    </row>
    <row r="115" spans="1:11" x14ac:dyDescent="0.25">
      <c r="A115" s="3" t="s">
        <v>268</v>
      </c>
      <c r="B115" s="3" t="s">
        <v>268</v>
      </c>
      <c r="C115" s="3" t="s">
        <v>501</v>
      </c>
      <c r="D115" s="3" t="s">
        <v>501</v>
      </c>
      <c r="E115" s="3" t="s">
        <v>417</v>
      </c>
      <c r="F115" s="3" t="s">
        <v>417</v>
      </c>
      <c r="G115" s="3" t="s">
        <v>268</v>
      </c>
      <c r="H115" s="6" t="s">
        <v>24</v>
      </c>
      <c r="I115" s="3" t="s">
        <v>268</v>
      </c>
      <c r="J115" s="3" t="s">
        <v>788</v>
      </c>
      <c r="K115" s="3" t="s">
        <v>1531</v>
      </c>
    </row>
    <row r="116" spans="1:11" x14ac:dyDescent="0.25">
      <c r="A116" s="3" t="s">
        <v>243</v>
      </c>
      <c r="B116" s="3" t="s">
        <v>243</v>
      </c>
      <c r="C116" s="3" t="s">
        <v>681</v>
      </c>
      <c r="D116" s="3" t="s">
        <v>681</v>
      </c>
      <c r="E116" s="3" t="s">
        <v>695</v>
      </c>
      <c r="F116" s="3" t="s">
        <v>695</v>
      </c>
      <c r="G116" s="3" t="s">
        <v>243</v>
      </c>
      <c r="H116" s="6" t="s">
        <v>1527</v>
      </c>
      <c r="I116" s="3" t="s">
        <v>243</v>
      </c>
      <c r="J116" s="3" t="s">
        <v>1562</v>
      </c>
      <c r="K116" s="3" t="s">
        <v>1531</v>
      </c>
    </row>
    <row r="117" spans="1:11" x14ac:dyDescent="0.25">
      <c r="A117" s="3" t="s">
        <v>273</v>
      </c>
      <c r="B117" s="3" t="s">
        <v>273</v>
      </c>
      <c r="C117" s="3" t="s">
        <v>534</v>
      </c>
      <c r="D117" s="3" t="s">
        <v>534</v>
      </c>
      <c r="E117" s="3" t="s">
        <v>528</v>
      </c>
      <c r="F117" s="3" t="s">
        <v>528</v>
      </c>
      <c r="G117" s="3" t="s">
        <v>273</v>
      </c>
      <c r="H117" s="5" t="s">
        <v>1432</v>
      </c>
      <c r="I117" s="3" t="s">
        <v>273</v>
      </c>
      <c r="J117" s="3" t="s">
        <v>1563</v>
      </c>
      <c r="K117" s="3" t="s">
        <v>1531</v>
      </c>
    </row>
    <row r="118" spans="1:11" x14ac:dyDescent="0.25">
      <c r="A118" s="3" t="s">
        <v>105</v>
      </c>
      <c r="B118" s="3" t="s">
        <v>105</v>
      </c>
      <c r="C118" s="3" t="s">
        <v>667</v>
      </c>
      <c r="D118" s="3" t="s">
        <v>667</v>
      </c>
      <c r="E118" s="3" t="s">
        <v>694</v>
      </c>
      <c r="F118" s="3" t="s">
        <v>694</v>
      </c>
      <c r="G118" s="3" t="s">
        <v>105</v>
      </c>
      <c r="H118" s="3" t="s">
        <v>866</v>
      </c>
      <c r="I118" s="3" t="s">
        <v>105</v>
      </c>
      <c r="J118" s="3" t="s">
        <v>789</v>
      </c>
      <c r="K118" s="3" t="s">
        <v>1531</v>
      </c>
    </row>
    <row r="119" spans="1:11" x14ac:dyDescent="0.25">
      <c r="A119" s="3" t="s">
        <v>271</v>
      </c>
      <c r="B119" s="3" t="s">
        <v>271</v>
      </c>
      <c r="C119" s="3" t="s">
        <v>700</v>
      </c>
      <c r="D119" s="3" t="s">
        <v>700</v>
      </c>
      <c r="E119" s="3" t="s">
        <v>773</v>
      </c>
      <c r="F119" s="3" t="s">
        <v>773</v>
      </c>
      <c r="G119" s="3" t="s">
        <v>271</v>
      </c>
      <c r="H119" s="6" t="s">
        <v>1443</v>
      </c>
      <c r="I119" s="3" t="s">
        <v>271</v>
      </c>
      <c r="J119" s="3" t="s">
        <v>790</v>
      </c>
      <c r="K119" s="3" t="s">
        <v>1531</v>
      </c>
    </row>
    <row r="120" spans="1:11" ht="18" x14ac:dyDescent="0.25">
      <c r="A120" s="3" t="s">
        <v>131</v>
      </c>
      <c r="B120" s="3" t="s">
        <v>131</v>
      </c>
      <c r="C120" s="3" t="s">
        <v>612</v>
      </c>
      <c r="D120" s="3" t="s">
        <v>612</v>
      </c>
      <c r="E120" s="3" t="s">
        <v>526</v>
      </c>
      <c r="F120" s="3" t="s">
        <v>526</v>
      </c>
      <c r="G120" s="3" t="s">
        <v>131</v>
      </c>
      <c r="H120" s="16" t="s">
        <v>821</v>
      </c>
      <c r="I120" s="3" t="s">
        <v>131</v>
      </c>
      <c r="J120" s="3" t="s">
        <v>791</v>
      </c>
      <c r="K120" s="3" t="s">
        <v>1531</v>
      </c>
    </row>
    <row r="121" spans="1:11" x14ac:dyDescent="0.25">
      <c r="A121" s="3" t="s">
        <v>255</v>
      </c>
      <c r="B121" s="3" t="s">
        <v>255</v>
      </c>
      <c r="C121" s="3" t="s">
        <v>672</v>
      </c>
      <c r="D121" s="3" t="s">
        <v>672</v>
      </c>
      <c r="E121" s="3" t="s">
        <v>775</v>
      </c>
      <c r="F121" s="3" t="s">
        <v>775</v>
      </c>
      <c r="G121" s="3" t="s">
        <v>255</v>
      </c>
      <c r="H121" s="6" t="s">
        <v>1444</v>
      </c>
      <c r="I121" s="3" t="s">
        <v>255</v>
      </c>
      <c r="J121" s="3" t="s">
        <v>792</v>
      </c>
      <c r="K121" s="3" t="s">
        <v>1531</v>
      </c>
    </row>
    <row r="122" spans="1:11" x14ac:dyDescent="0.25">
      <c r="A122" s="3" t="s">
        <v>165</v>
      </c>
      <c r="B122" s="3" t="s">
        <v>165</v>
      </c>
      <c r="C122" s="3" t="s">
        <v>611</v>
      </c>
      <c r="D122" s="3" t="s">
        <v>611</v>
      </c>
      <c r="E122" s="3" t="s">
        <v>765</v>
      </c>
      <c r="F122" s="3" t="s">
        <v>765</v>
      </c>
      <c r="G122" s="3" t="s">
        <v>165</v>
      </c>
      <c r="H122" s="3" t="s">
        <v>867</v>
      </c>
      <c r="I122" s="3" t="s">
        <v>165</v>
      </c>
      <c r="J122" s="3" t="s">
        <v>793</v>
      </c>
      <c r="K122" s="3" t="s">
        <v>1531</v>
      </c>
    </row>
    <row r="123" spans="1:11" x14ac:dyDescent="0.25">
      <c r="A123" s="3" t="s">
        <v>276</v>
      </c>
      <c r="B123" s="3" t="s">
        <v>276</v>
      </c>
      <c r="C123" s="3" t="s">
        <v>647</v>
      </c>
      <c r="D123" s="3" t="s">
        <v>647</v>
      </c>
      <c r="E123" s="3" t="s">
        <v>438</v>
      </c>
      <c r="F123" s="3" t="s">
        <v>438</v>
      </c>
      <c r="G123" s="3" t="s">
        <v>276</v>
      </c>
      <c r="H123" s="3" t="s">
        <v>868</v>
      </c>
      <c r="I123" s="3" t="s">
        <v>276</v>
      </c>
      <c r="J123" s="3" t="s">
        <v>795</v>
      </c>
      <c r="K123" s="3" t="s">
        <v>1531</v>
      </c>
    </row>
    <row r="124" spans="1:11" x14ac:dyDescent="0.25">
      <c r="A124" s="3" t="s">
        <v>147</v>
      </c>
      <c r="B124" s="3" t="s">
        <v>147</v>
      </c>
      <c r="C124" s="3" t="s">
        <v>774</v>
      </c>
      <c r="D124" s="3" t="s">
        <v>774</v>
      </c>
      <c r="E124" s="3" t="s">
        <v>660</v>
      </c>
      <c r="F124" s="3" t="s">
        <v>660</v>
      </c>
      <c r="G124" s="3" t="s">
        <v>147</v>
      </c>
      <c r="H124" s="3" t="s">
        <v>869</v>
      </c>
      <c r="I124" s="3" t="s">
        <v>147</v>
      </c>
      <c r="J124" s="3" t="s">
        <v>796</v>
      </c>
      <c r="K124" s="3" t="s">
        <v>1531</v>
      </c>
    </row>
    <row r="125" spans="1:11" ht="18" x14ac:dyDescent="0.25">
      <c r="A125" s="3" t="s">
        <v>239</v>
      </c>
      <c r="B125" s="3" t="s">
        <v>239</v>
      </c>
      <c r="C125" s="3" t="s">
        <v>675</v>
      </c>
      <c r="D125" s="3" t="s">
        <v>675</v>
      </c>
      <c r="E125" s="3" t="s">
        <v>610</v>
      </c>
      <c r="F125" s="3" t="s">
        <v>610</v>
      </c>
      <c r="G125" s="3" t="s">
        <v>239</v>
      </c>
      <c r="H125" s="16" t="s">
        <v>820</v>
      </c>
      <c r="I125" s="3" t="s">
        <v>239</v>
      </c>
      <c r="J125" s="3" t="s">
        <v>797</v>
      </c>
      <c r="K125" s="3" t="s">
        <v>1531</v>
      </c>
    </row>
    <row r="126" spans="1:11" x14ac:dyDescent="0.25">
      <c r="A126" s="3" t="s">
        <v>119</v>
      </c>
      <c r="B126" s="3" t="s">
        <v>119</v>
      </c>
      <c r="C126" s="3" t="s">
        <v>417</v>
      </c>
      <c r="D126" s="3" t="s">
        <v>417</v>
      </c>
      <c r="E126" s="3" t="s">
        <v>678</v>
      </c>
      <c r="F126" s="3" t="s">
        <v>678</v>
      </c>
      <c r="G126" s="3" t="s">
        <v>119</v>
      </c>
      <c r="H126" s="6" t="s">
        <v>1445</v>
      </c>
      <c r="I126" s="3" t="s">
        <v>119</v>
      </c>
      <c r="J126" s="3" t="s">
        <v>798</v>
      </c>
      <c r="K126" s="3" t="s">
        <v>1531</v>
      </c>
    </row>
    <row r="127" spans="1:11" x14ac:dyDescent="0.25">
      <c r="A127" s="3" t="s">
        <v>258</v>
      </c>
      <c r="B127" s="3" t="s">
        <v>258</v>
      </c>
      <c r="C127" s="3" t="s">
        <v>695</v>
      </c>
      <c r="D127" s="3" t="s">
        <v>695</v>
      </c>
      <c r="E127" s="3" t="s">
        <v>530</v>
      </c>
      <c r="F127" s="3" t="s">
        <v>530</v>
      </c>
      <c r="G127" s="3" t="s">
        <v>258</v>
      </c>
      <c r="H127" s="6" t="s">
        <v>1446</v>
      </c>
      <c r="I127" s="3" t="s">
        <v>258</v>
      </c>
      <c r="J127" s="3" t="s">
        <v>1564</v>
      </c>
      <c r="K127" s="3" t="s">
        <v>1531</v>
      </c>
    </row>
    <row r="128" spans="1:11" x14ac:dyDescent="0.25">
      <c r="A128" s="3" t="s">
        <v>290</v>
      </c>
      <c r="B128" s="3" t="s">
        <v>290</v>
      </c>
      <c r="C128" s="3" t="s">
        <v>528</v>
      </c>
      <c r="D128" s="3" t="s">
        <v>528</v>
      </c>
      <c r="E128" s="3" t="s">
        <v>608</v>
      </c>
      <c r="F128" s="3" t="s">
        <v>608</v>
      </c>
      <c r="G128" s="3" t="s">
        <v>290</v>
      </c>
      <c r="H128" s="3" t="s">
        <v>870</v>
      </c>
      <c r="I128" s="3" t="s">
        <v>290</v>
      </c>
      <c r="J128" s="3" t="s">
        <v>1565</v>
      </c>
      <c r="K128" s="3" t="s">
        <v>1531</v>
      </c>
    </row>
    <row r="129" spans="1:12" x14ac:dyDescent="0.25">
      <c r="A129" s="3" t="s">
        <v>279</v>
      </c>
      <c r="B129" s="3" t="s">
        <v>279</v>
      </c>
      <c r="C129" s="9" t="s">
        <v>1410</v>
      </c>
      <c r="D129" s="9" t="s">
        <v>1410</v>
      </c>
      <c r="E129" s="3" t="s">
        <v>677</v>
      </c>
      <c r="F129" s="3" t="s">
        <v>677</v>
      </c>
      <c r="G129" s="3" t="s">
        <v>279</v>
      </c>
      <c r="H129" s="3" t="s">
        <v>871</v>
      </c>
      <c r="I129" s="3" t="s">
        <v>279</v>
      </c>
      <c r="J129" s="3" t="s">
        <v>832</v>
      </c>
      <c r="K129" s="3" t="s">
        <v>1531</v>
      </c>
      <c r="L129" s="3" t="s">
        <v>1661</v>
      </c>
    </row>
    <row r="130" spans="1:12" ht="18" x14ac:dyDescent="0.25">
      <c r="A130" s="3" t="s">
        <v>178</v>
      </c>
      <c r="B130" s="3" t="s">
        <v>178</v>
      </c>
      <c r="C130" s="3" t="s">
        <v>1411</v>
      </c>
      <c r="D130" s="3" t="s">
        <v>1411</v>
      </c>
      <c r="E130" s="3" t="s">
        <v>1293</v>
      </c>
      <c r="F130" s="3" t="s">
        <v>1293</v>
      </c>
      <c r="G130" s="3" t="s">
        <v>178</v>
      </c>
      <c r="H130" s="22" t="s">
        <v>721</v>
      </c>
      <c r="I130" s="3" t="s">
        <v>178</v>
      </c>
      <c r="J130" s="3" t="s">
        <v>1566</v>
      </c>
      <c r="K130" s="3" t="s">
        <v>1531</v>
      </c>
    </row>
    <row r="131" spans="1:12" x14ac:dyDescent="0.25">
      <c r="A131" s="3" t="s">
        <v>285</v>
      </c>
      <c r="B131" s="3" t="s">
        <v>285</v>
      </c>
      <c r="C131" s="3" t="s">
        <v>694</v>
      </c>
      <c r="D131" s="3" t="s">
        <v>694</v>
      </c>
      <c r="E131" s="3" t="s">
        <v>1294</v>
      </c>
      <c r="F131" s="3" t="s">
        <v>1294</v>
      </c>
      <c r="G131" s="3" t="s">
        <v>285</v>
      </c>
      <c r="H131" s="6" t="s">
        <v>1447</v>
      </c>
      <c r="I131" s="3" t="s">
        <v>285</v>
      </c>
      <c r="J131" s="3" t="s">
        <v>1567</v>
      </c>
      <c r="K131" s="3" t="s">
        <v>1531</v>
      </c>
    </row>
    <row r="132" spans="1:12" x14ac:dyDescent="0.25">
      <c r="A132" s="3" t="s">
        <v>144</v>
      </c>
      <c r="B132" s="3" t="s">
        <v>144</v>
      </c>
      <c r="C132" s="3" t="s">
        <v>773</v>
      </c>
      <c r="D132" s="3" t="s">
        <v>773</v>
      </c>
      <c r="E132" s="3" t="s">
        <v>760</v>
      </c>
      <c r="F132" s="3" t="s">
        <v>760</v>
      </c>
      <c r="G132" s="3" t="s">
        <v>144</v>
      </c>
      <c r="H132" s="6" t="s">
        <v>35</v>
      </c>
      <c r="I132" s="3" t="s">
        <v>144</v>
      </c>
      <c r="J132" s="3" t="s">
        <v>1568</v>
      </c>
      <c r="K132" s="3" t="s">
        <v>1531</v>
      </c>
    </row>
    <row r="133" spans="1:12" x14ac:dyDescent="0.25">
      <c r="A133" s="3" t="s">
        <v>357</v>
      </c>
      <c r="B133" s="3" t="s">
        <v>357</v>
      </c>
      <c r="C133" s="3" t="s">
        <v>526</v>
      </c>
      <c r="D133" s="3" t="s">
        <v>526</v>
      </c>
      <c r="E133" s="3" t="s">
        <v>693</v>
      </c>
      <c r="F133" s="3" t="s">
        <v>693</v>
      </c>
      <c r="G133" s="3" t="s">
        <v>357</v>
      </c>
      <c r="H133" s="6" t="s">
        <v>27</v>
      </c>
      <c r="I133" s="3" t="s">
        <v>357</v>
      </c>
      <c r="J133" s="3" t="s">
        <v>873</v>
      </c>
      <c r="K133" s="3" t="s">
        <v>1531</v>
      </c>
    </row>
    <row r="134" spans="1:12" x14ac:dyDescent="0.25">
      <c r="A134" s="3" t="s">
        <v>217</v>
      </c>
      <c r="B134" s="3" t="s">
        <v>217</v>
      </c>
      <c r="C134" s="3" t="s">
        <v>775</v>
      </c>
      <c r="D134" s="3" t="s">
        <v>775</v>
      </c>
      <c r="E134" s="3" t="s">
        <v>661</v>
      </c>
      <c r="F134" s="3" t="s">
        <v>661</v>
      </c>
      <c r="G134" s="3" t="s">
        <v>217</v>
      </c>
      <c r="H134" s="6" t="s">
        <v>25</v>
      </c>
      <c r="I134" s="3" t="s">
        <v>217</v>
      </c>
      <c r="J134" s="3" t="s">
        <v>1569</v>
      </c>
      <c r="K134" s="3" t="s">
        <v>1531</v>
      </c>
    </row>
    <row r="135" spans="1:12" x14ac:dyDescent="0.25">
      <c r="A135" s="3" t="s">
        <v>288</v>
      </c>
      <c r="B135" s="3" t="s">
        <v>288</v>
      </c>
      <c r="C135" s="3" t="s">
        <v>765</v>
      </c>
      <c r="D135" s="3" t="s">
        <v>765</v>
      </c>
      <c r="E135" s="3" t="s">
        <v>527</v>
      </c>
      <c r="F135" s="3" t="s">
        <v>527</v>
      </c>
      <c r="G135" s="3" t="s">
        <v>288</v>
      </c>
      <c r="H135" s="6" t="s">
        <v>1448</v>
      </c>
      <c r="I135" s="3" t="s">
        <v>288</v>
      </c>
      <c r="J135" s="3" t="s">
        <v>1570</v>
      </c>
      <c r="K135" s="3" t="s">
        <v>1531</v>
      </c>
    </row>
    <row r="136" spans="1:12" x14ac:dyDescent="0.25">
      <c r="A136" s="3" t="s">
        <v>362</v>
      </c>
      <c r="B136" s="3" t="s">
        <v>362</v>
      </c>
      <c r="C136" s="3" t="s">
        <v>438</v>
      </c>
      <c r="D136" s="3" t="s">
        <v>438</v>
      </c>
      <c r="E136" s="3" t="s">
        <v>434</v>
      </c>
      <c r="F136" s="3" t="s">
        <v>434</v>
      </c>
      <c r="G136" s="3" t="s">
        <v>362</v>
      </c>
      <c r="H136" s="6" t="s">
        <v>1449</v>
      </c>
      <c r="I136" s="3" t="s">
        <v>362</v>
      </c>
      <c r="J136" s="3" t="s">
        <v>1571</v>
      </c>
      <c r="K136" s="3" t="s">
        <v>1531</v>
      </c>
    </row>
    <row r="137" spans="1:12" x14ac:dyDescent="0.25">
      <c r="A137" s="3" t="s">
        <v>201</v>
      </c>
      <c r="B137" s="3" t="s">
        <v>201</v>
      </c>
      <c r="C137" s="3" t="s">
        <v>660</v>
      </c>
      <c r="D137" s="3" t="s">
        <v>660</v>
      </c>
      <c r="E137" s="3" t="s">
        <v>676</v>
      </c>
      <c r="F137" s="3" t="s">
        <v>676</v>
      </c>
      <c r="G137" s="3" t="s">
        <v>201</v>
      </c>
      <c r="H137" s="6" t="s">
        <v>1450</v>
      </c>
      <c r="I137" s="3" t="s">
        <v>201</v>
      </c>
      <c r="J137" s="3" t="s">
        <v>1572</v>
      </c>
      <c r="K137" s="3" t="s">
        <v>1531</v>
      </c>
    </row>
    <row r="138" spans="1:12" x14ac:dyDescent="0.25">
      <c r="A138" s="3" t="s">
        <v>329</v>
      </c>
      <c r="B138" s="3" t="s">
        <v>329</v>
      </c>
      <c r="C138" s="3" t="s">
        <v>610</v>
      </c>
      <c r="D138" s="3" t="s">
        <v>610</v>
      </c>
      <c r="E138" s="3" t="s">
        <v>436</v>
      </c>
      <c r="F138" s="3" t="s">
        <v>436</v>
      </c>
      <c r="G138" s="3" t="s">
        <v>329</v>
      </c>
      <c r="H138" s="6" t="s">
        <v>28</v>
      </c>
      <c r="I138" s="3" t="s">
        <v>329</v>
      </c>
      <c r="J138" s="3" t="s">
        <v>1573</v>
      </c>
      <c r="K138" s="3" t="s">
        <v>1531</v>
      </c>
    </row>
    <row r="139" spans="1:12" x14ac:dyDescent="0.25">
      <c r="A139" s="3" t="s">
        <v>246</v>
      </c>
      <c r="B139" s="3" t="s">
        <v>246</v>
      </c>
      <c r="C139" s="3" t="s">
        <v>678</v>
      </c>
      <c r="D139" s="3" t="s">
        <v>678</v>
      </c>
      <c r="E139" s="3" t="s">
        <v>524</v>
      </c>
      <c r="F139" s="3" t="s">
        <v>524</v>
      </c>
      <c r="G139" s="3" t="s">
        <v>246</v>
      </c>
      <c r="H139" s="6" t="s">
        <v>26</v>
      </c>
      <c r="I139" s="3" t="s">
        <v>246</v>
      </c>
      <c r="J139" s="3" t="s">
        <v>1574</v>
      </c>
      <c r="K139" s="3" t="s">
        <v>1531</v>
      </c>
    </row>
    <row r="140" spans="1:12" x14ac:dyDescent="0.25">
      <c r="A140" s="3" t="s">
        <v>307</v>
      </c>
      <c r="B140" s="3" t="s">
        <v>307</v>
      </c>
      <c r="C140" s="3" t="s">
        <v>530</v>
      </c>
      <c r="D140" s="3" t="s">
        <v>530</v>
      </c>
      <c r="E140" s="3" t="s">
        <v>520</v>
      </c>
      <c r="F140" s="3" t="s">
        <v>520</v>
      </c>
      <c r="G140" s="3" t="s">
        <v>307</v>
      </c>
      <c r="I140" s="3" t="s">
        <v>307</v>
      </c>
      <c r="J140" s="3" t="s">
        <v>1575</v>
      </c>
      <c r="K140" s="3" t="s">
        <v>1531</v>
      </c>
    </row>
    <row r="141" spans="1:12" x14ac:dyDescent="0.25">
      <c r="A141" s="3" t="s">
        <v>140</v>
      </c>
      <c r="B141" s="3" t="s">
        <v>140</v>
      </c>
      <c r="C141" s="3" t="s">
        <v>608</v>
      </c>
      <c r="D141" s="3" t="s">
        <v>608</v>
      </c>
      <c r="E141" s="3" t="s">
        <v>670</v>
      </c>
      <c r="F141" s="3" t="s">
        <v>670</v>
      </c>
      <c r="G141" s="3" t="s">
        <v>140</v>
      </c>
      <c r="I141" s="3" t="s">
        <v>140</v>
      </c>
      <c r="J141" s="3" t="s">
        <v>1576</v>
      </c>
      <c r="K141" s="3" t="s">
        <v>1531</v>
      </c>
    </row>
    <row r="142" spans="1:12" x14ac:dyDescent="0.25">
      <c r="A142" s="3" t="s">
        <v>311</v>
      </c>
      <c r="B142" s="3" t="s">
        <v>311</v>
      </c>
      <c r="C142" s="3" t="s">
        <v>677</v>
      </c>
      <c r="D142" s="3" t="s">
        <v>677</v>
      </c>
      <c r="E142" s="3" t="s">
        <v>516</v>
      </c>
      <c r="F142" s="3" t="s">
        <v>516</v>
      </c>
      <c r="G142" s="3" t="s">
        <v>311</v>
      </c>
      <c r="I142" s="3" t="s">
        <v>311</v>
      </c>
      <c r="J142" s="3" t="s">
        <v>1577</v>
      </c>
      <c r="K142" s="3" t="s">
        <v>1531</v>
      </c>
    </row>
    <row r="143" spans="1:12" x14ac:dyDescent="0.25">
      <c r="A143" s="3" t="s">
        <v>337</v>
      </c>
      <c r="B143" s="3" t="s">
        <v>337</v>
      </c>
      <c r="C143" s="3" t="s">
        <v>1293</v>
      </c>
      <c r="D143" s="3" t="s">
        <v>1293</v>
      </c>
      <c r="E143" s="3" t="s">
        <v>761</v>
      </c>
      <c r="F143" s="3" t="s">
        <v>761</v>
      </c>
      <c r="G143" s="3" t="s">
        <v>337</v>
      </c>
      <c r="I143" s="3" t="s">
        <v>337</v>
      </c>
      <c r="J143" s="3" t="s">
        <v>1578</v>
      </c>
      <c r="K143" s="3" t="s">
        <v>1531</v>
      </c>
    </row>
    <row r="144" spans="1:12" x14ac:dyDescent="0.25">
      <c r="A144" s="3" t="s">
        <v>245</v>
      </c>
      <c r="B144" s="3" t="s">
        <v>245</v>
      </c>
      <c r="C144" s="3" t="s">
        <v>1412</v>
      </c>
      <c r="D144" s="3" t="s">
        <v>1412</v>
      </c>
      <c r="E144" s="3" t="s">
        <v>703</v>
      </c>
      <c r="F144" s="3" t="s">
        <v>703</v>
      </c>
      <c r="G144" s="3" t="s">
        <v>245</v>
      </c>
      <c r="I144" s="3" t="s">
        <v>245</v>
      </c>
      <c r="J144" s="3" t="s">
        <v>1579</v>
      </c>
      <c r="K144" s="3" t="s">
        <v>1531</v>
      </c>
    </row>
    <row r="145" spans="1:11" x14ac:dyDescent="0.25">
      <c r="A145" s="3" t="s">
        <v>304</v>
      </c>
      <c r="B145" s="3" t="s">
        <v>304</v>
      </c>
      <c r="C145" s="3" t="s">
        <v>1294</v>
      </c>
      <c r="D145" s="3" t="s">
        <v>1294</v>
      </c>
      <c r="E145" s="3" t="s">
        <v>518</v>
      </c>
      <c r="F145" s="3" t="s">
        <v>518</v>
      </c>
      <c r="G145" s="3" t="s">
        <v>304</v>
      </c>
      <c r="I145" s="3" t="s">
        <v>304</v>
      </c>
      <c r="J145" s="3" t="s">
        <v>1580</v>
      </c>
      <c r="K145" s="3" t="s">
        <v>1531</v>
      </c>
    </row>
    <row r="146" spans="1:11" x14ac:dyDescent="0.25">
      <c r="A146" s="3" t="s">
        <v>296</v>
      </c>
      <c r="B146" s="3" t="s">
        <v>296</v>
      </c>
      <c r="C146" s="3" t="s">
        <v>760</v>
      </c>
      <c r="D146" s="3" t="s">
        <v>760</v>
      </c>
      <c r="E146" s="3" t="s">
        <v>614</v>
      </c>
      <c r="F146" s="3" t="s">
        <v>614</v>
      </c>
      <c r="G146" s="3" t="s">
        <v>296</v>
      </c>
      <c r="I146" s="3" t="s">
        <v>296</v>
      </c>
      <c r="J146" s="3" t="s">
        <v>1581</v>
      </c>
      <c r="K146" s="3" t="s">
        <v>1531</v>
      </c>
    </row>
    <row r="147" spans="1:11" x14ac:dyDescent="0.25">
      <c r="A147" s="3" t="s">
        <v>183</v>
      </c>
      <c r="B147" s="3" t="s">
        <v>183</v>
      </c>
      <c r="C147" s="3" t="s">
        <v>693</v>
      </c>
      <c r="D147" s="3" t="s">
        <v>693</v>
      </c>
      <c r="E147" s="3" t="s">
        <v>606</v>
      </c>
      <c r="F147" s="3" t="s">
        <v>606</v>
      </c>
      <c r="G147" s="3" t="s">
        <v>183</v>
      </c>
      <c r="I147" s="3" t="s">
        <v>183</v>
      </c>
      <c r="J147" s="3" t="s">
        <v>1582</v>
      </c>
      <c r="K147" s="3" t="s">
        <v>1531</v>
      </c>
    </row>
    <row r="148" spans="1:11" x14ac:dyDescent="0.25">
      <c r="A148" s="3" t="s">
        <v>291</v>
      </c>
      <c r="B148" s="3" t="s">
        <v>291</v>
      </c>
      <c r="C148" s="3" t="s">
        <v>661</v>
      </c>
      <c r="D148" s="3" t="s">
        <v>661</v>
      </c>
      <c r="E148" s="3" t="s">
        <v>607</v>
      </c>
      <c r="F148" s="3" t="s">
        <v>607</v>
      </c>
      <c r="G148" s="3" t="s">
        <v>291</v>
      </c>
      <c r="I148" s="3" t="s">
        <v>291</v>
      </c>
      <c r="J148" s="3" t="s">
        <v>414</v>
      </c>
      <c r="K148" s="3" t="s">
        <v>1531</v>
      </c>
    </row>
    <row r="149" spans="1:11" x14ac:dyDescent="0.25">
      <c r="A149" s="3" t="s">
        <v>229</v>
      </c>
      <c r="B149" s="3" t="s">
        <v>229</v>
      </c>
      <c r="C149" s="3" t="s">
        <v>527</v>
      </c>
      <c r="D149" s="3" t="s">
        <v>527</v>
      </c>
      <c r="E149" s="3" t="s">
        <v>692</v>
      </c>
      <c r="F149" s="3" t="s">
        <v>692</v>
      </c>
      <c r="G149" s="3" t="s">
        <v>229</v>
      </c>
      <c r="I149" s="3" t="s">
        <v>229</v>
      </c>
      <c r="J149" s="3" t="s">
        <v>415</v>
      </c>
      <c r="K149" s="3" t="s">
        <v>1531</v>
      </c>
    </row>
    <row r="150" spans="1:11" x14ac:dyDescent="0.25">
      <c r="A150" s="3" t="s">
        <v>280</v>
      </c>
      <c r="B150" s="3" t="s">
        <v>280</v>
      </c>
      <c r="C150" s="3" t="s">
        <v>434</v>
      </c>
      <c r="D150" s="3" t="s">
        <v>434</v>
      </c>
      <c r="E150" s="3" t="s">
        <v>764</v>
      </c>
      <c r="F150" s="3" t="s">
        <v>764</v>
      </c>
      <c r="G150" s="3" t="s">
        <v>280</v>
      </c>
      <c r="I150" s="3" t="s">
        <v>280</v>
      </c>
      <c r="J150" s="3" t="s">
        <v>416</v>
      </c>
      <c r="K150" s="3" t="s">
        <v>1531</v>
      </c>
    </row>
    <row r="151" spans="1:11" x14ac:dyDescent="0.25">
      <c r="A151" s="3" t="s">
        <v>142</v>
      </c>
      <c r="B151" s="3" t="s">
        <v>142</v>
      </c>
      <c r="C151" s="3" t="s">
        <v>676</v>
      </c>
      <c r="D151" s="3" t="s">
        <v>676</v>
      </c>
      <c r="E151" s="3" t="s">
        <v>474</v>
      </c>
      <c r="F151" s="3" t="s">
        <v>474</v>
      </c>
      <c r="G151" s="3" t="s">
        <v>142</v>
      </c>
      <c r="I151" s="3" t="s">
        <v>142</v>
      </c>
      <c r="J151" s="3" t="s">
        <v>417</v>
      </c>
      <c r="K151" s="3" t="s">
        <v>1531</v>
      </c>
    </row>
    <row r="152" spans="1:11" x14ac:dyDescent="0.25">
      <c r="A152" s="3" t="s">
        <v>158</v>
      </c>
      <c r="B152" s="3" t="s">
        <v>158</v>
      </c>
      <c r="C152" s="3" t="s">
        <v>436</v>
      </c>
      <c r="D152" s="3" t="s">
        <v>436</v>
      </c>
      <c r="E152" s="3" t="s">
        <v>758</v>
      </c>
      <c r="F152" s="3" t="s">
        <v>758</v>
      </c>
      <c r="G152" s="3" t="s">
        <v>158</v>
      </c>
      <c r="I152" s="3" t="s">
        <v>158</v>
      </c>
      <c r="J152" s="3" t="s">
        <v>418</v>
      </c>
      <c r="K152" s="3" t="s">
        <v>1531</v>
      </c>
    </row>
    <row r="153" spans="1:11" x14ac:dyDescent="0.25">
      <c r="A153" s="3" t="s">
        <v>260</v>
      </c>
      <c r="B153" s="3" t="s">
        <v>260</v>
      </c>
      <c r="C153" s="3" t="s">
        <v>524</v>
      </c>
      <c r="D153" s="3" t="s">
        <v>524</v>
      </c>
      <c r="E153" s="3" t="s">
        <v>444</v>
      </c>
      <c r="F153" s="3" t="s">
        <v>444</v>
      </c>
      <c r="G153" s="3" t="s">
        <v>260</v>
      </c>
      <c r="I153" s="3" t="s">
        <v>260</v>
      </c>
      <c r="J153" s="3" t="s">
        <v>419</v>
      </c>
      <c r="K153" s="3" t="s">
        <v>1531</v>
      </c>
    </row>
    <row r="154" spans="1:11" x14ac:dyDescent="0.25">
      <c r="A154" s="3" t="s">
        <v>281</v>
      </c>
      <c r="B154" s="3" t="s">
        <v>281</v>
      </c>
      <c r="C154" s="3" t="s">
        <v>520</v>
      </c>
      <c r="D154" s="3" t="s">
        <v>520</v>
      </c>
      <c r="E154" s="3" t="s">
        <v>522</v>
      </c>
      <c r="F154" s="3" t="s">
        <v>522</v>
      </c>
      <c r="G154" s="3" t="s">
        <v>281</v>
      </c>
      <c r="I154" s="3" t="s">
        <v>281</v>
      </c>
      <c r="J154" s="3" t="s">
        <v>420</v>
      </c>
      <c r="K154" s="3" t="s">
        <v>1531</v>
      </c>
    </row>
    <row r="155" spans="1:11" x14ac:dyDescent="0.25">
      <c r="A155" s="3" t="s">
        <v>289</v>
      </c>
      <c r="B155" s="3" t="s">
        <v>289</v>
      </c>
      <c r="C155" s="3" t="s">
        <v>670</v>
      </c>
      <c r="D155" s="3" t="s">
        <v>670</v>
      </c>
      <c r="E155" s="3" t="s">
        <v>514</v>
      </c>
      <c r="F155" s="3" t="s">
        <v>514</v>
      </c>
      <c r="G155" s="3" t="s">
        <v>289</v>
      </c>
      <c r="I155" s="3" t="s">
        <v>289</v>
      </c>
      <c r="J155" s="3" t="s">
        <v>421</v>
      </c>
      <c r="K155" s="3" t="s">
        <v>1531</v>
      </c>
    </row>
    <row r="156" spans="1:11" x14ac:dyDescent="0.25">
      <c r="A156" s="3" t="s">
        <v>224</v>
      </c>
      <c r="B156" s="3" t="s">
        <v>224</v>
      </c>
      <c r="C156" s="3" t="s">
        <v>516</v>
      </c>
      <c r="D156" s="3" t="s">
        <v>516</v>
      </c>
      <c r="E156" s="3" t="s">
        <v>759</v>
      </c>
      <c r="F156" s="3" t="s">
        <v>759</v>
      </c>
      <c r="G156" s="3" t="s">
        <v>224</v>
      </c>
      <c r="I156" s="3" t="s">
        <v>224</v>
      </c>
      <c r="J156" s="3" t="s">
        <v>422</v>
      </c>
      <c r="K156" s="3" t="s">
        <v>1531</v>
      </c>
    </row>
    <row r="157" spans="1:11" x14ac:dyDescent="0.25">
      <c r="A157" s="3" t="s">
        <v>200</v>
      </c>
      <c r="B157" s="3" t="s">
        <v>200</v>
      </c>
      <c r="C157" s="3" t="s">
        <v>761</v>
      </c>
      <c r="D157" s="3" t="s">
        <v>761</v>
      </c>
      <c r="E157" s="3" t="s">
        <v>354</v>
      </c>
      <c r="F157" s="3" t="s">
        <v>354</v>
      </c>
      <c r="G157" s="3" t="s">
        <v>200</v>
      </c>
      <c r="I157" s="3" t="s">
        <v>200</v>
      </c>
      <c r="J157" s="3" t="s">
        <v>423</v>
      </c>
      <c r="K157" s="3" t="s">
        <v>1531</v>
      </c>
    </row>
    <row r="158" spans="1:11" x14ac:dyDescent="0.25">
      <c r="A158" s="3" t="s">
        <v>195</v>
      </c>
      <c r="B158" s="3" t="s">
        <v>195</v>
      </c>
      <c r="C158" s="3" t="s">
        <v>703</v>
      </c>
      <c r="D158" s="3" t="s">
        <v>703</v>
      </c>
      <c r="E158" s="3" t="s">
        <v>497</v>
      </c>
      <c r="F158" s="3" t="s">
        <v>497</v>
      </c>
      <c r="G158" s="3" t="s">
        <v>195</v>
      </c>
      <c r="I158" s="3" t="s">
        <v>195</v>
      </c>
      <c r="J158" s="3" t="s">
        <v>424</v>
      </c>
      <c r="K158" s="3" t="s">
        <v>1531</v>
      </c>
    </row>
    <row r="159" spans="1:11" x14ac:dyDescent="0.25">
      <c r="A159" s="3" t="s">
        <v>248</v>
      </c>
      <c r="B159" s="3" t="s">
        <v>248</v>
      </c>
      <c r="C159" s="3" t="s">
        <v>518</v>
      </c>
      <c r="D159" s="3" t="s">
        <v>518</v>
      </c>
      <c r="E159" s="3" t="s">
        <v>487</v>
      </c>
      <c r="F159" s="3" t="s">
        <v>487</v>
      </c>
      <c r="G159" s="3" t="s">
        <v>248</v>
      </c>
      <c r="I159" s="3" t="s">
        <v>248</v>
      </c>
      <c r="J159" s="3" t="s">
        <v>425</v>
      </c>
      <c r="K159" s="3" t="s">
        <v>1531</v>
      </c>
    </row>
    <row r="160" spans="1:11" x14ac:dyDescent="0.25">
      <c r="A160" s="3" t="s">
        <v>269</v>
      </c>
      <c r="B160" s="3" t="s">
        <v>269</v>
      </c>
      <c r="C160" s="3" t="s">
        <v>614</v>
      </c>
      <c r="D160" s="3" t="s">
        <v>614</v>
      </c>
      <c r="E160" s="3" t="s">
        <v>1264</v>
      </c>
      <c r="F160" s="3" t="s">
        <v>1264</v>
      </c>
      <c r="G160" s="3" t="s">
        <v>269</v>
      </c>
      <c r="I160" s="3" t="s">
        <v>269</v>
      </c>
      <c r="J160" s="3" t="s">
        <v>429</v>
      </c>
      <c r="K160" s="3" t="s">
        <v>1531</v>
      </c>
    </row>
    <row r="161" spans="1:11" x14ac:dyDescent="0.25">
      <c r="A161" s="3" t="s">
        <v>257</v>
      </c>
      <c r="B161" s="3" t="s">
        <v>257</v>
      </c>
      <c r="C161" s="3" t="s">
        <v>606</v>
      </c>
      <c r="D161" s="3" t="s">
        <v>606</v>
      </c>
      <c r="E161" s="3" t="s">
        <v>349</v>
      </c>
      <c r="F161" s="3" t="s">
        <v>349</v>
      </c>
      <c r="G161" s="3" t="s">
        <v>257</v>
      </c>
      <c r="I161" s="3" t="s">
        <v>257</v>
      </c>
      <c r="J161" s="3" t="s">
        <v>430</v>
      </c>
      <c r="K161" s="3" t="s">
        <v>1531</v>
      </c>
    </row>
    <row r="162" spans="1:11" x14ac:dyDescent="0.25">
      <c r="A162" s="3" t="s">
        <v>336</v>
      </c>
      <c r="B162" s="3" t="s">
        <v>336</v>
      </c>
      <c r="C162" s="3" t="s">
        <v>607</v>
      </c>
      <c r="D162" s="3" t="s">
        <v>607</v>
      </c>
      <c r="E162" s="3" t="s">
        <v>763</v>
      </c>
      <c r="F162" s="3" t="s">
        <v>763</v>
      </c>
      <c r="G162" s="3" t="s">
        <v>336</v>
      </c>
      <c r="I162" s="3" t="s">
        <v>336</v>
      </c>
      <c r="J162" s="3" t="s">
        <v>431</v>
      </c>
      <c r="K162" s="3" t="s">
        <v>1531</v>
      </c>
    </row>
    <row r="163" spans="1:11" x14ac:dyDescent="0.25">
      <c r="A163" s="3" t="s">
        <v>275</v>
      </c>
      <c r="B163" s="3" t="s">
        <v>275</v>
      </c>
      <c r="C163" s="3" t="s">
        <v>692</v>
      </c>
      <c r="D163" s="3" t="s">
        <v>692</v>
      </c>
      <c r="E163" s="3" t="s">
        <v>512</v>
      </c>
      <c r="F163" s="3" t="s">
        <v>512</v>
      </c>
      <c r="G163" s="3" t="s">
        <v>275</v>
      </c>
      <c r="I163" s="3" t="s">
        <v>275</v>
      </c>
      <c r="J163" s="3" t="s">
        <v>432</v>
      </c>
      <c r="K163" s="3" t="s">
        <v>1531</v>
      </c>
    </row>
    <row r="164" spans="1:11" x14ac:dyDescent="0.25">
      <c r="A164" s="3" t="s">
        <v>186</v>
      </c>
      <c r="B164" s="3" t="s">
        <v>186</v>
      </c>
      <c r="C164" s="3" t="s">
        <v>764</v>
      </c>
      <c r="D164" s="3" t="s">
        <v>764</v>
      </c>
      <c r="E164" s="3" t="s">
        <v>337</v>
      </c>
      <c r="F164" s="3" t="s">
        <v>337</v>
      </c>
      <c r="G164" s="3" t="s">
        <v>186</v>
      </c>
      <c r="I164" s="3" t="s">
        <v>186</v>
      </c>
      <c r="J164" s="3" t="s">
        <v>433</v>
      </c>
      <c r="K164" s="3" t="s">
        <v>1531</v>
      </c>
    </row>
    <row r="165" spans="1:11" x14ac:dyDescent="0.25">
      <c r="A165" s="3" t="s">
        <v>215</v>
      </c>
      <c r="B165" s="3" t="s">
        <v>215</v>
      </c>
      <c r="C165" s="3" t="s">
        <v>474</v>
      </c>
      <c r="D165" s="3" t="s">
        <v>474</v>
      </c>
      <c r="E165" s="3" t="s">
        <v>757</v>
      </c>
      <c r="F165" s="3" t="s">
        <v>757</v>
      </c>
      <c r="G165" s="3" t="s">
        <v>215</v>
      </c>
      <c r="I165" s="3" t="s">
        <v>215</v>
      </c>
      <c r="J165" s="3" t="s">
        <v>194</v>
      </c>
      <c r="K165" s="3" t="s">
        <v>1531</v>
      </c>
    </row>
    <row r="166" spans="1:11" x14ac:dyDescent="0.25">
      <c r="A166" s="3" t="s">
        <v>334</v>
      </c>
      <c r="B166" s="3" t="s">
        <v>334</v>
      </c>
      <c r="C166" s="3" t="s">
        <v>758</v>
      </c>
      <c r="D166" s="3" t="s">
        <v>758</v>
      </c>
      <c r="E166" s="3" t="s">
        <v>336</v>
      </c>
      <c r="F166" s="3" t="s">
        <v>336</v>
      </c>
      <c r="G166" s="3" t="s">
        <v>334</v>
      </c>
      <c r="I166" s="3" t="s">
        <v>334</v>
      </c>
      <c r="J166" s="3" t="s">
        <v>195</v>
      </c>
      <c r="K166" s="3" t="s">
        <v>1531</v>
      </c>
    </row>
    <row r="167" spans="1:11" x14ac:dyDescent="0.25">
      <c r="A167" s="3" t="s">
        <v>282</v>
      </c>
      <c r="B167" s="3" t="s">
        <v>282</v>
      </c>
      <c r="C167" s="3" t="s">
        <v>444</v>
      </c>
      <c r="D167" s="3" t="s">
        <v>444</v>
      </c>
      <c r="E167" s="3" t="s">
        <v>756</v>
      </c>
      <c r="F167" s="3" t="s">
        <v>756</v>
      </c>
      <c r="G167" s="3" t="s">
        <v>282</v>
      </c>
      <c r="I167" s="3" t="s">
        <v>282</v>
      </c>
      <c r="J167" s="3" t="s">
        <v>1583</v>
      </c>
      <c r="K167" s="3" t="s">
        <v>1531</v>
      </c>
    </row>
    <row r="168" spans="1:11" x14ac:dyDescent="0.25">
      <c r="A168" s="3" t="s">
        <v>210</v>
      </c>
      <c r="B168" s="3" t="s">
        <v>210</v>
      </c>
      <c r="C168" s="3" t="s">
        <v>522</v>
      </c>
      <c r="D168" s="3" t="s">
        <v>522</v>
      </c>
      <c r="E168" s="3" t="s">
        <v>732</v>
      </c>
      <c r="F168" s="3" t="s">
        <v>732</v>
      </c>
      <c r="G168" s="3" t="s">
        <v>210</v>
      </c>
      <c r="I168" s="3" t="s">
        <v>210</v>
      </c>
      <c r="J168" s="3" t="s">
        <v>434</v>
      </c>
      <c r="K168" s="3" t="s">
        <v>1531</v>
      </c>
    </row>
    <row r="169" spans="1:11" x14ac:dyDescent="0.25">
      <c r="A169" s="3" t="s">
        <v>283</v>
      </c>
      <c r="B169" s="3" t="s">
        <v>283</v>
      </c>
      <c r="C169" s="3" t="s">
        <v>514</v>
      </c>
      <c r="D169" s="3" t="s">
        <v>514</v>
      </c>
      <c r="E169" s="3" t="s">
        <v>735</v>
      </c>
      <c r="F169" s="3" t="s">
        <v>735</v>
      </c>
      <c r="G169" s="3" t="s">
        <v>283</v>
      </c>
      <c r="I169" s="3" t="s">
        <v>283</v>
      </c>
      <c r="J169" s="3" t="s">
        <v>435</v>
      </c>
      <c r="K169" s="3" t="s">
        <v>1531</v>
      </c>
    </row>
    <row r="170" spans="1:11" x14ac:dyDescent="0.25">
      <c r="A170" s="3" t="s">
        <v>284</v>
      </c>
      <c r="B170" s="3" t="s">
        <v>284</v>
      </c>
      <c r="C170" s="3" t="s">
        <v>759</v>
      </c>
      <c r="D170" s="3" t="s">
        <v>759</v>
      </c>
      <c r="E170" s="3" t="s">
        <v>482</v>
      </c>
      <c r="F170" s="3" t="s">
        <v>482</v>
      </c>
      <c r="G170" s="3" t="s">
        <v>284</v>
      </c>
      <c r="I170" s="3" t="s">
        <v>284</v>
      </c>
      <c r="J170" s="3" t="s">
        <v>436</v>
      </c>
      <c r="K170" s="3" t="s">
        <v>1531</v>
      </c>
    </row>
    <row r="171" spans="1:11" x14ac:dyDescent="0.25">
      <c r="A171" s="3" t="s">
        <v>332</v>
      </c>
      <c r="B171" s="3" t="s">
        <v>332</v>
      </c>
      <c r="C171" s="3" t="s">
        <v>354</v>
      </c>
      <c r="D171" s="3" t="s">
        <v>354</v>
      </c>
      <c r="E171" s="3" t="s">
        <v>499</v>
      </c>
      <c r="F171" s="3" t="s">
        <v>499</v>
      </c>
      <c r="G171" s="3" t="s">
        <v>332</v>
      </c>
      <c r="I171" s="3" t="s">
        <v>332</v>
      </c>
      <c r="J171" s="3" t="s">
        <v>437</v>
      </c>
      <c r="K171" s="3" t="s">
        <v>1531</v>
      </c>
    </row>
    <row r="172" spans="1:11" x14ac:dyDescent="0.25">
      <c r="A172" s="3" t="s">
        <v>185</v>
      </c>
      <c r="B172" s="3" t="s">
        <v>185</v>
      </c>
      <c r="C172" s="3" t="s">
        <v>497</v>
      </c>
      <c r="D172" s="3" t="s">
        <v>497</v>
      </c>
      <c r="E172" s="3" t="s">
        <v>729</v>
      </c>
      <c r="F172" s="3" t="s">
        <v>729</v>
      </c>
      <c r="G172" s="3" t="s">
        <v>185</v>
      </c>
      <c r="I172" s="3" t="s">
        <v>185</v>
      </c>
      <c r="J172" s="3" t="s">
        <v>438</v>
      </c>
      <c r="K172" s="3" t="s">
        <v>1531</v>
      </c>
    </row>
    <row r="173" spans="1:11" x14ac:dyDescent="0.25">
      <c r="A173" s="3" t="s">
        <v>132</v>
      </c>
      <c r="B173" s="3" t="s">
        <v>132</v>
      </c>
      <c r="C173" s="3" t="s">
        <v>487</v>
      </c>
      <c r="D173" s="3" t="s">
        <v>487</v>
      </c>
      <c r="E173" s="3" t="s">
        <v>498</v>
      </c>
      <c r="F173" s="3" t="s">
        <v>498</v>
      </c>
      <c r="G173" s="3" t="s">
        <v>132</v>
      </c>
      <c r="I173" s="3" t="s">
        <v>132</v>
      </c>
      <c r="J173" s="3" t="s">
        <v>439</v>
      </c>
      <c r="K173" s="3" t="s">
        <v>1531</v>
      </c>
    </row>
    <row r="174" spans="1:11" x14ac:dyDescent="0.25">
      <c r="A174" s="3" t="s">
        <v>136</v>
      </c>
      <c r="B174" s="3" t="s">
        <v>136</v>
      </c>
      <c r="C174" s="3" t="s">
        <v>1264</v>
      </c>
      <c r="D174" s="3" t="s">
        <v>1264</v>
      </c>
      <c r="E174" s="3" t="s">
        <v>510</v>
      </c>
      <c r="F174" s="3" t="s">
        <v>510</v>
      </c>
      <c r="G174" s="3" t="s">
        <v>136</v>
      </c>
      <c r="I174" s="3" t="s">
        <v>136</v>
      </c>
      <c r="J174" s="3" t="s">
        <v>1584</v>
      </c>
      <c r="K174" s="3" t="s">
        <v>1531</v>
      </c>
    </row>
    <row r="175" spans="1:11" x14ac:dyDescent="0.25">
      <c r="A175" s="3" t="s">
        <v>325</v>
      </c>
      <c r="B175" s="3" t="s">
        <v>325</v>
      </c>
      <c r="C175" s="3" t="s">
        <v>349</v>
      </c>
      <c r="D175" s="3" t="s">
        <v>349</v>
      </c>
      <c r="E175" s="3" t="s">
        <v>257</v>
      </c>
      <c r="F175" s="3" t="s">
        <v>257</v>
      </c>
      <c r="G175" s="3" t="s">
        <v>325</v>
      </c>
      <c r="I175" s="3" t="s">
        <v>325</v>
      </c>
      <c r="J175" s="3" t="s">
        <v>207</v>
      </c>
      <c r="K175" s="3" t="s">
        <v>1531</v>
      </c>
    </row>
    <row r="176" spans="1:11" x14ac:dyDescent="0.25">
      <c r="A176" s="3" t="s">
        <v>324</v>
      </c>
      <c r="B176" s="3" t="s">
        <v>324</v>
      </c>
      <c r="C176" s="3" t="s">
        <v>763</v>
      </c>
      <c r="D176" s="3" t="s">
        <v>763</v>
      </c>
      <c r="E176" s="3" t="s">
        <v>754</v>
      </c>
      <c r="F176" s="3" t="s">
        <v>754</v>
      </c>
      <c r="G176" s="3" t="s">
        <v>324</v>
      </c>
      <c r="I176" s="3" t="s">
        <v>324</v>
      </c>
      <c r="J176" s="3" t="s">
        <v>443</v>
      </c>
      <c r="K176" s="3" t="s">
        <v>1531</v>
      </c>
    </row>
    <row r="177" spans="1:11" x14ac:dyDescent="0.25">
      <c r="A177" s="3" t="s">
        <v>302</v>
      </c>
      <c r="B177" s="3" t="s">
        <v>302</v>
      </c>
      <c r="C177" s="3" t="s">
        <v>512</v>
      </c>
      <c r="D177" s="3" t="s">
        <v>512</v>
      </c>
      <c r="E177" s="3" t="s">
        <v>483</v>
      </c>
      <c r="F177" s="3" t="s">
        <v>483</v>
      </c>
      <c r="G177" s="3" t="s">
        <v>302</v>
      </c>
      <c r="I177" s="3" t="s">
        <v>302</v>
      </c>
      <c r="J177" s="3" t="s">
        <v>444</v>
      </c>
      <c r="K177" s="3" t="s">
        <v>1531</v>
      </c>
    </row>
    <row r="178" spans="1:11" x14ac:dyDescent="0.25">
      <c r="A178" s="3" t="s">
        <v>303</v>
      </c>
      <c r="B178" s="3" t="s">
        <v>303</v>
      </c>
      <c r="C178" s="3" t="s">
        <v>337</v>
      </c>
      <c r="D178" s="3" t="s">
        <v>337</v>
      </c>
      <c r="E178" s="3" t="s">
        <v>744</v>
      </c>
      <c r="F178" s="3" t="s">
        <v>744</v>
      </c>
      <c r="G178" s="3" t="s">
        <v>303</v>
      </c>
      <c r="I178" s="3" t="s">
        <v>303</v>
      </c>
      <c r="J178" s="3" t="s">
        <v>445</v>
      </c>
      <c r="K178" s="3" t="s">
        <v>1531</v>
      </c>
    </row>
    <row r="179" spans="1:11" x14ac:dyDescent="0.25">
      <c r="A179" s="3" t="s">
        <v>340</v>
      </c>
      <c r="B179" s="3" t="s">
        <v>340</v>
      </c>
      <c r="C179" s="3" t="s">
        <v>757</v>
      </c>
      <c r="D179" s="3" t="s">
        <v>757</v>
      </c>
      <c r="E179" s="3" t="s">
        <v>755</v>
      </c>
      <c r="F179" s="3" t="s">
        <v>755</v>
      </c>
      <c r="G179" s="3" t="s">
        <v>340</v>
      </c>
      <c r="I179" s="3" t="s">
        <v>340</v>
      </c>
      <c r="J179" s="3" t="s">
        <v>446</v>
      </c>
      <c r="K179" s="3" t="s">
        <v>1531</v>
      </c>
    </row>
    <row r="180" spans="1:11" x14ac:dyDescent="0.25">
      <c r="A180" s="3" t="s">
        <v>179</v>
      </c>
      <c r="B180" s="3" t="s">
        <v>179</v>
      </c>
      <c r="C180" s="3" t="s">
        <v>336</v>
      </c>
      <c r="D180" s="3" t="s">
        <v>336</v>
      </c>
      <c r="E180" s="3" t="s">
        <v>724</v>
      </c>
      <c r="F180" s="3" t="s">
        <v>724</v>
      </c>
      <c r="G180" s="3" t="s">
        <v>179</v>
      </c>
      <c r="I180" s="3" t="s">
        <v>179</v>
      </c>
      <c r="J180" s="3" t="s">
        <v>1585</v>
      </c>
      <c r="K180" s="3" t="s">
        <v>1531</v>
      </c>
    </row>
    <row r="181" spans="1:11" x14ac:dyDescent="0.25">
      <c r="A181" s="3" t="s">
        <v>286</v>
      </c>
      <c r="B181" s="3" t="s">
        <v>286</v>
      </c>
      <c r="C181" s="3" t="s">
        <v>756</v>
      </c>
      <c r="D181" s="3" t="s">
        <v>756</v>
      </c>
      <c r="E181" s="3" t="s">
        <v>215</v>
      </c>
      <c r="F181" s="3" t="s">
        <v>215</v>
      </c>
      <c r="G181" s="3" t="s">
        <v>286</v>
      </c>
      <c r="I181" s="3" t="s">
        <v>286</v>
      </c>
      <c r="J181" s="3" t="s">
        <v>103</v>
      </c>
      <c r="K181" s="3" t="s">
        <v>1531</v>
      </c>
    </row>
    <row r="182" spans="1:11" x14ac:dyDescent="0.25">
      <c r="A182" s="3" t="s">
        <v>326</v>
      </c>
      <c r="B182" s="3" t="s">
        <v>326</v>
      </c>
      <c r="C182" s="3" t="s">
        <v>732</v>
      </c>
      <c r="D182" s="3" t="s">
        <v>732</v>
      </c>
      <c r="E182" s="3" t="s">
        <v>495</v>
      </c>
      <c r="F182" s="3" t="s">
        <v>495</v>
      </c>
      <c r="G182" s="3" t="s">
        <v>326</v>
      </c>
      <c r="I182" s="3" t="s">
        <v>326</v>
      </c>
      <c r="J182" s="3" t="s">
        <v>220</v>
      </c>
      <c r="K182" s="3" t="s">
        <v>1531</v>
      </c>
    </row>
    <row r="183" spans="1:11" x14ac:dyDescent="0.25">
      <c r="A183" s="3" t="s">
        <v>349</v>
      </c>
      <c r="B183" s="3" t="s">
        <v>349</v>
      </c>
      <c r="C183" s="3" t="s">
        <v>735</v>
      </c>
      <c r="D183" s="3" t="s">
        <v>735</v>
      </c>
      <c r="E183" s="3" t="s">
        <v>753</v>
      </c>
      <c r="F183" s="3" t="s">
        <v>753</v>
      </c>
      <c r="G183" s="3" t="s">
        <v>349</v>
      </c>
      <c r="I183" s="3" t="s">
        <v>349</v>
      </c>
      <c r="J183" s="3" t="s">
        <v>225</v>
      </c>
      <c r="K183" s="3" t="s">
        <v>1531</v>
      </c>
    </row>
    <row r="184" spans="1:11" x14ac:dyDescent="0.25">
      <c r="A184" s="3" t="s">
        <v>256</v>
      </c>
      <c r="B184" s="3" t="s">
        <v>256</v>
      </c>
      <c r="C184" s="3" t="s">
        <v>1413</v>
      </c>
      <c r="D184" s="3" t="s">
        <v>1413</v>
      </c>
      <c r="E184" s="3" t="s">
        <v>492</v>
      </c>
      <c r="F184" s="3" t="s">
        <v>492</v>
      </c>
      <c r="G184" s="3" t="s">
        <v>256</v>
      </c>
      <c r="I184" s="3" t="s">
        <v>256</v>
      </c>
      <c r="J184" s="3" t="s">
        <v>451</v>
      </c>
      <c r="K184" s="3" t="s">
        <v>1531</v>
      </c>
    </row>
    <row r="185" spans="1:11" x14ac:dyDescent="0.25">
      <c r="A185" s="3" t="s">
        <v>331</v>
      </c>
      <c r="B185" s="3" t="s">
        <v>331</v>
      </c>
      <c r="C185" s="3" t="s">
        <v>482</v>
      </c>
      <c r="D185" s="3" t="s">
        <v>482</v>
      </c>
      <c r="E185" s="3" t="s">
        <v>471</v>
      </c>
      <c r="F185" s="3" t="s">
        <v>471</v>
      </c>
      <c r="G185" s="3" t="s">
        <v>331</v>
      </c>
      <c r="I185" s="3" t="s">
        <v>331</v>
      </c>
      <c r="J185" s="3" t="s">
        <v>226</v>
      </c>
      <c r="K185" s="3" t="s">
        <v>1531</v>
      </c>
    </row>
    <row r="186" spans="1:11" x14ac:dyDescent="0.25">
      <c r="A186" s="3" t="s">
        <v>265</v>
      </c>
      <c r="B186" s="3" t="s">
        <v>265</v>
      </c>
      <c r="C186" s="3" t="s">
        <v>499</v>
      </c>
      <c r="D186" s="3" t="s">
        <v>499</v>
      </c>
      <c r="E186" s="3" t="s">
        <v>284</v>
      </c>
      <c r="F186" s="3" t="s">
        <v>284</v>
      </c>
      <c r="G186" s="3" t="s">
        <v>265</v>
      </c>
      <c r="I186" s="3" t="s">
        <v>265</v>
      </c>
      <c r="J186" s="3" t="s">
        <v>452</v>
      </c>
      <c r="K186" s="3" t="s">
        <v>1531</v>
      </c>
    </row>
    <row r="187" spans="1:11" x14ac:dyDescent="0.25">
      <c r="A187" s="3" t="s">
        <v>162</v>
      </c>
      <c r="B187" s="3" t="s">
        <v>162</v>
      </c>
      <c r="C187" s="3" t="s">
        <v>729</v>
      </c>
      <c r="D187" s="3" t="s">
        <v>729</v>
      </c>
      <c r="E187" s="3" t="s">
        <v>504</v>
      </c>
      <c r="F187" s="3" t="s">
        <v>504</v>
      </c>
      <c r="G187" s="3" t="s">
        <v>162</v>
      </c>
      <c r="I187" s="3" t="s">
        <v>162</v>
      </c>
      <c r="J187" s="3" t="s">
        <v>235</v>
      </c>
      <c r="K187" s="3" t="s">
        <v>1531</v>
      </c>
    </row>
    <row r="188" spans="1:11" x14ac:dyDescent="0.25">
      <c r="A188" s="3" t="s">
        <v>181</v>
      </c>
      <c r="B188" s="3" t="s">
        <v>181</v>
      </c>
      <c r="C188" s="3" t="s">
        <v>498</v>
      </c>
      <c r="D188" s="3" t="s">
        <v>498</v>
      </c>
      <c r="E188" s="3" t="s">
        <v>258</v>
      </c>
      <c r="F188" s="3" t="s">
        <v>258</v>
      </c>
      <c r="G188" s="3" t="s">
        <v>181</v>
      </c>
      <c r="I188" s="3" t="s">
        <v>181</v>
      </c>
      <c r="J188" s="3" t="s">
        <v>453</v>
      </c>
      <c r="K188" s="3" t="s">
        <v>1531</v>
      </c>
    </row>
    <row r="189" spans="1:11" x14ac:dyDescent="0.25">
      <c r="A189" s="3" t="s">
        <v>146</v>
      </c>
      <c r="B189" s="3" t="s">
        <v>146</v>
      </c>
      <c r="C189" s="3" t="s">
        <v>510</v>
      </c>
      <c r="D189" s="3" t="s">
        <v>510</v>
      </c>
      <c r="E189" s="3" t="s">
        <v>256</v>
      </c>
      <c r="F189" s="3" t="s">
        <v>256</v>
      </c>
      <c r="G189" s="3" t="s">
        <v>146</v>
      </c>
      <c r="I189" s="3" t="s">
        <v>146</v>
      </c>
      <c r="J189" s="3" t="s">
        <v>236</v>
      </c>
      <c r="K189" s="3" t="s">
        <v>1531</v>
      </c>
    </row>
    <row r="190" spans="1:11" x14ac:dyDescent="0.25">
      <c r="A190" s="3" t="s">
        <v>170</v>
      </c>
      <c r="B190" s="3" t="s">
        <v>170</v>
      </c>
      <c r="C190" s="3" t="s">
        <v>257</v>
      </c>
      <c r="D190" s="3" t="s">
        <v>257</v>
      </c>
      <c r="E190" s="3" t="s">
        <v>262</v>
      </c>
      <c r="F190" s="3" t="s">
        <v>262</v>
      </c>
      <c r="G190" s="3" t="s">
        <v>170</v>
      </c>
      <c r="I190" s="3" t="s">
        <v>170</v>
      </c>
      <c r="J190" s="3" t="s">
        <v>454</v>
      </c>
      <c r="K190" s="3" t="s">
        <v>1531</v>
      </c>
    </row>
    <row r="191" spans="1:11" x14ac:dyDescent="0.25">
      <c r="A191" s="3" t="s">
        <v>266</v>
      </c>
      <c r="B191" s="3" t="s">
        <v>266</v>
      </c>
      <c r="C191" s="3" t="s">
        <v>754</v>
      </c>
      <c r="D191" s="3" t="s">
        <v>754</v>
      </c>
      <c r="E191" s="3" t="s">
        <v>265</v>
      </c>
      <c r="F191" s="3" t="s">
        <v>265</v>
      </c>
      <c r="G191" s="3" t="s">
        <v>266</v>
      </c>
      <c r="I191" s="3" t="s">
        <v>266</v>
      </c>
      <c r="J191" s="3" t="s">
        <v>238</v>
      </c>
      <c r="K191" s="3" t="s">
        <v>1531</v>
      </c>
    </row>
    <row r="192" spans="1:11" x14ac:dyDescent="0.25">
      <c r="A192" s="3" t="s">
        <v>263</v>
      </c>
      <c r="B192" s="3" t="s">
        <v>263</v>
      </c>
      <c r="C192" s="3" t="s">
        <v>483</v>
      </c>
      <c r="D192" s="3" t="s">
        <v>483</v>
      </c>
      <c r="E192" s="3" t="s">
        <v>506</v>
      </c>
      <c r="F192" s="3" t="s">
        <v>506</v>
      </c>
      <c r="G192" s="3" t="s">
        <v>263</v>
      </c>
      <c r="I192" s="3" t="s">
        <v>263</v>
      </c>
      <c r="J192" s="3" t="s">
        <v>239</v>
      </c>
      <c r="K192" s="3" t="s">
        <v>1531</v>
      </c>
    </row>
    <row r="193" spans="1:11" x14ac:dyDescent="0.25">
      <c r="A193" s="3" t="s">
        <v>209</v>
      </c>
      <c r="B193" s="3" t="s">
        <v>209</v>
      </c>
      <c r="C193" s="3" t="s">
        <v>744</v>
      </c>
      <c r="D193" s="3" t="s">
        <v>744</v>
      </c>
      <c r="E193" s="3" t="s">
        <v>752</v>
      </c>
      <c r="F193" s="3" t="s">
        <v>752</v>
      </c>
      <c r="G193" s="3" t="s">
        <v>209</v>
      </c>
      <c r="I193" s="3" t="s">
        <v>209</v>
      </c>
      <c r="J193" s="3" t="s">
        <v>240</v>
      </c>
      <c r="K193" s="3" t="s">
        <v>1531</v>
      </c>
    </row>
    <row r="194" spans="1:11" x14ac:dyDescent="0.25">
      <c r="A194" s="3" t="s">
        <v>196</v>
      </c>
      <c r="B194" s="3" t="s">
        <v>196</v>
      </c>
      <c r="C194" s="3" t="s">
        <v>755</v>
      </c>
      <c r="D194" s="3" t="s">
        <v>755</v>
      </c>
      <c r="E194" s="3" t="s">
        <v>268</v>
      </c>
      <c r="F194" s="3" t="s">
        <v>268</v>
      </c>
      <c r="G194" s="3" t="s">
        <v>196</v>
      </c>
      <c r="I194" s="3" t="s">
        <v>196</v>
      </c>
      <c r="J194" s="3" t="s">
        <v>455</v>
      </c>
      <c r="K194" s="3" t="s">
        <v>1531</v>
      </c>
    </row>
    <row r="195" spans="1:11" x14ac:dyDescent="0.25">
      <c r="A195" s="3" t="s">
        <v>197</v>
      </c>
      <c r="B195" s="3" t="s">
        <v>197</v>
      </c>
      <c r="C195" s="3" t="s">
        <v>724</v>
      </c>
      <c r="D195" s="3" t="s">
        <v>724</v>
      </c>
      <c r="E195" s="3" t="s">
        <v>507</v>
      </c>
      <c r="F195" s="3" t="s">
        <v>507</v>
      </c>
      <c r="G195" s="3" t="s">
        <v>197</v>
      </c>
      <c r="I195" s="3" t="s">
        <v>197</v>
      </c>
      <c r="J195" s="3" t="s">
        <v>456</v>
      </c>
      <c r="K195" s="3" t="s">
        <v>1531</v>
      </c>
    </row>
    <row r="196" spans="1:11" x14ac:dyDescent="0.25">
      <c r="A196" s="3" t="s">
        <v>240</v>
      </c>
      <c r="B196" s="3" t="s">
        <v>240</v>
      </c>
      <c r="C196" s="3" t="s">
        <v>215</v>
      </c>
      <c r="D196" s="3" t="s">
        <v>215</v>
      </c>
      <c r="E196" s="3" t="s">
        <v>493</v>
      </c>
      <c r="F196" s="3" t="s">
        <v>493</v>
      </c>
      <c r="G196" s="3" t="s">
        <v>240</v>
      </c>
      <c r="I196" s="3" t="s">
        <v>240</v>
      </c>
      <c r="J196" s="3" t="s">
        <v>457</v>
      </c>
      <c r="K196" s="3" t="s">
        <v>1531</v>
      </c>
    </row>
    <row r="197" spans="1:11" x14ac:dyDescent="0.25">
      <c r="A197" s="3" t="s">
        <v>354</v>
      </c>
      <c r="B197" s="3" t="s">
        <v>354</v>
      </c>
      <c r="C197" s="3" t="s">
        <v>495</v>
      </c>
      <c r="D197" s="3" t="s">
        <v>495</v>
      </c>
      <c r="E197" s="3" t="s">
        <v>723</v>
      </c>
      <c r="F197" s="3" t="s">
        <v>723</v>
      </c>
      <c r="G197" s="3" t="s">
        <v>354</v>
      </c>
      <c r="I197" s="3" t="s">
        <v>354</v>
      </c>
      <c r="J197" s="3" t="s">
        <v>584</v>
      </c>
      <c r="K197" s="3" t="s">
        <v>1531</v>
      </c>
    </row>
    <row r="198" spans="1:11" x14ac:dyDescent="0.25">
      <c r="A198" s="3" t="s">
        <v>149</v>
      </c>
      <c r="B198" s="3" t="s">
        <v>149</v>
      </c>
      <c r="C198" s="3" t="s">
        <v>753</v>
      </c>
      <c r="D198" s="3" t="s">
        <v>753</v>
      </c>
      <c r="E198" s="3" t="s">
        <v>731</v>
      </c>
      <c r="F198" s="3" t="s">
        <v>731</v>
      </c>
      <c r="G198" s="3" t="s">
        <v>149</v>
      </c>
      <c r="I198" s="3" t="s">
        <v>149</v>
      </c>
      <c r="J198" s="3" t="s">
        <v>585</v>
      </c>
      <c r="K198" s="3" t="s">
        <v>1531</v>
      </c>
    </row>
    <row r="199" spans="1:11" x14ac:dyDescent="0.25">
      <c r="A199" s="3" t="s">
        <v>278</v>
      </c>
      <c r="B199" s="3" t="s">
        <v>278</v>
      </c>
      <c r="C199" s="3" t="s">
        <v>492</v>
      </c>
      <c r="D199" s="3" t="s">
        <v>492</v>
      </c>
      <c r="E199" s="3" t="s">
        <v>1253</v>
      </c>
      <c r="F199" s="3" t="s">
        <v>1253</v>
      </c>
      <c r="G199" s="3" t="s">
        <v>278</v>
      </c>
      <c r="I199" s="3" t="s">
        <v>278</v>
      </c>
      <c r="J199" s="3" t="s">
        <v>586</v>
      </c>
      <c r="K199" s="3" t="s">
        <v>1531</v>
      </c>
    </row>
    <row r="200" spans="1:11" x14ac:dyDescent="0.25">
      <c r="A200" s="3" t="s">
        <v>241</v>
      </c>
      <c r="B200" s="3" t="s">
        <v>241</v>
      </c>
      <c r="C200" s="3" t="s">
        <v>471</v>
      </c>
      <c r="D200" s="3" t="s">
        <v>471</v>
      </c>
      <c r="E200" s="3" t="s">
        <v>751</v>
      </c>
      <c r="F200" s="3" t="s">
        <v>751</v>
      </c>
      <c r="G200" s="3" t="s">
        <v>241</v>
      </c>
      <c r="I200" s="3" t="s">
        <v>241</v>
      </c>
      <c r="J200" s="3" t="s">
        <v>587</v>
      </c>
      <c r="K200" s="3" t="s">
        <v>1531</v>
      </c>
    </row>
    <row r="201" spans="1:11" x14ac:dyDescent="0.25">
      <c r="A201" s="3" t="s">
        <v>319</v>
      </c>
      <c r="B201" s="3" t="s">
        <v>319</v>
      </c>
      <c r="C201" s="3" t="s">
        <v>284</v>
      </c>
      <c r="D201" s="3" t="s">
        <v>284</v>
      </c>
      <c r="E201" s="3" t="s">
        <v>572</v>
      </c>
      <c r="F201" s="3" t="s">
        <v>572</v>
      </c>
      <c r="G201" s="3" t="s">
        <v>319</v>
      </c>
      <c r="I201" s="3" t="s">
        <v>319</v>
      </c>
      <c r="J201" s="3" t="s">
        <v>588</v>
      </c>
      <c r="K201" s="3" t="s">
        <v>1531</v>
      </c>
    </row>
    <row r="202" spans="1:11" x14ac:dyDescent="0.25">
      <c r="A202" s="3" t="s">
        <v>141</v>
      </c>
      <c r="B202" s="3" t="s">
        <v>141</v>
      </c>
      <c r="C202" s="3" t="s">
        <v>504</v>
      </c>
      <c r="D202" s="3" t="s">
        <v>504</v>
      </c>
      <c r="E202" s="3" t="s">
        <v>508</v>
      </c>
      <c r="F202" s="3" t="s">
        <v>508</v>
      </c>
      <c r="G202" s="3" t="s">
        <v>141</v>
      </c>
      <c r="I202" s="3" t="s">
        <v>141</v>
      </c>
      <c r="J202" s="3" t="s">
        <v>458</v>
      </c>
      <c r="K202" s="3" t="s">
        <v>1531</v>
      </c>
    </row>
    <row r="203" spans="1:11" x14ac:dyDescent="0.25">
      <c r="A203" s="3" t="s">
        <v>308</v>
      </c>
      <c r="B203" s="3" t="s">
        <v>308</v>
      </c>
      <c r="C203" s="3" t="s">
        <v>258</v>
      </c>
      <c r="D203" s="3" t="s">
        <v>258</v>
      </c>
      <c r="E203" s="3" t="s">
        <v>1252</v>
      </c>
      <c r="F203" s="3" t="s">
        <v>1252</v>
      </c>
      <c r="G203" s="3" t="s">
        <v>308</v>
      </c>
      <c r="I203" s="3" t="s">
        <v>308</v>
      </c>
      <c r="J203" s="3" t="s">
        <v>459</v>
      </c>
      <c r="K203" s="3" t="s">
        <v>1531</v>
      </c>
    </row>
    <row r="204" spans="1:11" x14ac:dyDescent="0.25">
      <c r="A204" s="3" t="s">
        <v>351</v>
      </c>
      <c r="B204" s="3" t="s">
        <v>351</v>
      </c>
      <c r="C204" s="3" t="s">
        <v>256</v>
      </c>
      <c r="D204" s="3" t="s">
        <v>256</v>
      </c>
      <c r="E204" s="3" t="s">
        <v>1251</v>
      </c>
      <c r="F204" s="3" t="s">
        <v>1251</v>
      </c>
      <c r="G204" s="3" t="s">
        <v>351</v>
      </c>
      <c r="I204" s="3" t="s">
        <v>351</v>
      </c>
      <c r="J204" s="3" t="s">
        <v>460</v>
      </c>
      <c r="K204" s="3" t="s">
        <v>1531</v>
      </c>
    </row>
    <row r="205" spans="1:11" x14ac:dyDescent="0.25">
      <c r="A205" s="3" t="s">
        <v>143</v>
      </c>
      <c r="B205" s="3" t="s">
        <v>143</v>
      </c>
      <c r="C205" s="3" t="s">
        <v>262</v>
      </c>
      <c r="D205" s="3" t="s">
        <v>262</v>
      </c>
      <c r="E205" s="3" t="s">
        <v>1295</v>
      </c>
      <c r="F205" s="3" t="s">
        <v>1295</v>
      </c>
      <c r="G205" s="3" t="s">
        <v>143</v>
      </c>
      <c r="I205" s="3" t="s">
        <v>143</v>
      </c>
      <c r="J205" s="3" t="s">
        <v>461</v>
      </c>
      <c r="K205" s="3" t="s">
        <v>1531</v>
      </c>
    </row>
    <row r="206" spans="1:11" x14ac:dyDescent="0.25">
      <c r="A206" s="3" t="s">
        <v>321</v>
      </c>
      <c r="B206" s="3" t="s">
        <v>321</v>
      </c>
      <c r="C206" s="3" t="s">
        <v>265</v>
      </c>
      <c r="D206" s="3" t="s">
        <v>265</v>
      </c>
      <c r="E206" s="3" t="s">
        <v>1254</v>
      </c>
      <c r="F206" s="3" t="s">
        <v>1254</v>
      </c>
      <c r="G206" s="3" t="s">
        <v>321</v>
      </c>
      <c r="I206" s="3" t="s">
        <v>321</v>
      </c>
      <c r="J206" s="3" t="s">
        <v>462</v>
      </c>
      <c r="K206" s="3" t="s">
        <v>1531</v>
      </c>
    </row>
    <row r="207" spans="1:11" x14ac:dyDescent="0.25">
      <c r="A207" s="3" t="s">
        <v>318</v>
      </c>
      <c r="B207" s="3" t="s">
        <v>318</v>
      </c>
      <c r="C207" s="3" t="s">
        <v>506</v>
      </c>
      <c r="D207" s="3" t="s">
        <v>506</v>
      </c>
      <c r="E207" s="3" t="s">
        <v>212</v>
      </c>
      <c r="F207" s="3" t="s">
        <v>212</v>
      </c>
      <c r="G207" s="3" t="s">
        <v>318</v>
      </c>
      <c r="I207" s="3" t="s">
        <v>318</v>
      </c>
      <c r="J207" s="3" t="s">
        <v>597</v>
      </c>
      <c r="K207" s="3" t="s">
        <v>1531</v>
      </c>
    </row>
    <row r="208" spans="1:11" x14ac:dyDescent="0.25">
      <c r="A208" s="3" t="s">
        <v>252</v>
      </c>
      <c r="B208" s="3" t="s">
        <v>252</v>
      </c>
      <c r="C208" s="3" t="s">
        <v>752</v>
      </c>
      <c r="D208" s="3" t="s">
        <v>752</v>
      </c>
      <c r="E208" s="3" t="s">
        <v>470</v>
      </c>
      <c r="F208" s="3" t="s">
        <v>470</v>
      </c>
      <c r="G208" s="3" t="s">
        <v>252</v>
      </c>
      <c r="I208" s="3" t="s">
        <v>252</v>
      </c>
      <c r="J208" s="3" t="s">
        <v>598</v>
      </c>
      <c r="K208" s="3" t="s">
        <v>1531</v>
      </c>
    </row>
    <row r="209" spans="1:11" x14ac:dyDescent="0.25">
      <c r="A209" s="3" t="s">
        <v>173</v>
      </c>
      <c r="B209" s="3" t="s">
        <v>173</v>
      </c>
      <c r="C209" s="3" t="s">
        <v>268</v>
      </c>
      <c r="D209" s="3" t="s">
        <v>268</v>
      </c>
      <c r="E209" s="3" t="s">
        <v>571</v>
      </c>
      <c r="F209" s="3" t="s">
        <v>571</v>
      </c>
      <c r="G209" s="3" t="s">
        <v>173</v>
      </c>
      <c r="I209" s="3" t="s">
        <v>173</v>
      </c>
      <c r="J209" s="3" t="s">
        <v>599</v>
      </c>
      <c r="K209" s="3" t="s">
        <v>1531</v>
      </c>
    </row>
    <row r="210" spans="1:11" x14ac:dyDescent="0.25">
      <c r="A210" s="3" t="s">
        <v>174</v>
      </c>
      <c r="B210" s="3" t="s">
        <v>174</v>
      </c>
      <c r="C210" s="3" t="s">
        <v>507</v>
      </c>
      <c r="D210" s="3" t="s">
        <v>507</v>
      </c>
      <c r="E210" s="3" t="s">
        <v>1249</v>
      </c>
      <c r="F210" s="3" t="s">
        <v>1289</v>
      </c>
      <c r="G210" s="3" t="s">
        <v>174</v>
      </c>
      <c r="I210" s="3" t="s">
        <v>174</v>
      </c>
      <c r="J210" s="3" t="s">
        <v>463</v>
      </c>
      <c r="K210" s="3" t="s">
        <v>1531</v>
      </c>
    </row>
    <row r="211" spans="1:11" x14ac:dyDescent="0.25">
      <c r="A211" s="3" t="s">
        <v>213</v>
      </c>
      <c r="B211" s="3" t="s">
        <v>213</v>
      </c>
      <c r="C211" s="3" t="s">
        <v>493</v>
      </c>
      <c r="D211" s="3" t="s">
        <v>493</v>
      </c>
      <c r="E211" s="3" t="s">
        <v>861</v>
      </c>
      <c r="F211" s="3" t="s">
        <v>1249</v>
      </c>
      <c r="G211" s="3" t="s">
        <v>213</v>
      </c>
      <c r="I211" s="3" t="s">
        <v>213</v>
      </c>
      <c r="J211" s="3" t="s">
        <v>464</v>
      </c>
      <c r="K211" s="3" t="s">
        <v>1531</v>
      </c>
    </row>
    <row r="212" spans="1:11" x14ac:dyDescent="0.25">
      <c r="A212" s="3" t="s">
        <v>259</v>
      </c>
      <c r="B212" s="3" t="s">
        <v>259</v>
      </c>
      <c r="C212" s="3" t="s">
        <v>1414</v>
      </c>
      <c r="D212" s="3" t="s">
        <v>1414</v>
      </c>
      <c r="E212" s="3" t="s">
        <v>1250</v>
      </c>
      <c r="F212" s="3" t="s">
        <v>861</v>
      </c>
      <c r="G212" s="3" t="s">
        <v>259</v>
      </c>
      <c r="I212" s="3" t="s">
        <v>259</v>
      </c>
      <c r="J212" s="3" t="s">
        <v>465</v>
      </c>
      <c r="K212" s="3" t="s">
        <v>1531</v>
      </c>
    </row>
    <row r="213" spans="1:11" x14ac:dyDescent="0.25">
      <c r="A213" s="3" t="s">
        <v>171</v>
      </c>
      <c r="B213" s="3" t="s">
        <v>171</v>
      </c>
      <c r="C213" s="3" t="s">
        <v>723</v>
      </c>
      <c r="D213" s="3" t="s">
        <v>723</v>
      </c>
      <c r="E213" s="3" t="s">
        <v>1286</v>
      </c>
      <c r="F213" s="3" t="s">
        <v>1250</v>
      </c>
      <c r="G213" s="3" t="s">
        <v>171</v>
      </c>
      <c r="I213" s="3" t="s">
        <v>171</v>
      </c>
      <c r="J213" s="3" t="s">
        <v>466</v>
      </c>
      <c r="K213" s="3" t="s">
        <v>1531</v>
      </c>
    </row>
    <row r="214" spans="1:11" x14ac:dyDescent="0.25">
      <c r="A214" s="3" t="s">
        <v>172</v>
      </c>
      <c r="B214" s="3" t="s">
        <v>172</v>
      </c>
      <c r="C214" s="3" t="s">
        <v>731</v>
      </c>
      <c r="D214" s="3" t="s">
        <v>731</v>
      </c>
      <c r="E214" s="3" t="s">
        <v>1292</v>
      </c>
      <c r="F214" s="3" t="s">
        <v>1286</v>
      </c>
      <c r="G214" s="3" t="s">
        <v>172</v>
      </c>
      <c r="I214" s="3" t="s">
        <v>172</v>
      </c>
      <c r="J214" s="3" t="s">
        <v>467</v>
      </c>
      <c r="K214" s="3" t="s">
        <v>1531</v>
      </c>
    </row>
    <row r="215" spans="1:11" x14ac:dyDescent="0.25">
      <c r="A215" s="3" t="s">
        <v>262</v>
      </c>
      <c r="B215" s="3" t="s">
        <v>262</v>
      </c>
      <c r="C215" s="3" t="s">
        <v>1253</v>
      </c>
      <c r="D215" s="3" t="s">
        <v>1253</v>
      </c>
      <c r="E215" s="3" t="s">
        <v>1262</v>
      </c>
      <c r="F215" s="3" t="s">
        <v>1292</v>
      </c>
      <c r="G215" s="3" t="s">
        <v>262</v>
      </c>
      <c r="I215" s="3" t="s">
        <v>262</v>
      </c>
      <c r="J215" s="3" t="s">
        <v>582</v>
      </c>
      <c r="K215" s="3" t="s">
        <v>1531</v>
      </c>
    </row>
    <row r="216" spans="1:11" x14ac:dyDescent="0.25">
      <c r="A216" s="3" t="s">
        <v>264</v>
      </c>
      <c r="B216" s="3" t="s">
        <v>264</v>
      </c>
      <c r="C216" s="3" t="s">
        <v>751</v>
      </c>
      <c r="D216" s="3" t="s">
        <v>751</v>
      </c>
      <c r="E216" s="3" t="s">
        <v>1266</v>
      </c>
      <c r="F216" s="3" t="s">
        <v>1284</v>
      </c>
      <c r="G216" s="3" t="s">
        <v>264</v>
      </c>
      <c r="I216" s="3" t="s">
        <v>264</v>
      </c>
      <c r="J216" s="3" t="s">
        <v>600</v>
      </c>
      <c r="K216" s="3" t="s">
        <v>1531</v>
      </c>
    </row>
    <row r="217" spans="1:11" x14ac:dyDescent="0.25">
      <c r="A217" s="3" t="s">
        <v>261</v>
      </c>
      <c r="B217" s="3" t="s">
        <v>261</v>
      </c>
      <c r="C217" s="3" t="s">
        <v>572</v>
      </c>
      <c r="D217" s="3" t="s">
        <v>572</v>
      </c>
      <c r="E217" s="3" t="s">
        <v>749</v>
      </c>
      <c r="F217" s="3" t="s">
        <v>1262</v>
      </c>
      <c r="G217" s="3" t="s">
        <v>261</v>
      </c>
      <c r="I217" s="3" t="s">
        <v>261</v>
      </c>
      <c r="J217" s="3" t="s">
        <v>601</v>
      </c>
      <c r="K217" s="3" t="s">
        <v>1531</v>
      </c>
    </row>
    <row r="218" spans="1:11" x14ac:dyDescent="0.25">
      <c r="A218" s="3" t="s">
        <v>272</v>
      </c>
      <c r="B218" s="3" t="s">
        <v>272</v>
      </c>
      <c r="C218" s="3" t="s">
        <v>508</v>
      </c>
      <c r="D218" s="3" t="s">
        <v>508</v>
      </c>
      <c r="E218" s="3" t="s">
        <v>569</v>
      </c>
      <c r="F218" s="3" t="s">
        <v>1266</v>
      </c>
      <c r="G218" s="3" t="s">
        <v>272</v>
      </c>
      <c r="I218" s="3" t="s">
        <v>272</v>
      </c>
      <c r="J218" s="3" t="s">
        <v>602</v>
      </c>
      <c r="K218" s="3" t="s">
        <v>1531</v>
      </c>
    </row>
    <row r="219" spans="1:11" x14ac:dyDescent="0.25">
      <c r="A219" s="3" t="s">
        <v>166</v>
      </c>
      <c r="B219" s="3" t="s">
        <v>166</v>
      </c>
      <c r="C219" s="3" t="s">
        <v>1252</v>
      </c>
      <c r="D219" s="3" t="s">
        <v>1252</v>
      </c>
      <c r="E219" s="3" t="s">
        <v>217</v>
      </c>
      <c r="F219" s="3" t="s">
        <v>749</v>
      </c>
      <c r="G219" s="3" t="s">
        <v>166</v>
      </c>
      <c r="I219" s="3" t="s">
        <v>166</v>
      </c>
      <c r="J219" s="3" t="s">
        <v>583</v>
      </c>
      <c r="K219" s="3" t="s">
        <v>1531</v>
      </c>
    </row>
    <row r="220" spans="1:11" x14ac:dyDescent="0.25">
      <c r="A220" s="3" t="s">
        <v>163</v>
      </c>
      <c r="B220" s="3" t="s">
        <v>163</v>
      </c>
      <c r="C220" s="3" t="s">
        <v>1251</v>
      </c>
      <c r="D220" s="3" t="s">
        <v>1251</v>
      </c>
      <c r="E220" s="3" t="s">
        <v>1259</v>
      </c>
      <c r="F220" s="3" t="s">
        <v>569</v>
      </c>
      <c r="G220" s="3" t="s">
        <v>163</v>
      </c>
      <c r="I220" s="3" t="s">
        <v>163</v>
      </c>
      <c r="J220" s="3" t="s">
        <v>1586</v>
      </c>
      <c r="K220" s="3" t="s">
        <v>1531</v>
      </c>
    </row>
    <row r="221" spans="1:11" x14ac:dyDescent="0.25">
      <c r="A221" s="3" t="s">
        <v>133</v>
      </c>
      <c r="B221" s="3" t="s">
        <v>133</v>
      </c>
      <c r="C221" s="3" t="s">
        <v>1295</v>
      </c>
      <c r="D221" s="3" t="s">
        <v>1295</v>
      </c>
      <c r="E221" s="3" t="s">
        <v>1260</v>
      </c>
      <c r="F221" s="3" t="s">
        <v>217</v>
      </c>
      <c r="G221" s="3" t="s">
        <v>133</v>
      </c>
      <c r="I221" s="3" t="s">
        <v>133</v>
      </c>
      <c r="J221" s="3" t="s">
        <v>1237</v>
      </c>
      <c r="K221" s="3" t="s">
        <v>1531</v>
      </c>
    </row>
    <row r="222" spans="1:11" x14ac:dyDescent="0.25">
      <c r="A222" s="3" t="s">
        <v>232</v>
      </c>
      <c r="B222" s="3" t="s">
        <v>232</v>
      </c>
      <c r="C222" s="3" t="s">
        <v>1254</v>
      </c>
      <c r="D222" s="3" t="s">
        <v>1254</v>
      </c>
      <c r="E222" s="3" t="s">
        <v>213</v>
      </c>
      <c r="F222" s="3" t="s">
        <v>1259</v>
      </c>
      <c r="G222" s="3" t="s">
        <v>232</v>
      </c>
      <c r="I222" s="3" t="s">
        <v>232</v>
      </c>
      <c r="J222" s="3" t="s">
        <v>590</v>
      </c>
      <c r="K222" s="3" t="s">
        <v>1531</v>
      </c>
    </row>
    <row r="223" spans="1:11" x14ac:dyDescent="0.25">
      <c r="A223" s="3" t="s">
        <v>300</v>
      </c>
      <c r="B223" s="3" t="s">
        <v>300</v>
      </c>
      <c r="C223" s="3" t="s">
        <v>212</v>
      </c>
      <c r="D223" s="3" t="s">
        <v>212</v>
      </c>
      <c r="E223" s="3" t="s">
        <v>1279</v>
      </c>
      <c r="F223" s="3" t="s">
        <v>1260</v>
      </c>
      <c r="G223" s="3" t="s">
        <v>300</v>
      </c>
      <c r="I223" s="3" t="s">
        <v>300</v>
      </c>
      <c r="J223" s="3" t="s">
        <v>591</v>
      </c>
      <c r="K223" s="3" t="s">
        <v>1531</v>
      </c>
    </row>
    <row r="224" spans="1:11" x14ac:dyDescent="0.25">
      <c r="A224" s="3" t="s">
        <v>236</v>
      </c>
      <c r="B224" s="3" t="s">
        <v>236</v>
      </c>
      <c r="C224" s="3" t="s">
        <v>470</v>
      </c>
      <c r="D224" s="3" t="s">
        <v>470</v>
      </c>
      <c r="E224" s="3" t="s">
        <v>1283</v>
      </c>
      <c r="F224" s="3" t="s">
        <v>213</v>
      </c>
      <c r="G224" s="3" t="s">
        <v>236</v>
      </c>
      <c r="I224" s="3" t="s">
        <v>236</v>
      </c>
      <c r="J224" s="3" t="s">
        <v>592</v>
      </c>
      <c r="K224" s="3" t="s">
        <v>1531</v>
      </c>
    </row>
    <row r="225" spans="1:11" x14ac:dyDescent="0.25">
      <c r="A225" s="3" t="s">
        <v>338</v>
      </c>
      <c r="B225" s="3" t="s">
        <v>338</v>
      </c>
      <c r="C225" s="3" t="s">
        <v>571</v>
      </c>
      <c r="D225" s="3" t="s">
        <v>571</v>
      </c>
      <c r="E225" s="3" t="s">
        <v>325</v>
      </c>
      <c r="F225" s="3" t="s">
        <v>1279</v>
      </c>
      <c r="G225" s="3" t="s">
        <v>338</v>
      </c>
      <c r="I225" s="3" t="s">
        <v>338</v>
      </c>
      <c r="J225" s="3" t="s">
        <v>593</v>
      </c>
      <c r="K225" s="3" t="s">
        <v>1531</v>
      </c>
    </row>
    <row r="226" spans="1:11" x14ac:dyDescent="0.25">
      <c r="A226" s="3" t="s">
        <v>157</v>
      </c>
      <c r="B226" s="3" t="s">
        <v>157</v>
      </c>
      <c r="C226" s="9" t="s">
        <v>1415</v>
      </c>
      <c r="D226" s="9" t="s">
        <v>1289</v>
      </c>
      <c r="E226" s="3" t="s">
        <v>736</v>
      </c>
      <c r="F226" s="3" t="s">
        <v>1283</v>
      </c>
      <c r="G226" s="3" t="s">
        <v>157</v>
      </c>
      <c r="I226" s="3" t="s">
        <v>157</v>
      </c>
      <c r="J226" s="3" t="s">
        <v>594</v>
      </c>
      <c r="K226" s="3" t="s">
        <v>1531</v>
      </c>
    </row>
    <row r="227" spans="1:11" x14ac:dyDescent="0.25">
      <c r="A227" s="3" t="s">
        <v>128</v>
      </c>
      <c r="B227" s="3" t="s">
        <v>128</v>
      </c>
      <c r="C227" s="3" t="s">
        <v>1416</v>
      </c>
      <c r="D227" s="3" t="s">
        <v>1416</v>
      </c>
      <c r="E227" s="3" t="s">
        <v>747</v>
      </c>
      <c r="F227" s="3" t="s">
        <v>325</v>
      </c>
      <c r="G227" s="3" t="s">
        <v>128</v>
      </c>
      <c r="I227" s="3" t="s">
        <v>128</v>
      </c>
      <c r="J227" s="3" t="s">
        <v>595</v>
      </c>
      <c r="K227" s="3" t="s">
        <v>1531</v>
      </c>
    </row>
    <row r="228" spans="1:11" x14ac:dyDescent="0.25">
      <c r="A228" s="3" t="s">
        <v>152</v>
      </c>
      <c r="B228" s="3" t="s">
        <v>152</v>
      </c>
      <c r="C228" s="3" t="s">
        <v>1249</v>
      </c>
      <c r="D228" s="3" t="s">
        <v>1249</v>
      </c>
      <c r="E228" s="3" t="s">
        <v>1280</v>
      </c>
      <c r="F228" s="3" t="s">
        <v>736</v>
      </c>
      <c r="G228" s="3" t="s">
        <v>152</v>
      </c>
      <c r="I228" s="3" t="s">
        <v>152</v>
      </c>
      <c r="J228" s="3" t="s">
        <v>596</v>
      </c>
      <c r="K228" s="3" t="s">
        <v>1531</v>
      </c>
    </row>
    <row r="229" spans="1:11" x14ac:dyDescent="0.25">
      <c r="A229" s="3" t="s">
        <v>249</v>
      </c>
      <c r="B229" s="3" t="s">
        <v>249</v>
      </c>
      <c r="C229" s="3" t="s">
        <v>861</v>
      </c>
      <c r="D229" s="3" t="s">
        <v>861</v>
      </c>
      <c r="E229" s="3" t="s">
        <v>748</v>
      </c>
      <c r="F229" s="3" t="s">
        <v>747</v>
      </c>
      <c r="G229" s="3" t="s">
        <v>249</v>
      </c>
      <c r="I229" s="3" t="s">
        <v>249</v>
      </c>
      <c r="J229" s="3" t="s">
        <v>1587</v>
      </c>
      <c r="K229" s="3" t="s">
        <v>1531</v>
      </c>
    </row>
    <row r="230" spans="1:11" x14ac:dyDescent="0.25">
      <c r="A230" s="3" t="s">
        <v>193</v>
      </c>
      <c r="B230" s="3" t="s">
        <v>193</v>
      </c>
      <c r="C230" s="3" t="s">
        <v>1250</v>
      </c>
      <c r="D230" s="3" t="s">
        <v>1250</v>
      </c>
      <c r="E230" s="3" t="s">
        <v>1235</v>
      </c>
      <c r="F230" s="3" t="s">
        <v>1280</v>
      </c>
      <c r="G230" s="3" t="s">
        <v>193</v>
      </c>
      <c r="I230" s="3" t="s">
        <v>193</v>
      </c>
      <c r="J230" s="3" t="s">
        <v>1588</v>
      </c>
      <c r="K230" s="3" t="s">
        <v>1531</v>
      </c>
    </row>
    <row r="231" spans="1:11" x14ac:dyDescent="0.25">
      <c r="A231" s="3" t="s">
        <v>231</v>
      </c>
      <c r="B231" s="3" t="s">
        <v>231</v>
      </c>
      <c r="C231" s="3" t="s">
        <v>1286</v>
      </c>
      <c r="D231" s="3" t="s">
        <v>1286</v>
      </c>
      <c r="E231" s="3" t="s">
        <v>214</v>
      </c>
      <c r="F231" s="3" t="s">
        <v>748</v>
      </c>
      <c r="G231" s="3" t="s">
        <v>231</v>
      </c>
      <c r="I231" s="3" t="s">
        <v>231</v>
      </c>
      <c r="J231" s="3" t="s">
        <v>854</v>
      </c>
      <c r="K231" s="3" t="s">
        <v>1531</v>
      </c>
    </row>
    <row r="232" spans="1:11" x14ac:dyDescent="0.25">
      <c r="A232" s="3" t="s">
        <v>352</v>
      </c>
      <c r="B232" s="3" t="s">
        <v>352</v>
      </c>
      <c r="C232" s="3" t="s">
        <v>1292</v>
      </c>
      <c r="D232" s="3" t="s">
        <v>1292</v>
      </c>
      <c r="E232" s="3" t="s">
        <v>567</v>
      </c>
      <c r="F232" s="3" t="s">
        <v>1235</v>
      </c>
      <c r="G232" s="3" t="s">
        <v>352</v>
      </c>
      <c r="I232" s="3" t="s">
        <v>352</v>
      </c>
      <c r="J232" s="3" t="s">
        <v>709</v>
      </c>
      <c r="K232" s="3" t="s">
        <v>1531</v>
      </c>
    </row>
    <row r="233" spans="1:11" x14ac:dyDescent="0.25">
      <c r="A233" s="3" t="s">
        <v>345</v>
      </c>
      <c r="B233" s="3" t="s">
        <v>345</v>
      </c>
      <c r="C233" s="9" t="s">
        <v>1417</v>
      </c>
      <c r="D233" s="9" t="s">
        <v>1284</v>
      </c>
      <c r="E233" s="3" t="s">
        <v>361</v>
      </c>
      <c r="F233" s="3" t="s">
        <v>214</v>
      </c>
      <c r="G233" s="3" t="s">
        <v>345</v>
      </c>
      <c r="I233" s="3" t="s">
        <v>345</v>
      </c>
      <c r="J233" s="3" t="s">
        <v>603</v>
      </c>
      <c r="K233" s="3" t="s">
        <v>1531</v>
      </c>
    </row>
    <row r="234" spans="1:11" x14ac:dyDescent="0.25">
      <c r="A234" s="3" t="s">
        <v>346</v>
      </c>
      <c r="B234" s="3" t="s">
        <v>346</v>
      </c>
      <c r="C234" s="3" t="s">
        <v>1262</v>
      </c>
      <c r="D234" s="3" t="s">
        <v>1262</v>
      </c>
      <c r="E234" s="3" t="s">
        <v>750</v>
      </c>
      <c r="F234" s="3" t="s">
        <v>567</v>
      </c>
      <c r="G234" s="3" t="s">
        <v>346</v>
      </c>
      <c r="I234" s="3" t="s">
        <v>346</v>
      </c>
      <c r="J234" s="3" t="s">
        <v>604</v>
      </c>
      <c r="K234" s="3" t="s">
        <v>1531</v>
      </c>
    </row>
    <row r="235" spans="1:11" x14ac:dyDescent="0.25">
      <c r="A235" s="3" t="s">
        <v>247</v>
      </c>
      <c r="B235" s="3" t="s">
        <v>247</v>
      </c>
      <c r="C235" s="3" t="s">
        <v>1418</v>
      </c>
      <c r="D235" s="3" t="s">
        <v>1418</v>
      </c>
      <c r="E235" s="3" t="s">
        <v>1263</v>
      </c>
      <c r="F235" s="3" t="s">
        <v>361</v>
      </c>
      <c r="G235" s="3" t="s">
        <v>247</v>
      </c>
      <c r="I235" s="3" t="s">
        <v>247</v>
      </c>
      <c r="J235" s="3" t="s">
        <v>710</v>
      </c>
      <c r="K235" s="3" t="s">
        <v>1531</v>
      </c>
    </row>
    <row r="236" spans="1:11" x14ac:dyDescent="0.25">
      <c r="A236" s="3" t="s">
        <v>184</v>
      </c>
      <c r="B236" s="3" t="s">
        <v>184</v>
      </c>
      <c r="C236" s="3" t="s">
        <v>1266</v>
      </c>
      <c r="D236" s="3" t="s">
        <v>1266</v>
      </c>
      <c r="E236" s="3" t="s">
        <v>171</v>
      </c>
      <c r="F236" s="3" t="s">
        <v>750</v>
      </c>
      <c r="G236" s="3" t="s">
        <v>184</v>
      </c>
      <c r="I236" s="3" t="s">
        <v>184</v>
      </c>
      <c r="J236" s="3" t="s">
        <v>605</v>
      </c>
      <c r="K236" s="3" t="s">
        <v>1531</v>
      </c>
    </row>
    <row r="237" spans="1:11" x14ac:dyDescent="0.25">
      <c r="A237" s="3" t="s">
        <v>297</v>
      </c>
      <c r="B237" s="3" t="s">
        <v>297</v>
      </c>
      <c r="C237" s="3" t="s">
        <v>749</v>
      </c>
      <c r="D237" s="3" t="s">
        <v>749</v>
      </c>
      <c r="E237" s="3" t="s">
        <v>178</v>
      </c>
      <c r="F237" s="3" t="s">
        <v>1263</v>
      </c>
      <c r="G237" s="3" t="s">
        <v>297</v>
      </c>
      <c r="I237" s="3" t="s">
        <v>297</v>
      </c>
      <c r="J237" s="3" t="s">
        <v>1368</v>
      </c>
      <c r="K237" s="3" t="s">
        <v>1531</v>
      </c>
    </row>
    <row r="238" spans="1:11" x14ac:dyDescent="0.25">
      <c r="A238" s="3" t="s">
        <v>124</v>
      </c>
      <c r="B238" s="3" t="s">
        <v>124</v>
      </c>
      <c r="C238" s="3" t="s">
        <v>1419</v>
      </c>
      <c r="D238" s="3" t="s">
        <v>1419</v>
      </c>
      <c r="E238" s="3" t="s">
        <v>832</v>
      </c>
      <c r="F238" s="3" t="s">
        <v>171</v>
      </c>
      <c r="G238" s="3" t="s">
        <v>124</v>
      </c>
      <c r="I238" s="3" t="s">
        <v>124</v>
      </c>
      <c r="J238" s="3" t="s">
        <v>1369</v>
      </c>
      <c r="K238" s="3" t="s">
        <v>1531</v>
      </c>
    </row>
    <row r="239" spans="1:11" x14ac:dyDescent="0.25">
      <c r="A239" s="3" t="s">
        <v>169</v>
      </c>
      <c r="B239" s="3" t="s">
        <v>169</v>
      </c>
      <c r="C239" s="3" t="s">
        <v>569</v>
      </c>
      <c r="D239" s="3" t="s">
        <v>569</v>
      </c>
      <c r="E239" s="3" t="s">
        <v>269</v>
      </c>
      <c r="F239" s="3" t="s">
        <v>178</v>
      </c>
      <c r="G239" s="3" t="s">
        <v>169</v>
      </c>
      <c r="I239" s="3" t="s">
        <v>169</v>
      </c>
      <c r="J239" s="3" t="s">
        <v>1589</v>
      </c>
      <c r="K239" s="3" t="s">
        <v>1531</v>
      </c>
    </row>
    <row r="240" spans="1:11" x14ac:dyDescent="0.25">
      <c r="A240" s="3" t="s">
        <v>238</v>
      </c>
      <c r="B240" s="3" t="s">
        <v>238</v>
      </c>
      <c r="C240" s="3" t="s">
        <v>217</v>
      </c>
      <c r="D240" s="3" t="s">
        <v>217</v>
      </c>
      <c r="E240" s="3" t="s">
        <v>819</v>
      </c>
      <c r="F240" s="3" t="s">
        <v>832</v>
      </c>
      <c r="G240" s="3" t="s">
        <v>238</v>
      </c>
      <c r="I240" s="3" t="s">
        <v>238</v>
      </c>
      <c r="J240" s="3" t="s">
        <v>1590</v>
      </c>
      <c r="K240" s="3" t="s">
        <v>1531</v>
      </c>
    </row>
    <row r="241" spans="1:11" x14ac:dyDescent="0.25">
      <c r="A241" s="3" t="s">
        <v>223</v>
      </c>
      <c r="B241" s="3" t="s">
        <v>223</v>
      </c>
      <c r="C241" s="3" t="s">
        <v>1420</v>
      </c>
      <c r="D241" s="3" t="s">
        <v>1420</v>
      </c>
      <c r="E241" s="3" t="s">
        <v>200</v>
      </c>
      <c r="F241" s="3" t="s">
        <v>269</v>
      </c>
      <c r="G241" s="3" t="s">
        <v>223</v>
      </c>
      <c r="I241" s="3" t="s">
        <v>223</v>
      </c>
      <c r="J241" s="3" t="s">
        <v>1238</v>
      </c>
      <c r="K241" s="3" t="s">
        <v>1531</v>
      </c>
    </row>
    <row r="242" spans="1:11" x14ac:dyDescent="0.25">
      <c r="A242" s="3" t="s">
        <v>219</v>
      </c>
      <c r="B242" s="3" t="s">
        <v>219</v>
      </c>
      <c r="C242" s="3" t="s">
        <v>1259</v>
      </c>
      <c r="D242" s="3" t="s">
        <v>1259</v>
      </c>
      <c r="E242" s="3" t="s">
        <v>441</v>
      </c>
      <c r="F242" s="3" t="s">
        <v>819</v>
      </c>
      <c r="G242" s="3" t="s">
        <v>219</v>
      </c>
      <c r="I242" s="3" t="s">
        <v>219</v>
      </c>
      <c r="J242" s="3" t="s">
        <v>656</v>
      </c>
      <c r="K242" s="3" t="s">
        <v>1531</v>
      </c>
    </row>
    <row r="243" spans="1:11" x14ac:dyDescent="0.25">
      <c r="A243" s="3" t="s">
        <v>127</v>
      </c>
      <c r="B243" s="3" t="s">
        <v>127</v>
      </c>
      <c r="C243" s="3" t="s">
        <v>1260</v>
      </c>
      <c r="D243" s="3" t="s">
        <v>1260</v>
      </c>
      <c r="E243" s="3" t="s">
        <v>286</v>
      </c>
      <c r="F243" s="3" t="s">
        <v>200</v>
      </c>
      <c r="G243" s="3" t="s">
        <v>127</v>
      </c>
      <c r="I243" s="3" t="s">
        <v>127</v>
      </c>
      <c r="J243" s="3" t="s">
        <v>657</v>
      </c>
      <c r="K243" s="3" t="s">
        <v>1531</v>
      </c>
    </row>
    <row r="244" spans="1:11" x14ac:dyDescent="0.25">
      <c r="A244" s="3" t="s">
        <v>254</v>
      </c>
      <c r="B244" s="3" t="s">
        <v>254</v>
      </c>
      <c r="C244" s="3" t="s">
        <v>213</v>
      </c>
      <c r="D244" s="3" t="s">
        <v>213</v>
      </c>
      <c r="E244" s="3" t="s">
        <v>279</v>
      </c>
      <c r="F244" s="3" t="s">
        <v>441</v>
      </c>
      <c r="G244" s="3" t="s">
        <v>254</v>
      </c>
      <c r="I244" s="3" t="s">
        <v>254</v>
      </c>
      <c r="J244" s="3" t="s">
        <v>658</v>
      </c>
      <c r="K244" s="3" t="s">
        <v>1531</v>
      </c>
    </row>
    <row r="245" spans="1:11" x14ac:dyDescent="0.25">
      <c r="A245" s="3" t="s">
        <v>180</v>
      </c>
      <c r="B245" s="3" t="s">
        <v>180</v>
      </c>
      <c r="C245" s="3" t="s">
        <v>1421</v>
      </c>
      <c r="D245" s="3" t="s">
        <v>1421</v>
      </c>
      <c r="E245" s="3" t="s">
        <v>565</v>
      </c>
      <c r="F245" s="3" t="s">
        <v>286</v>
      </c>
      <c r="G245" s="3" t="s">
        <v>180</v>
      </c>
      <c r="I245" s="3" t="s">
        <v>180</v>
      </c>
      <c r="J245" s="3" t="s">
        <v>659</v>
      </c>
      <c r="K245" s="3" t="s">
        <v>1531</v>
      </c>
    </row>
    <row r="246" spans="1:11" x14ac:dyDescent="0.25">
      <c r="A246" s="3" t="s">
        <v>222</v>
      </c>
      <c r="B246" s="3" t="s">
        <v>222</v>
      </c>
      <c r="C246" s="3" t="s">
        <v>1279</v>
      </c>
      <c r="D246" s="3" t="s">
        <v>1279</v>
      </c>
      <c r="E246" s="3" t="s">
        <v>338</v>
      </c>
      <c r="F246" s="3" t="s">
        <v>279</v>
      </c>
      <c r="G246" s="3" t="s">
        <v>222</v>
      </c>
      <c r="I246" s="3" t="s">
        <v>222</v>
      </c>
      <c r="J246" s="3" t="s">
        <v>1246</v>
      </c>
      <c r="K246" s="3" t="s">
        <v>1531</v>
      </c>
    </row>
    <row r="247" spans="1:11" x14ac:dyDescent="0.25">
      <c r="A247" s="3" t="s">
        <v>168</v>
      </c>
      <c r="B247" s="3" t="s">
        <v>168</v>
      </c>
      <c r="C247" s="3" t="s">
        <v>1422</v>
      </c>
      <c r="D247" s="3" t="s">
        <v>1422</v>
      </c>
      <c r="E247" s="3" t="s">
        <v>817</v>
      </c>
      <c r="F247" s="3" t="s">
        <v>565</v>
      </c>
      <c r="G247" s="3" t="s">
        <v>168</v>
      </c>
      <c r="I247" s="3" t="s">
        <v>168</v>
      </c>
      <c r="J247" s="3" t="s">
        <v>72</v>
      </c>
      <c r="K247" s="3" t="s">
        <v>1531</v>
      </c>
    </row>
    <row r="248" spans="1:11" x14ac:dyDescent="0.25">
      <c r="A248" s="3" t="s">
        <v>310</v>
      </c>
      <c r="B248" s="3" t="s">
        <v>310</v>
      </c>
      <c r="C248" s="3" t="s">
        <v>1283</v>
      </c>
      <c r="D248" s="3" t="s">
        <v>1283</v>
      </c>
      <c r="E248" s="3" t="s">
        <v>746</v>
      </c>
      <c r="F248" s="3" t="s">
        <v>338</v>
      </c>
      <c r="G248" s="3" t="s">
        <v>310</v>
      </c>
      <c r="I248" s="3" t="s">
        <v>310</v>
      </c>
      <c r="J248" s="3" t="s">
        <v>660</v>
      </c>
      <c r="K248" s="3" t="s">
        <v>1531</v>
      </c>
    </row>
    <row r="249" spans="1:11" x14ac:dyDescent="0.25">
      <c r="A249" s="3" t="s">
        <v>167</v>
      </c>
      <c r="B249" s="3" t="s">
        <v>167</v>
      </c>
      <c r="C249" s="3" t="s">
        <v>325</v>
      </c>
      <c r="D249" s="3" t="s">
        <v>325</v>
      </c>
      <c r="E249" s="3" t="s">
        <v>818</v>
      </c>
      <c r="F249" s="3" t="s">
        <v>817</v>
      </c>
      <c r="G249" s="3" t="s">
        <v>167</v>
      </c>
      <c r="I249" s="3" t="s">
        <v>167</v>
      </c>
      <c r="J249" s="3" t="s">
        <v>661</v>
      </c>
      <c r="K249" s="3" t="s">
        <v>1531</v>
      </c>
    </row>
    <row r="250" spans="1:11" x14ac:dyDescent="0.25">
      <c r="A250" s="3" t="s">
        <v>216</v>
      </c>
      <c r="B250" s="3" t="s">
        <v>216</v>
      </c>
      <c r="C250" s="3" t="s">
        <v>736</v>
      </c>
      <c r="D250" s="3" t="s">
        <v>736</v>
      </c>
      <c r="E250" s="3" t="s">
        <v>40</v>
      </c>
      <c r="F250" s="3" t="s">
        <v>746</v>
      </c>
      <c r="G250" s="3" t="s">
        <v>216</v>
      </c>
      <c r="I250" s="3" t="s">
        <v>216</v>
      </c>
      <c r="J250" s="3" t="s">
        <v>252</v>
      </c>
      <c r="K250" s="3" t="s">
        <v>1531</v>
      </c>
    </row>
    <row r="251" spans="1:11" x14ac:dyDescent="0.25">
      <c r="A251" s="3" t="s">
        <v>205</v>
      </c>
      <c r="B251" s="3" t="s">
        <v>205</v>
      </c>
      <c r="C251" s="3" t="s">
        <v>747</v>
      </c>
      <c r="D251" s="3" t="s">
        <v>747</v>
      </c>
      <c r="E251" s="3" t="s">
        <v>831</v>
      </c>
      <c r="F251" s="3" t="s">
        <v>818</v>
      </c>
      <c r="G251" s="3" t="s">
        <v>205</v>
      </c>
      <c r="I251" s="3" t="s">
        <v>205</v>
      </c>
      <c r="J251" s="3" t="s">
        <v>254</v>
      </c>
      <c r="K251" s="3" t="s">
        <v>1531</v>
      </c>
    </row>
    <row r="252" spans="1:11" x14ac:dyDescent="0.25">
      <c r="A252" s="3" t="s">
        <v>335</v>
      </c>
      <c r="B252" s="3" t="s">
        <v>335</v>
      </c>
      <c r="C252" s="3" t="s">
        <v>1280</v>
      </c>
      <c r="D252" s="3" t="s">
        <v>1280</v>
      </c>
      <c r="E252" s="3" t="s">
        <v>816</v>
      </c>
      <c r="F252" s="3" t="s">
        <v>40</v>
      </c>
      <c r="G252" s="3" t="s">
        <v>335</v>
      </c>
      <c r="I252" s="3" t="s">
        <v>335</v>
      </c>
      <c r="J252" s="3" t="s">
        <v>253</v>
      </c>
      <c r="K252" s="3" t="s">
        <v>1531</v>
      </c>
    </row>
    <row r="253" spans="1:11" x14ac:dyDescent="0.25">
      <c r="A253" s="3" t="s">
        <v>225</v>
      </c>
      <c r="B253" s="3" t="s">
        <v>225</v>
      </c>
      <c r="C253" s="3" t="s">
        <v>748</v>
      </c>
      <c r="D253" s="3" t="s">
        <v>748</v>
      </c>
      <c r="E253" s="3" t="s">
        <v>564</v>
      </c>
      <c r="F253" s="3" t="s">
        <v>831</v>
      </c>
      <c r="G253" s="3" t="s">
        <v>225</v>
      </c>
      <c r="I253" s="3" t="s">
        <v>225</v>
      </c>
      <c r="J253" s="3" t="s">
        <v>662</v>
      </c>
      <c r="K253" s="3" t="s">
        <v>1531</v>
      </c>
    </row>
    <row r="254" spans="1:11" x14ac:dyDescent="0.25">
      <c r="A254" s="3" t="s">
        <v>123</v>
      </c>
      <c r="B254" s="3" t="s">
        <v>123</v>
      </c>
      <c r="C254" s="3" t="s">
        <v>1235</v>
      </c>
      <c r="D254" s="3" t="s">
        <v>1235</v>
      </c>
      <c r="E254" s="3" t="s">
        <v>285</v>
      </c>
      <c r="F254" s="3" t="s">
        <v>816</v>
      </c>
      <c r="G254" s="3" t="s">
        <v>123</v>
      </c>
      <c r="I254" s="3" t="s">
        <v>123</v>
      </c>
      <c r="J254" s="3" t="s">
        <v>663</v>
      </c>
      <c r="K254" s="3" t="s">
        <v>1531</v>
      </c>
    </row>
    <row r="255" spans="1:11" x14ac:dyDescent="0.25">
      <c r="A255" s="3" t="s">
        <v>150</v>
      </c>
      <c r="B255" s="3" t="s">
        <v>150</v>
      </c>
      <c r="C255" s="3" t="s">
        <v>214</v>
      </c>
      <c r="D255" s="3" t="s">
        <v>214</v>
      </c>
      <c r="E255" s="3" t="s">
        <v>288</v>
      </c>
      <c r="F255" s="3" t="s">
        <v>564</v>
      </c>
      <c r="G255" s="3" t="s">
        <v>150</v>
      </c>
      <c r="I255" s="3" t="s">
        <v>150</v>
      </c>
      <c r="J255" s="3" t="s">
        <v>664</v>
      </c>
      <c r="K255" s="3" t="s">
        <v>1531</v>
      </c>
    </row>
    <row r="256" spans="1:11" x14ac:dyDescent="0.25">
      <c r="A256" s="3" t="s">
        <v>361</v>
      </c>
      <c r="B256" s="3" t="s">
        <v>361</v>
      </c>
      <c r="C256" s="3" t="s">
        <v>567</v>
      </c>
      <c r="D256" s="3" t="s">
        <v>567</v>
      </c>
      <c r="E256" s="3" t="s">
        <v>469</v>
      </c>
      <c r="F256" s="3" t="s">
        <v>285</v>
      </c>
      <c r="G256" s="3" t="s">
        <v>361</v>
      </c>
      <c r="I256" s="3" t="s">
        <v>361</v>
      </c>
      <c r="J256" s="3" t="s">
        <v>665</v>
      </c>
      <c r="K256" s="3" t="s">
        <v>1531</v>
      </c>
    </row>
    <row r="257" spans="1:11" x14ac:dyDescent="0.25">
      <c r="A257" s="3" t="s">
        <v>277</v>
      </c>
      <c r="B257" s="3" t="s">
        <v>277</v>
      </c>
      <c r="C257" s="3" t="s">
        <v>361</v>
      </c>
      <c r="D257" s="3" t="s">
        <v>361</v>
      </c>
      <c r="E257" s="3" t="s">
        <v>745</v>
      </c>
      <c r="F257" s="3" t="s">
        <v>288</v>
      </c>
      <c r="G257" s="3" t="s">
        <v>277</v>
      </c>
      <c r="I257" s="3" t="s">
        <v>277</v>
      </c>
      <c r="J257" s="3" t="s">
        <v>691</v>
      </c>
      <c r="K257" s="3" t="s">
        <v>1531</v>
      </c>
    </row>
    <row r="258" spans="1:11" x14ac:dyDescent="0.25">
      <c r="A258" s="3" t="s">
        <v>206</v>
      </c>
      <c r="B258" s="3" t="s">
        <v>206</v>
      </c>
      <c r="C258" s="3" t="s">
        <v>750</v>
      </c>
      <c r="D258" s="3" t="s">
        <v>750</v>
      </c>
      <c r="E258" s="3" t="s">
        <v>428</v>
      </c>
      <c r="F258" s="3" t="s">
        <v>469</v>
      </c>
      <c r="G258" s="3" t="s">
        <v>206</v>
      </c>
      <c r="I258" s="3" t="s">
        <v>206</v>
      </c>
      <c r="J258" s="3" t="s">
        <v>666</v>
      </c>
      <c r="K258" s="3" t="s">
        <v>1531</v>
      </c>
    </row>
    <row r="259" spans="1:11" x14ac:dyDescent="0.25">
      <c r="A259" s="3" t="s">
        <v>208</v>
      </c>
      <c r="B259" s="3" t="s">
        <v>208</v>
      </c>
      <c r="C259" s="3" t="s">
        <v>1263</v>
      </c>
      <c r="D259" s="3" t="s">
        <v>1263</v>
      </c>
      <c r="E259" s="3" t="s">
        <v>743</v>
      </c>
      <c r="F259" s="3" t="s">
        <v>745</v>
      </c>
      <c r="G259" s="3" t="s">
        <v>208</v>
      </c>
      <c r="I259" s="3" t="s">
        <v>208</v>
      </c>
      <c r="J259" s="3" t="s">
        <v>667</v>
      </c>
      <c r="K259" s="3" t="s">
        <v>1531</v>
      </c>
    </row>
    <row r="260" spans="1:11" x14ac:dyDescent="0.25">
      <c r="A260" s="3" t="s">
        <v>306</v>
      </c>
      <c r="B260" s="3" t="s">
        <v>306</v>
      </c>
      <c r="C260" s="3" t="s">
        <v>171</v>
      </c>
      <c r="D260" s="3" t="s">
        <v>171</v>
      </c>
      <c r="E260" s="3" t="s">
        <v>563</v>
      </c>
      <c r="F260" s="3" t="s">
        <v>428</v>
      </c>
      <c r="G260" s="3" t="s">
        <v>306</v>
      </c>
      <c r="I260" s="3" t="s">
        <v>306</v>
      </c>
      <c r="J260" s="3" t="s">
        <v>670</v>
      </c>
      <c r="K260" s="3" t="s">
        <v>1531</v>
      </c>
    </row>
    <row r="261" spans="1:11" x14ac:dyDescent="0.25">
      <c r="A261" s="3" t="s">
        <v>207</v>
      </c>
      <c r="B261" s="3" t="s">
        <v>207</v>
      </c>
      <c r="C261" s="3" t="s">
        <v>178</v>
      </c>
      <c r="D261" s="3" t="s">
        <v>178</v>
      </c>
      <c r="E261" s="3" t="s">
        <v>814</v>
      </c>
      <c r="F261" s="3" t="s">
        <v>743</v>
      </c>
      <c r="G261" s="3" t="s">
        <v>207</v>
      </c>
      <c r="I261" s="3" t="s">
        <v>207</v>
      </c>
      <c r="J261" s="3" t="s">
        <v>671</v>
      </c>
      <c r="K261" s="3" t="s">
        <v>1531</v>
      </c>
    </row>
    <row r="262" spans="1:11" x14ac:dyDescent="0.25">
      <c r="A262" s="3" t="s">
        <v>250</v>
      </c>
      <c r="B262" s="3" t="s">
        <v>250</v>
      </c>
      <c r="C262" s="3" t="s">
        <v>832</v>
      </c>
      <c r="D262" s="3" t="s">
        <v>832</v>
      </c>
      <c r="E262" s="3" t="s">
        <v>246</v>
      </c>
      <c r="F262" s="3" t="s">
        <v>563</v>
      </c>
      <c r="G262" s="3" t="s">
        <v>250</v>
      </c>
      <c r="I262" s="3" t="s">
        <v>250</v>
      </c>
      <c r="J262" s="3" t="s">
        <v>470</v>
      </c>
      <c r="K262" s="3" t="s">
        <v>1531</v>
      </c>
    </row>
    <row r="263" spans="1:11" x14ac:dyDescent="0.25">
      <c r="A263" s="3" t="s">
        <v>244</v>
      </c>
      <c r="B263" s="3" t="s">
        <v>244</v>
      </c>
      <c r="C263" s="3" t="s">
        <v>269</v>
      </c>
      <c r="D263" s="3" t="s">
        <v>269</v>
      </c>
      <c r="E263" s="3" t="s">
        <v>674</v>
      </c>
      <c r="F263" s="3" t="s">
        <v>814</v>
      </c>
      <c r="G263" s="3" t="s">
        <v>244</v>
      </c>
      <c r="I263" s="3" t="s">
        <v>244</v>
      </c>
      <c r="J263" s="3" t="s">
        <v>471</v>
      </c>
      <c r="K263" s="3" t="s">
        <v>1531</v>
      </c>
    </row>
    <row r="264" spans="1:11" x14ac:dyDescent="0.25">
      <c r="A264" s="3" t="s">
        <v>120</v>
      </c>
      <c r="B264" s="3" t="s">
        <v>120</v>
      </c>
      <c r="C264" s="3" t="s">
        <v>819</v>
      </c>
      <c r="D264" s="3" t="s">
        <v>819</v>
      </c>
      <c r="E264" s="3" t="s">
        <v>815</v>
      </c>
      <c r="F264" s="3" t="s">
        <v>246</v>
      </c>
      <c r="G264" s="3" t="s">
        <v>120</v>
      </c>
      <c r="I264" s="3" t="s">
        <v>120</v>
      </c>
      <c r="J264" s="3" t="s">
        <v>468</v>
      </c>
      <c r="K264" s="3" t="s">
        <v>1531</v>
      </c>
    </row>
    <row r="265" spans="1:11" x14ac:dyDescent="0.25">
      <c r="A265" s="3" t="s">
        <v>126</v>
      </c>
      <c r="B265" s="3" t="s">
        <v>126</v>
      </c>
      <c r="C265" s="3" t="s">
        <v>200</v>
      </c>
      <c r="D265" s="3" t="s">
        <v>200</v>
      </c>
      <c r="E265" s="3" t="s">
        <v>830</v>
      </c>
      <c r="F265" s="3" t="s">
        <v>674</v>
      </c>
      <c r="G265" s="3" t="s">
        <v>126</v>
      </c>
      <c r="I265" s="3" t="s">
        <v>126</v>
      </c>
      <c r="J265" s="3" t="s">
        <v>1250</v>
      </c>
      <c r="K265" s="3" t="s">
        <v>1531</v>
      </c>
    </row>
    <row r="266" spans="1:11" x14ac:dyDescent="0.25">
      <c r="A266" s="3" t="s">
        <v>363</v>
      </c>
      <c r="B266" s="3" t="s">
        <v>363</v>
      </c>
      <c r="C266" s="3" t="s">
        <v>441</v>
      </c>
      <c r="D266" s="3" t="s">
        <v>441</v>
      </c>
      <c r="E266" s="3" t="s">
        <v>836</v>
      </c>
      <c r="F266" s="3" t="s">
        <v>815</v>
      </c>
      <c r="G266" s="3" t="s">
        <v>363</v>
      </c>
      <c r="I266" s="3" t="s">
        <v>363</v>
      </c>
      <c r="J266" s="3" t="s">
        <v>672</v>
      </c>
      <c r="K266" s="3" t="s">
        <v>1531</v>
      </c>
    </row>
    <row r="267" spans="1:11" x14ac:dyDescent="0.25">
      <c r="A267" s="3" t="s">
        <v>253</v>
      </c>
      <c r="B267" s="3" t="s">
        <v>253</v>
      </c>
      <c r="C267" s="3" t="s">
        <v>286</v>
      </c>
      <c r="D267" s="3" t="s">
        <v>286</v>
      </c>
      <c r="E267" s="3" t="s">
        <v>810</v>
      </c>
      <c r="F267" s="3" t="s">
        <v>830</v>
      </c>
      <c r="G267" s="3" t="s">
        <v>253</v>
      </c>
      <c r="I267" s="3" t="s">
        <v>253</v>
      </c>
      <c r="J267" s="3" t="s">
        <v>255</v>
      </c>
      <c r="K267" s="3" t="s">
        <v>1531</v>
      </c>
    </row>
    <row r="268" spans="1:11" x14ac:dyDescent="0.25">
      <c r="A268" s="3" t="s">
        <v>156</v>
      </c>
      <c r="B268" s="3" t="s">
        <v>156</v>
      </c>
      <c r="C268" s="3" t="s">
        <v>1423</v>
      </c>
      <c r="D268" s="3" t="s">
        <v>1423</v>
      </c>
      <c r="E268" s="3" t="s">
        <v>799</v>
      </c>
      <c r="F268" s="3" t="s">
        <v>836</v>
      </c>
      <c r="G268" s="3" t="s">
        <v>156</v>
      </c>
      <c r="I268" s="3" t="s">
        <v>156</v>
      </c>
      <c r="J268" s="3" t="s">
        <v>675</v>
      </c>
      <c r="K268" s="3" t="s">
        <v>1531</v>
      </c>
    </row>
    <row r="269" spans="1:11" x14ac:dyDescent="0.25">
      <c r="A269" s="3" t="s">
        <v>145</v>
      </c>
      <c r="B269" s="3" t="s">
        <v>145</v>
      </c>
      <c r="C269" s="3" t="s">
        <v>279</v>
      </c>
      <c r="D269" s="3" t="s">
        <v>279</v>
      </c>
      <c r="E269" s="3" t="s">
        <v>804</v>
      </c>
      <c r="F269" s="3" t="s">
        <v>810</v>
      </c>
      <c r="G269" s="3" t="s">
        <v>145</v>
      </c>
      <c r="I269" s="3" t="s">
        <v>145</v>
      </c>
      <c r="J269" s="3" t="s">
        <v>260</v>
      </c>
      <c r="K269" s="3" t="s">
        <v>1531</v>
      </c>
    </row>
    <row r="270" spans="1:11" x14ac:dyDescent="0.25">
      <c r="A270" s="3" t="s">
        <v>148</v>
      </c>
      <c r="B270" s="3" t="s">
        <v>148</v>
      </c>
      <c r="C270" s="3" t="s">
        <v>565</v>
      </c>
      <c r="D270" s="3" t="s">
        <v>565</v>
      </c>
      <c r="E270" s="3" t="s">
        <v>141</v>
      </c>
      <c r="F270" s="3" t="s">
        <v>799</v>
      </c>
      <c r="G270" s="3" t="s">
        <v>148</v>
      </c>
      <c r="I270" s="3" t="s">
        <v>148</v>
      </c>
      <c r="J270" s="3" t="s">
        <v>261</v>
      </c>
      <c r="K270" s="3" t="s">
        <v>1531</v>
      </c>
    </row>
    <row r="271" spans="1:11" x14ac:dyDescent="0.25">
      <c r="A271" s="3" t="s">
        <v>360</v>
      </c>
      <c r="B271" s="3" t="s">
        <v>360</v>
      </c>
      <c r="C271" s="3" t="s">
        <v>338</v>
      </c>
      <c r="D271" s="3" t="s">
        <v>338</v>
      </c>
      <c r="E271" s="3" t="s">
        <v>833</v>
      </c>
      <c r="F271" s="3" t="s">
        <v>804</v>
      </c>
      <c r="G271" s="3" t="s">
        <v>360</v>
      </c>
      <c r="I271" s="3" t="s">
        <v>360</v>
      </c>
      <c r="J271" s="3" t="s">
        <v>692</v>
      </c>
      <c r="K271" s="3" t="s">
        <v>1531</v>
      </c>
    </row>
    <row r="272" spans="1:11" x14ac:dyDescent="0.25">
      <c r="A272" s="3" t="s">
        <v>314</v>
      </c>
      <c r="B272" s="3" t="s">
        <v>314</v>
      </c>
      <c r="C272" s="3" t="s">
        <v>817</v>
      </c>
      <c r="D272" s="3" t="s">
        <v>817</v>
      </c>
      <c r="E272" s="3" t="s">
        <v>834</v>
      </c>
      <c r="F272" s="3" t="s">
        <v>141</v>
      </c>
      <c r="G272" s="3" t="s">
        <v>314</v>
      </c>
      <c r="I272" s="3" t="s">
        <v>314</v>
      </c>
      <c r="J272" s="3" t="s">
        <v>693</v>
      </c>
      <c r="K272" s="3" t="s">
        <v>1531</v>
      </c>
    </row>
    <row r="273" spans="1:11" x14ac:dyDescent="0.25">
      <c r="A273" s="3" t="s">
        <v>316</v>
      </c>
      <c r="B273" s="3" t="s">
        <v>316</v>
      </c>
      <c r="C273" s="3" t="s">
        <v>746</v>
      </c>
      <c r="D273" s="3" t="s">
        <v>746</v>
      </c>
      <c r="E273" s="3" t="s">
        <v>562</v>
      </c>
      <c r="F273" s="3" t="s">
        <v>833</v>
      </c>
      <c r="G273" s="3" t="s">
        <v>316</v>
      </c>
      <c r="I273" s="3" t="s">
        <v>316</v>
      </c>
      <c r="J273" s="3" t="s">
        <v>694</v>
      </c>
      <c r="K273" s="3" t="s">
        <v>1531</v>
      </c>
    </row>
    <row r="274" spans="1:11" x14ac:dyDescent="0.25">
      <c r="A274" s="3" t="s">
        <v>202</v>
      </c>
      <c r="B274" s="3" t="s">
        <v>202</v>
      </c>
      <c r="C274" s="3" t="s">
        <v>818</v>
      </c>
      <c r="D274" s="3" t="s">
        <v>818</v>
      </c>
      <c r="E274" s="3" t="s">
        <v>643</v>
      </c>
      <c r="F274" s="3" t="s">
        <v>834</v>
      </c>
      <c r="G274" s="3" t="s">
        <v>202</v>
      </c>
      <c r="I274" s="3" t="s">
        <v>202</v>
      </c>
      <c r="J274" s="3" t="s">
        <v>695</v>
      </c>
      <c r="K274" s="3" t="s">
        <v>1531</v>
      </c>
    </row>
    <row r="275" spans="1:11" x14ac:dyDescent="0.25">
      <c r="A275" s="3" t="s">
        <v>347</v>
      </c>
      <c r="B275" s="3" t="s">
        <v>347</v>
      </c>
      <c r="C275" s="3" t="s">
        <v>40</v>
      </c>
      <c r="D275" s="3" t="s">
        <v>40</v>
      </c>
      <c r="E275" s="3" t="s">
        <v>494</v>
      </c>
      <c r="F275" s="3" t="s">
        <v>562</v>
      </c>
      <c r="G275" s="3" t="s">
        <v>347</v>
      </c>
      <c r="I275" s="3" t="s">
        <v>347</v>
      </c>
      <c r="J275" s="3" t="s">
        <v>1255</v>
      </c>
      <c r="K275" s="3" t="s">
        <v>1531</v>
      </c>
    </row>
    <row r="276" spans="1:11" x14ac:dyDescent="0.25">
      <c r="A276" s="3" t="s">
        <v>214</v>
      </c>
      <c r="B276" s="3" t="s">
        <v>214</v>
      </c>
      <c r="C276" s="3" t="s">
        <v>831</v>
      </c>
      <c r="D276" s="3" t="s">
        <v>831</v>
      </c>
      <c r="E276" s="3" t="s">
        <v>280</v>
      </c>
      <c r="F276" s="3" t="s">
        <v>643</v>
      </c>
      <c r="G276" s="3" t="s">
        <v>214</v>
      </c>
      <c r="I276" s="3" t="s">
        <v>214</v>
      </c>
      <c r="J276" s="3" t="s">
        <v>284</v>
      </c>
      <c r="K276" s="3" t="s">
        <v>1531</v>
      </c>
    </row>
    <row r="277" spans="1:11" x14ac:dyDescent="0.25">
      <c r="A277" s="3" t="s">
        <v>299</v>
      </c>
      <c r="B277" s="3" t="s">
        <v>299</v>
      </c>
      <c r="C277" s="3" t="s">
        <v>816</v>
      </c>
      <c r="D277" s="3" t="s">
        <v>816</v>
      </c>
      <c r="E277" s="3" t="s">
        <v>1261</v>
      </c>
      <c r="F277" s="3" t="s">
        <v>494</v>
      </c>
      <c r="G277" s="3" t="s">
        <v>299</v>
      </c>
      <c r="I277" s="3" t="s">
        <v>299</v>
      </c>
      <c r="J277" s="3" t="s">
        <v>301</v>
      </c>
      <c r="K277" s="3" t="s">
        <v>1531</v>
      </c>
    </row>
    <row r="278" spans="1:11" x14ac:dyDescent="0.25">
      <c r="A278" s="3" t="s">
        <v>309</v>
      </c>
      <c r="B278" s="3" t="s">
        <v>309</v>
      </c>
      <c r="C278" s="3" t="s">
        <v>564</v>
      </c>
      <c r="D278" s="3" t="s">
        <v>564</v>
      </c>
      <c r="E278" s="3" t="s">
        <v>142</v>
      </c>
      <c r="F278" s="3" t="s">
        <v>280</v>
      </c>
      <c r="G278" s="3" t="s">
        <v>309</v>
      </c>
      <c r="I278" s="3" t="s">
        <v>309</v>
      </c>
      <c r="J278" s="3" t="s">
        <v>606</v>
      </c>
      <c r="K278" s="3" t="s">
        <v>1531</v>
      </c>
    </row>
    <row r="279" spans="1:11" x14ac:dyDescent="0.25">
      <c r="A279" s="3" t="s">
        <v>218</v>
      </c>
      <c r="B279" s="3" t="s">
        <v>218</v>
      </c>
      <c r="C279" s="3" t="s">
        <v>285</v>
      </c>
      <c r="D279" s="3" t="s">
        <v>285</v>
      </c>
      <c r="E279" s="3" t="s">
        <v>273</v>
      </c>
      <c r="F279" s="3" t="s">
        <v>1261</v>
      </c>
      <c r="G279" s="3" t="s">
        <v>218</v>
      </c>
      <c r="I279" s="3" t="s">
        <v>218</v>
      </c>
      <c r="J279" s="3" t="s">
        <v>676</v>
      </c>
      <c r="K279" s="3" t="s">
        <v>1531</v>
      </c>
    </row>
    <row r="280" spans="1:11" x14ac:dyDescent="0.25">
      <c r="A280" s="3" t="s">
        <v>294</v>
      </c>
      <c r="B280" s="3" t="s">
        <v>294</v>
      </c>
      <c r="C280" s="3" t="s">
        <v>288</v>
      </c>
      <c r="D280" s="3" t="s">
        <v>288</v>
      </c>
      <c r="E280" s="3" t="s">
        <v>4</v>
      </c>
      <c r="F280" s="3" t="s">
        <v>142</v>
      </c>
      <c r="G280" s="3" t="s">
        <v>294</v>
      </c>
      <c r="I280" s="3" t="s">
        <v>294</v>
      </c>
      <c r="J280" s="3" t="s">
        <v>677</v>
      </c>
      <c r="K280" s="3" t="s">
        <v>1531</v>
      </c>
    </row>
    <row r="281" spans="1:11" x14ac:dyDescent="0.25">
      <c r="A281" s="3" t="s">
        <v>358</v>
      </c>
      <c r="B281" s="3" t="s">
        <v>358</v>
      </c>
      <c r="C281" s="3" t="s">
        <v>469</v>
      </c>
      <c r="D281" s="3" t="s">
        <v>469</v>
      </c>
      <c r="E281" s="3" t="s">
        <v>813</v>
      </c>
      <c r="F281" s="3" t="s">
        <v>273</v>
      </c>
      <c r="G281" s="3" t="s">
        <v>358</v>
      </c>
      <c r="I281" s="3" t="s">
        <v>358</v>
      </c>
      <c r="J281" s="3" t="s">
        <v>678</v>
      </c>
      <c r="K281" s="3" t="s">
        <v>1531</v>
      </c>
    </row>
    <row r="282" spans="1:11" x14ac:dyDescent="0.25">
      <c r="A282" s="3" t="s">
        <v>159</v>
      </c>
      <c r="B282" s="3" t="s">
        <v>159</v>
      </c>
      <c r="C282" s="3" t="s">
        <v>745</v>
      </c>
      <c r="D282" s="3" t="s">
        <v>745</v>
      </c>
      <c r="E282" s="3" t="s">
        <v>41</v>
      </c>
      <c r="F282" s="3" t="s">
        <v>4</v>
      </c>
      <c r="G282" s="3" t="s">
        <v>159</v>
      </c>
      <c r="I282" s="3" t="s">
        <v>159</v>
      </c>
      <c r="J282" s="3" t="s">
        <v>679</v>
      </c>
      <c r="K282" s="3" t="s">
        <v>1531</v>
      </c>
    </row>
    <row r="283" spans="1:11" x14ac:dyDescent="0.25">
      <c r="A283" s="3" t="s">
        <v>110</v>
      </c>
      <c r="B283" s="3" t="s">
        <v>110</v>
      </c>
      <c r="C283" s="3" t="s">
        <v>428</v>
      </c>
      <c r="D283" s="3" t="s">
        <v>428</v>
      </c>
      <c r="E283" s="3" t="s">
        <v>283</v>
      </c>
      <c r="F283" s="3" t="s">
        <v>813</v>
      </c>
      <c r="G283" s="3" t="s">
        <v>110</v>
      </c>
      <c r="I283" s="3" t="s">
        <v>110</v>
      </c>
      <c r="J283" s="3" t="s">
        <v>680</v>
      </c>
      <c r="K283" s="3" t="s">
        <v>1531</v>
      </c>
    </row>
    <row r="284" spans="1:11" x14ac:dyDescent="0.25">
      <c r="A284" s="3" t="s">
        <v>317</v>
      </c>
      <c r="B284" s="3" t="s">
        <v>317</v>
      </c>
      <c r="C284" s="3" t="s">
        <v>1424</v>
      </c>
      <c r="D284" s="3" t="s">
        <v>1424</v>
      </c>
      <c r="E284" s="3" t="s">
        <v>73</v>
      </c>
      <c r="F284" s="3" t="s">
        <v>41</v>
      </c>
      <c r="G284" s="3" t="s">
        <v>317</v>
      </c>
      <c r="I284" s="3" t="s">
        <v>317</v>
      </c>
      <c r="J284" s="3" t="s">
        <v>681</v>
      </c>
      <c r="K284" s="3" t="s">
        <v>1531</v>
      </c>
    </row>
    <row r="285" spans="1:11" x14ac:dyDescent="0.25">
      <c r="A285" s="3" t="s">
        <v>287</v>
      </c>
      <c r="B285" s="3" t="s">
        <v>287</v>
      </c>
      <c r="C285" s="3" t="s">
        <v>743</v>
      </c>
      <c r="D285" s="3" t="s">
        <v>743</v>
      </c>
      <c r="E285" s="3" t="s">
        <v>291</v>
      </c>
      <c r="F285" s="3" t="s">
        <v>283</v>
      </c>
      <c r="G285" s="3" t="s">
        <v>287</v>
      </c>
      <c r="I285" s="3" t="s">
        <v>287</v>
      </c>
      <c r="J285" s="3" t="s">
        <v>682</v>
      </c>
      <c r="K285" s="3" t="s">
        <v>1531</v>
      </c>
    </row>
    <row r="286" spans="1:11" x14ac:dyDescent="0.25">
      <c r="A286" s="3" t="s">
        <v>138</v>
      </c>
      <c r="B286" s="3" t="s">
        <v>138</v>
      </c>
      <c r="C286" s="3" t="s">
        <v>563</v>
      </c>
      <c r="D286" s="3" t="s">
        <v>563</v>
      </c>
      <c r="E286" s="3" t="s">
        <v>561</v>
      </c>
      <c r="F286" s="3" t="s">
        <v>73</v>
      </c>
      <c r="G286" s="3" t="s">
        <v>138</v>
      </c>
      <c r="I286" s="3" t="s">
        <v>138</v>
      </c>
      <c r="J286" s="3" t="s">
        <v>683</v>
      </c>
      <c r="K286" s="3" t="s">
        <v>1531</v>
      </c>
    </row>
    <row r="287" spans="1:11" x14ac:dyDescent="0.25">
      <c r="A287" s="3" t="s">
        <v>164</v>
      </c>
      <c r="B287" s="3" t="s">
        <v>164</v>
      </c>
      <c r="C287" s="3" t="s">
        <v>814</v>
      </c>
      <c r="D287" s="3" t="s">
        <v>814</v>
      </c>
      <c r="E287" s="3" t="s">
        <v>331</v>
      </c>
      <c r="F287" s="3" t="s">
        <v>291</v>
      </c>
      <c r="G287" s="3" t="s">
        <v>164</v>
      </c>
      <c r="I287" s="3" t="s">
        <v>164</v>
      </c>
      <c r="J287" s="3" t="s">
        <v>684</v>
      </c>
      <c r="K287" s="3" t="s">
        <v>1531</v>
      </c>
    </row>
    <row r="288" spans="1:11" x14ac:dyDescent="0.25">
      <c r="A288" s="3" t="s">
        <v>122</v>
      </c>
      <c r="B288" s="3" t="s">
        <v>122</v>
      </c>
      <c r="C288" s="3" t="s">
        <v>246</v>
      </c>
      <c r="D288" s="3" t="s">
        <v>246</v>
      </c>
      <c r="E288" s="3" t="s">
        <v>874</v>
      </c>
      <c r="F288" s="3" t="s">
        <v>561</v>
      </c>
      <c r="G288" s="3" t="s">
        <v>122</v>
      </c>
      <c r="I288" s="3" t="s">
        <v>122</v>
      </c>
      <c r="J288" s="3" t="s">
        <v>610</v>
      </c>
      <c r="K288" s="3" t="s">
        <v>1531</v>
      </c>
    </row>
    <row r="289" spans="1:11" x14ac:dyDescent="0.25">
      <c r="A289" s="3" t="s">
        <v>330</v>
      </c>
      <c r="B289" s="3" t="s">
        <v>330</v>
      </c>
      <c r="C289" s="3" t="s">
        <v>1425</v>
      </c>
      <c r="D289" s="3" t="s">
        <v>1425</v>
      </c>
      <c r="E289" s="3" t="s">
        <v>668</v>
      </c>
      <c r="F289" s="3" t="s">
        <v>331</v>
      </c>
      <c r="G289" s="3" t="s">
        <v>330</v>
      </c>
      <c r="I289" s="3" t="s">
        <v>330</v>
      </c>
      <c r="J289" s="3" t="s">
        <v>611</v>
      </c>
      <c r="K289" s="3" t="s">
        <v>1531</v>
      </c>
    </row>
    <row r="290" spans="1:11" x14ac:dyDescent="0.25">
      <c r="A290" s="3" t="s">
        <v>211</v>
      </c>
      <c r="B290" s="3" t="s">
        <v>211</v>
      </c>
      <c r="C290" s="3" t="s">
        <v>674</v>
      </c>
      <c r="D290" s="3" t="s">
        <v>674</v>
      </c>
      <c r="E290" s="3" t="s">
        <v>1234</v>
      </c>
      <c r="F290" s="3" t="s">
        <v>874</v>
      </c>
      <c r="G290" s="3" t="s">
        <v>211</v>
      </c>
      <c r="I290" s="3" t="s">
        <v>211</v>
      </c>
      <c r="J290" s="3" t="s">
        <v>612</v>
      </c>
      <c r="K290" s="3" t="s">
        <v>1531</v>
      </c>
    </row>
    <row r="291" spans="1:11" x14ac:dyDescent="0.25">
      <c r="A291" s="3" t="s">
        <v>270</v>
      </c>
      <c r="B291" s="3" t="s">
        <v>270</v>
      </c>
      <c r="C291" s="3" t="s">
        <v>815</v>
      </c>
      <c r="D291" s="3" t="s">
        <v>815</v>
      </c>
      <c r="E291" s="3" t="s">
        <v>812</v>
      </c>
      <c r="F291" s="3" t="s">
        <v>668</v>
      </c>
      <c r="G291" s="3" t="s">
        <v>270</v>
      </c>
      <c r="I291" s="3" t="s">
        <v>270</v>
      </c>
      <c r="J291" s="3" t="s">
        <v>613</v>
      </c>
      <c r="K291" s="3" t="s">
        <v>1531</v>
      </c>
    </row>
    <row r="292" spans="1:11" x14ac:dyDescent="0.25">
      <c r="A292" s="3" t="s">
        <v>212</v>
      </c>
      <c r="B292" s="3" t="s">
        <v>212</v>
      </c>
      <c r="C292" s="3" t="s">
        <v>830</v>
      </c>
      <c r="D292" s="3" t="s">
        <v>830</v>
      </c>
      <c r="E292" s="3" t="s">
        <v>829</v>
      </c>
      <c r="F292" s="3" t="s">
        <v>1234</v>
      </c>
      <c r="G292" s="3" t="s">
        <v>212</v>
      </c>
      <c r="I292" s="3" t="s">
        <v>212</v>
      </c>
      <c r="J292" s="3" t="s">
        <v>474</v>
      </c>
      <c r="K292" s="3" t="s">
        <v>1531</v>
      </c>
    </row>
    <row r="293" spans="1:11" x14ac:dyDescent="0.25">
      <c r="A293" s="3" t="s">
        <v>356</v>
      </c>
      <c r="B293" s="3" t="s">
        <v>356</v>
      </c>
      <c r="C293" s="3" t="s">
        <v>836</v>
      </c>
      <c r="D293" s="3" t="s">
        <v>836</v>
      </c>
      <c r="E293" s="3" t="s">
        <v>828</v>
      </c>
      <c r="F293" s="3" t="s">
        <v>812</v>
      </c>
      <c r="G293" s="3" t="s">
        <v>356</v>
      </c>
      <c r="I293" s="3" t="s">
        <v>356</v>
      </c>
      <c r="J293" s="3" t="s">
        <v>476</v>
      </c>
      <c r="K293" s="3" t="s">
        <v>1531</v>
      </c>
    </row>
    <row r="294" spans="1:11" x14ac:dyDescent="0.25">
      <c r="A294" s="3" t="s">
        <v>305</v>
      </c>
      <c r="B294" s="3" t="s">
        <v>305</v>
      </c>
      <c r="C294" s="3" t="s">
        <v>810</v>
      </c>
      <c r="D294" s="3" t="s">
        <v>810</v>
      </c>
      <c r="E294" s="3" t="s">
        <v>581</v>
      </c>
      <c r="F294" s="3" t="s">
        <v>829</v>
      </c>
      <c r="G294" s="3" t="s">
        <v>305</v>
      </c>
      <c r="I294" s="3" t="s">
        <v>305</v>
      </c>
      <c r="J294" s="3" t="s">
        <v>1591</v>
      </c>
      <c r="K294" s="3" t="s">
        <v>1531</v>
      </c>
    </row>
    <row r="295" spans="1:11" x14ac:dyDescent="0.25">
      <c r="A295" s="3" t="s">
        <v>292</v>
      </c>
      <c r="B295" s="3" t="s">
        <v>292</v>
      </c>
      <c r="C295" s="3" t="s">
        <v>799</v>
      </c>
      <c r="D295" s="3" t="s">
        <v>799</v>
      </c>
      <c r="E295" s="3" t="s">
        <v>622</v>
      </c>
      <c r="F295" s="3" t="s">
        <v>828</v>
      </c>
      <c r="G295" s="3" t="s">
        <v>292</v>
      </c>
      <c r="I295" s="3" t="s">
        <v>292</v>
      </c>
      <c r="J295" s="3" t="s">
        <v>475</v>
      </c>
      <c r="K295" s="3" t="s">
        <v>1531</v>
      </c>
    </row>
    <row r="296" spans="1:11" x14ac:dyDescent="0.25">
      <c r="A296" s="3" t="s">
        <v>359</v>
      </c>
      <c r="B296" s="3" t="s">
        <v>359</v>
      </c>
      <c r="C296" s="3" t="s">
        <v>804</v>
      </c>
      <c r="D296" s="3" t="s">
        <v>804</v>
      </c>
      <c r="E296" s="3" t="s">
        <v>290</v>
      </c>
      <c r="F296" s="3" t="s">
        <v>581</v>
      </c>
      <c r="G296" s="3" t="s">
        <v>359</v>
      </c>
      <c r="I296" s="3" t="s">
        <v>359</v>
      </c>
      <c r="J296" s="3" t="s">
        <v>477</v>
      </c>
      <c r="K296" s="3" t="s">
        <v>1531</v>
      </c>
    </row>
    <row r="297" spans="1:11" x14ac:dyDescent="0.25">
      <c r="A297" s="3" t="s">
        <v>333</v>
      </c>
      <c r="B297" s="3" t="s">
        <v>333</v>
      </c>
      <c r="C297" s="3" t="s">
        <v>141</v>
      </c>
      <c r="D297" s="3" t="s">
        <v>141</v>
      </c>
      <c r="E297" s="3" t="s">
        <v>811</v>
      </c>
      <c r="F297" s="3" t="s">
        <v>622</v>
      </c>
      <c r="G297" s="3" t="s">
        <v>333</v>
      </c>
      <c r="I297" s="3" t="s">
        <v>333</v>
      </c>
      <c r="J297" s="3" t="s">
        <v>485</v>
      </c>
      <c r="K297" s="3" t="s">
        <v>1531</v>
      </c>
    </row>
    <row r="298" spans="1:11" x14ac:dyDescent="0.25">
      <c r="A298" s="3" t="s">
        <v>116</v>
      </c>
      <c r="B298" s="3" t="s">
        <v>116</v>
      </c>
      <c r="C298" s="3" t="s">
        <v>1426</v>
      </c>
      <c r="D298" s="3" t="s">
        <v>1426</v>
      </c>
      <c r="E298" s="3" t="s">
        <v>245</v>
      </c>
      <c r="F298" s="3" t="s">
        <v>290</v>
      </c>
      <c r="G298" s="3" t="s">
        <v>116</v>
      </c>
      <c r="I298" s="3" t="s">
        <v>116</v>
      </c>
      <c r="J298" s="3" t="s">
        <v>486</v>
      </c>
      <c r="K298" s="3" t="s">
        <v>1531</v>
      </c>
    </row>
    <row r="299" spans="1:11" x14ac:dyDescent="0.25">
      <c r="A299" s="3" t="s">
        <v>313</v>
      </c>
      <c r="B299" s="3" t="s">
        <v>313</v>
      </c>
      <c r="C299" s="3" t="s">
        <v>833</v>
      </c>
      <c r="D299" s="3" t="s">
        <v>833</v>
      </c>
      <c r="E299" s="3" t="s">
        <v>673</v>
      </c>
      <c r="F299" s="3" t="s">
        <v>811</v>
      </c>
      <c r="G299" s="3" t="s">
        <v>313</v>
      </c>
      <c r="I299" s="3" t="s">
        <v>313</v>
      </c>
      <c r="J299" s="3" t="s">
        <v>487</v>
      </c>
      <c r="K299" s="3" t="s">
        <v>1531</v>
      </c>
    </row>
    <row r="300" spans="1:11" x14ac:dyDescent="0.25">
      <c r="A300" s="3" t="s">
        <v>274</v>
      </c>
      <c r="B300" s="3" t="s">
        <v>274</v>
      </c>
      <c r="C300" s="3" t="s">
        <v>834</v>
      </c>
      <c r="D300" s="3" t="s">
        <v>834</v>
      </c>
      <c r="E300" s="3" t="s">
        <v>669</v>
      </c>
      <c r="F300" s="3" t="s">
        <v>245</v>
      </c>
      <c r="G300" s="3" t="s">
        <v>274</v>
      </c>
      <c r="I300" s="3" t="s">
        <v>274</v>
      </c>
      <c r="J300" s="3" t="s">
        <v>488</v>
      </c>
      <c r="K300" s="3" t="s">
        <v>1531</v>
      </c>
    </row>
    <row r="301" spans="1:11" x14ac:dyDescent="0.25">
      <c r="A301" s="3" t="s">
        <v>227</v>
      </c>
      <c r="B301" s="3" t="s">
        <v>227</v>
      </c>
      <c r="C301" s="3" t="s">
        <v>562</v>
      </c>
      <c r="D301" s="3" t="s">
        <v>562</v>
      </c>
      <c r="E301" s="3" t="s">
        <v>3</v>
      </c>
      <c r="F301" s="3" t="s">
        <v>673</v>
      </c>
      <c r="G301" s="3" t="s">
        <v>227</v>
      </c>
      <c r="I301" s="3" t="s">
        <v>227</v>
      </c>
      <c r="J301" s="3" t="s">
        <v>614</v>
      </c>
      <c r="K301" s="3" t="s">
        <v>1531</v>
      </c>
    </row>
    <row r="302" spans="1:11" x14ac:dyDescent="0.25">
      <c r="A302" s="3" t="s">
        <v>298</v>
      </c>
      <c r="B302" s="3" t="s">
        <v>298</v>
      </c>
      <c r="C302" s="3" t="s">
        <v>643</v>
      </c>
      <c r="D302" s="3" t="s">
        <v>643</v>
      </c>
      <c r="E302" s="3" t="s">
        <v>42</v>
      </c>
      <c r="F302" s="3" t="s">
        <v>669</v>
      </c>
      <c r="G302" s="3" t="s">
        <v>298</v>
      </c>
      <c r="I302" s="3" t="s">
        <v>298</v>
      </c>
      <c r="J302" s="3" t="s">
        <v>341</v>
      </c>
      <c r="K302" s="3" t="s">
        <v>1531</v>
      </c>
    </row>
    <row r="303" spans="1:11" x14ac:dyDescent="0.25">
      <c r="A303" s="3" t="s">
        <v>191</v>
      </c>
      <c r="B303" s="3" t="s">
        <v>191</v>
      </c>
      <c r="C303" s="3" t="s">
        <v>494</v>
      </c>
      <c r="D303" s="3" t="s">
        <v>494</v>
      </c>
      <c r="E303" s="3" t="s">
        <v>580</v>
      </c>
      <c r="F303" s="3" t="s">
        <v>3</v>
      </c>
      <c r="G303" s="3" t="s">
        <v>191</v>
      </c>
      <c r="I303" s="3" t="s">
        <v>191</v>
      </c>
      <c r="J303" s="3" t="s">
        <v>343</v>
      </c>
      <c r="K303" s="3" t="s">
        <v>1531</v>
      </c>
    </row>
    <row r="304" spans="1:11" x14ac:dyDescent="0.25">
      <c r="A304" s="3" t="s">
        <v>267</v>
      </c>
      <c r="B304" s="3" t="s">
        <v>267</v>
      </c>
      <c r="C304" s="3" t="s">
        <v>280</v>
      </c>
      <c r="D304" s="3" t="s">
        <v>280</v>
      </c>
      <c r="E304" s="3" t="s">
        <v>579</v>
      </c>
      <c r="F304" s="3" t="s">
        <v>42</v>
      </c>
      <c r="G304" s="3" t="s">
        <v>267</v>
      </c>
      <c r="I304" s="3" t="s">
        <v>267</v>
      </c>
      <c r="J304" s="3" t="s">
        <v>489</v>
      </c>
      <c r="K304" s="3" t="s">
        <v>1531</v>
      </c>
    </row>
    <row r="305" spans="1:11" x14ac:dyDescent="0.25">
      <c r="A305" s="3" t="s">
        <v>295</v>
      </c>
      <c r="B305" s="3" t="s">
        <v>295</v>
      </c>
      <c r="C305" s="3" t="s">
        <v>1261</v>
      </c>
      <c r="D305" s="3" t="s">
        <v>1261</v>
      </c>
      <c r="E305" s="3" t="s">
        <v>293</v>
      </c>
      <c r="F305" s="3" t="s">
        <v>580</v>
      </c>
      <c r="G305" s="3" t="s">
        <v>295</v>
      </c>
      <c r="I305" s="3" t="s">
        <v>295</v>
      </c>
      <c r="J305" s="3" t="s">
        <v>349</v>
      </c>
      <c r="K305" s="3" t="s">
        <v>1531</v>
      </c>
    </row>
    <row r="306" spans="1:11" x14ac:dyDescent="0.25">
      <c r="A306" s="3" t="s">
        <v>327</v>
      </c>
      <c r="B306" s="3" t="s">
        <v>327</v>
      </c>
      <c r="C306" s="3" t="s">
        <v>142</v>
      </c>
      <c r="D306" s="3" t="s">
        <v>142</v>
      </c>
      <c r="E306" s="3" t="s">
        <v>302</v>
      </c>
      <c r="F306" s="3" t="s">
        <v>579</v>
      </c>
      <c r="G306" s="3" t="s">
        <v>327</v>
      </c>
      <c r="I306" s="3" t="s">
        <v>327</v>
      </c>
      <c r="J306" s="3" t="s">
        <v>350</v>
      </c>
      <c r="K306" s="3" t="s">
        <v>1531</v>
      </c>
    </row>
    <row r="307" spans="1:11" x14ac:dyDescent="0.25">
      <c r="A307" s="3" t="s">
        <v>154</v>
      </c>
      <c r="B307" s="3" t="s">
        <v>154</v>
      </c>
      <c r="C307" s="3" t="s">
        <v>273</v>
      </c>
      <c r="D307" s="3" t="s">
        <v>273</v>
      </c>
      <c r="E307" s="3" t="s">
        <v>802</v>
      </c>
      <c r="F307" s="3" t="s">
        <v>293</v>
      </c>
      <c r="G307" s="3" t="s">
        <v>154</v>
      </c>
      <c r="I307" s="3" t="s">
        <v>154</v>
      </c>
      <c r="J307" s="3" t="s">
        <v>351</v>
      </c>
      <c r="K307" s="3" t="s">
        <v>1531</v>
      </c>
    </row>
    <row r="308" spans="1:11" x14ac:dyDescent="0.25">
      <c r="A308" s="3" t="s">
        <v>312</v>
      </c>
      <c r="B308" s="3" t="s">
        <v>312</v>
      </c>
      <c r="C308" s="3" t="s">
        <v>4</v>
      </c>
      <c r="D308" s="3" t="s">
        <v>4</v>
      </c>
      <c r="E308" s="3" t="s">
        <v>578</v>
      </c>
      <c r="F308" s="3" t="s">
        <v>302</v>
      </c>
      <c r="G308" s="3" t="s">
        <v>312</v>
      </c>
      <c r="I308" s="3" t="s">
        <v>312</v>
      </c>
      <c r="J308" s="3" t="s">
        <v>352</v>
      </c>
      <c r="K308" s="3" t="s">
        <v>1531</v>
      </c>
    </row>
    <row r="309" spans="1:11" x14ac:dyDescent="0.25">
      <c r="A309" s="3" t="s">
        <v>190</v>
      </c>
      <c r="B309" s="3" t="s">
        <v>190</v>
      </c>
      <c r="C309" s="3" t="s">
        <v>813</v>
      </c>
      <c r="D309" s="3" t="s">
        <v>813</v>
      </c>
      <c r="E309" s="3" t="s">
        <v>577</v>
      </c>
      <c r="F309" s="3" t="s">
        <v>802</v>
      </c>
      <c r="G309" s="3" t="s">
        <v>190</v>
      </c>
      <c r="I309" s="3" t="s">
        <v>190</v>
      </c>
      <c r="J309" s="3" t="s">
        <v>696</v>
      </c>
      <c r="K309" s="3" t="s">
        <v>1531</v>
      </c>
    </row>
    <row r="310" spans="1:11" x14ac:dyDescent="0.25">
      <c r="A310" s="3" t="s">
        <v>293</v>
      </c>
      <c r="B310" s="3" t="s">
        <v>293</v>
      </c>
      <c r="C310" s="3" t="s">
        <v>41</v>
      </c>
      <c r="D310" s="3" t="s">
        <v>41</v>
      </c>
      <c r="E310" s="3" t="s">
        <v>274</v>
      </c>
      <c r="F310" s="3" t="s">
        <v>578</v>
      </c>
      <c r="G310" s="3" t="s">
        <v>293</v>
      </c>
      <c r="I310" s="3" t="s">
        <v>293</v>
      </c>
      <c r="J310" s="3" t="s">
        <v>697</v>
      </c>
      <c r="K310" s="3" t="s">
        <v>1531</v>
      </c>
    </row>
    <row r="311" spans="1:11" x14ac:dyDescent="0.25">
      <c r="A311" s="3" t="s">
        <v>188</v>
      </c>
      <c r="B311" s="3" t="s">
        <v>188</v>
      </c>
      <c r="C311" s="3" t="s">
        <v>283</v>
      </c>
      <c r="D311" s="3" t="s">
        <v>283</v>
      </c>
      <c r="E311" s="3" t="s">
        <v>167</v>
      </c>
      <c r="F311" s="3" t="s">
        <v>577</v>
      </c>
      <c r="G311" s="3" t="s">
        <v>188</v>
      </c>
      <c r="I311" s="3" t="s">
        <v>188</v>
      </c>
      <c r="J311" s="3" t="s">
        <v>698</v>
      </c>
      <c r="K311" s="3" t="s">
        <v>1531</v>
      </c>
    </row>
    <row r="312" spans="1:11" x14ac:dyDescent="0.25">
      <c r="A312" s="3" t="s">
        <v>160</v>
      </c>
      <c r="B312" s="3" t="s">
        <v>160</v>
      </c>
      <c r="C312" s="3" t="s">
        <v>73</v>
      </c>
      <c r="D312" s="3" t="s">
        <v>73</v>
      </c>
      <c r="E312" s="3" t="s">
        <v>827</v>
      </c>
      <c r="F312" s="3" t="s">
        <v>274</v>
      </c>
      <c r="G312" s="3" t="s">
        <v>160</v>
      </c>
      <c r="I312" s="3" t="s">
        <v>160</v>
      </c>
      <c r="J312" s="3" t="s">
        <v>353</v>
      </c>
      <c r="K312" s="3" t="s">
        <v>1531</v>
      </c>
    </row>
    <row r="313" spans="1:11" x14ac:dyDescent="0.25">
      <c r="A313" s="3" t="s">
        <v>342</v>
      </c>
      <c r="B313" s="3" t="s">
        <v>342</v>
      </c>
      <c r="C313" s="3" t="s">
        <v>291</v>
      </c>
      <c r="D313" s="3" t="s">
        <v>291</v>
      </c>
      <c r="E313" s="3" t="s">
        <v>272</v>
      </c>
      <c r="F313" s="3" t="s">
        <v>167</v>
      </c>
      <c r="G313" s="3" t="s">
        <v>342</v>
      </c>
      <c r="I313" s="3" t="s">
        <v>342</v>
      </c>
      <c r="J313" s="3" t="s">
        <v>354</v>
      </c>
      <c r="K313" s="3" t="s">
        <v>1531</v>
      </c>
    </row>
    <row r="314" spans="1:11" x14ac:dyDescent="0.25">
      <c r="A314" s="3" t="s">
        <v>364</v>
      </c>
      <c r="B314" s="3" t="s">
        <v>364</v>
      </c>
      <c r="C314" s="3" t="s">
        <v>561</v>
      </c>
      <c r="D314" s="3" t="s">
        <v>561</v>
      </c>
      <c r="E314" s="3" t="s">
        <v>491</v>
      </c>
      <c r="F314" s="3" t="s">
        <v>827</v>
      </c>
      <c r="G314" s="3" t="s">
        <v>364</v>
      </c>
      <c r="I314" s="3" t="s">
        <v>364</v>
      </c>
      <c r="J314" s="3" t="s">
        <v>355</v>
      </c>
      <c r="K314" s="3" t="s">
        <v>1531</v>
      </c>
    </row>
    <row r="315" spans="1:11" x14ac:dyDescent="0.25">
      <c r="A315" s="3" t="s">
        <v>139</v>
      </c>
      <c r="B315" s="3" t="s">
        <v>139</v>
      </c>
      <c r="C315" s="3" t="s">
        <v>331</v>
      </c>
      <c r="D315" s="3" t="s">
        <v>331</v>
      </c>
      <c r="E315" s="3" t="s">
        <v>281</v>
      </c>
      <c r="F315" s="3" t="s">
        <v>272</v>
      </c>
      <c r="G315" s="3" t="s">
        <v>139</v>
      </c>
      <c r="I315" s="3" t="s">
        <v>139</v>
      </c>
      <c r="J315" s="3" t="s">
        <v>1592</v>
      </c>
      <c r="K315" s="3" t="s">
        <v>1531</v>
      </c>
    </row>
    <row r="316" spans="1:11" x14ac:dyDescent="0.25">
      <c r="A316" s="3" t="s">
        <v>228</v>
      </c>
      <c r="B316" s="3" t="s">
        <v>228</v>
      </c>
      <c r="C316" s="3" t="s">
        <v>874</v>
      </c>
      <c r="D316" s="3" t="s">
        <v>874</v>
      </c>
      <c r="E316" s="3" t="s">
        <v>165</v>
      </c>
      <c r="F316" s="3" t="s">
        <v>491</v>
      </c>
      <c r="G316" s="3" t="s">
        <v>228</v>
      </c>
      <c r="I316" s="3" t="s">
        <v>228</v>
      </c>
      <c r="J316" s="3" t="s">
        <v>1593</v>
      </c>
      <c r="K316" s="3" t="s">
        <v>1531</v>
      </c>
    </row>
    <row r="317" spans="1:11" x14ac:dyDescent="0.25">
      <c r="A317" s="3" t="s">
        <v>135</v>
      </c>
      <c r="B317" s="3" t="s">
        <v>135</v>
      </c>
      <c r="C317" s="3" t="s">
        <v>668</v>
      </c>
      <c r="D317" s="3" t="s">
        <v>668</v>
      </c>
      <c r="E317" s="3" t="s">
        <v>502</v>
      </c>
      <c r="F317" s="3" t="s">
        <v>281</v>
      </c>
      <c r="G317" s="3" t="s">
        <v>135</v>
      </c>
      <c r="I317" s="3" t="s">
        <v>135</v>
      </c>
      <c r="J317" s="3" t="s">
        <v>615</v>
      </c>
      <c r="K317" s="3" t="s">
        <v>1531</v>
      </c>
    </row>
    <row r="318" spans="1:11" x14ac:dyDescent="0.25">
      <c r="A318" s="3" t="s">
        <v>234</v>
      </c>
      <c r="B318" s="3" t="s">
        <v>234</v>
      </c>
      <c r="C318" s="3" t="s">
        <v>1234</v>
      </c>
      <c r="D318" s="3" t="s">
        <v>1234</v>
      </c>
      <c r="E318" s="3" t="s">
        <v>296</v>
      </c>
      <c r="F318" s="3" t="s">
        <v>165</v>
      </c>
      <c r="G318" s="3" t="s">
        <v>234</v>
      </c>
      <c r="I318" s="3" t="s">
        <v>234</v>
      </c>
      <c r="J318" s="3" t="s">
        <v>616</v>
      </c>
      <c r="K318" s="3" t="s">
        <v>1531</v>
      </c>
    </row>
    <row r="319" spans="1:11" x14ac:dyDescent="0.25">
      <c r="A319" s="3" t="s">
        <v>350</v>
      </c>
      <c r="B319" s="3" t="s">
        <v>350</v>
      </c>
      <c r="C319" s="3" t="s">
        <v>812</v>
      </c>
      <c r="D319" s="3" t="s">
        <v>812</v>
      </c>
      <c r="E319" s="3" t="s">
        <v>877</v>
      </c>
      <c r="F319" s="3" t="s">
        <v>502</v>
      </c>
      <c r="G319" s="3" t="s">
        <v>350</v>
      </c>
      <c r="I319" s="3" t="s">
        <v>350</v>
      </c>
      <c r="J319" s="3" t="s">
        <v>607</v>
      </c>
      <c r="K319" s="3" t="s">
        <v>1531</v>
      </c>
    </row>
    <row r="320" spans="1:11" x14ac:dyDescent="0.25">
      <c r="A320" s="3" t="s">
        <v>203</v>
      </c>
      <c r="B320" s="3" t="s">
        <v>203</v>
      </c>
      <c r="C320" s="3" t="s">
        <v>829</v>
      </c>
      <c r="D320" s="3" t="s">
        <v>829</v>
      </c>
      <c r="E320" s="3" t="s">
        <v>356</v>
      </c>
      <c r="F320" s="3" t="s">
        <v>296</v>
      </c>
      <c r="G320" s="3" t="s">
        <v>203</v>
      </c>
      <c r="I320" s="3" t="s">
        <v>203</v>
      </c>
      <c r="J320" s="3" t="s">
        <v>608</v>
      </c>
      <c r="K320" s="3" t="s">
        <v>1531</v>
      </c>
    </row>
    <row r="321" spans="1:11" x14ac:dyDescent="0.25">
      <c r="A321" s="3" t="s">
        <v>189</v>
      </c>
      <c r="B321" s="3" t="s">
        <v>189</v>
      </c>
      <c r="C321" s="3" t="s">
        <v>828</v>
      </c>
      <c r="D321" s="3" t="s">
        <v>828</v>
      </c>
      <c r="E321" s="3" t="s">
        <v>490</v>
      </c>
      <c r="F321" s="3" t="s">
        <v>877</v>
      </c>
      <c r="G321" s="3" t="s">
        <v>189</v>
      </c>
      <c r="I321" s="3" t="s">
        <v>189</v>
      </c>
      <c r="J321" s="3" t="s">
        <v>699</v>
      </c>
      <c r="K321" s="3" t="s">
        <v>1531</v>
      </c>
    </row>
    <row r="322" spans="1:11" x14ac:dyDescent="0.25">
      <c r="A322" s="3" t="s">
        <v>182</v>
      </c>
      <c r="B322" s="3" t="s">
        <v>182</v>
      </c>
      <c r="C322" s="3" t="s">
        <v>581</v>
      </c>
      <c r="D322" s="3" t="s">
        <v>581</v>
      </c>
      <c r="E322" s="3" t="s">
        <v>575</v>
      </c>
      <c r="F322" s="3" t="s">
        <v>356</v>
      </c>
      <c r="G322" s="3" t="s">
        <v>182</v>
      </c>
      <c r="I322" s="3" t="s">
        <v>182</v>
      </c>
      <c r="J322" s="3" t="s">
        <v>700</v>
      </c>
      <c r="K322" s="3" t="s">
        <v>1531</v>
      </c>
    </row>
    <row r="323" spans="1:11" x14ac:dyDescent="0.25">
      <c r="A323" s="3" t="s">
        <v>161</v>
      </c>
      <c r="B323" s="3" t="s">
        <v>161</v>
      </c>
      <c r="C323" s="3" t="s">
        <v>622</v>
      </c>
      <c r="D323" s="3" t="s">
        <v>622</v>
      </c>
      <c r="E323" s="3" t="s">
        <v>576</v>
      </c>
      <c r="F323" s="3" t="s">
        <v>490</v>
      </c>
      <c r="G323" s="3" t="s">
        <v>161</v>
      </c>
      <c r="I323" s="3" t="s">
        <v>161</v>
      </c>
      <c r="J323" s="3" t="s">
        <v>701</v>
      </c>
      <c r="K323" s="3" t="s">
        <v>1531</v>
      </c>
    </row>
    <row r="324" spans="1:11" x14ac:dyDescent="0.25">
      <c r="A324" s="3" t="s">
        <v>343</v>
      </c>
      <c r="B324" s="3" t="s">
        <v>343</v>
      </c>
      <c r="C324" s="3" t="s">
        <v>290</v>
      </c>
      <c r="D324" s="3" t="s">
        <v>290</v>
      </c>
      <c r="E324" s="3" t="s">
        <v>1236</v>
      </c>
      <c r="F324" s="3" t="s">
        <v>575</v>
      </c>
      <c r="G324" s="3" t="s">
        <v>343</v>
      </c>
      <c r="I324" s="3" t="s">
        <v>343</v>
      </c>
      <c r="J324" s="3" t="s">
        <v>702</v>
      </c>
      <c r="K324" s="3" t="s">
        <v>1531</v>
      </c>
    </row>
    <row r="325" spans="1:11" x14ac:dyDescent="0.25">
      <c r="A325" s="3" t="s">
        <v>323</v>
      </c>
      <c r="B325" s="3" t="s">
        <v>323</v>
      </c>
      <c r="C325" s="3" t="s">
        <v>811</v>
      </c>
      <c r="D325" s="3" t="s">
        <v>811</v>
      </c>
      <c r="E325" s="3" t="s">
        <v>143</v>
      </c>
      <c r="F325" s="3" t="s">
        <v>576</v>
      </c>
      <c r="G325" s="3" t="s">
        <v>323</v>
      </c>
      <c r="I325" s="3" t="s">
        <v>323</v>
      </c>
      <c r="J325" s="3" t="s">
        <v>711</v>
      </c>
      <c r="K325" s="3" t="s">
        <v>1531</v>
      </c>
    </row>
    <row r="326" spans="1:11" x14ac:dyDescent="0.25">
      <c r="A326" s="3" t="s">
        <v>226</v>
      </c>
      <c r="B326" s="3" t="s">
        <v>226</v>
      </c>
      <c r="C326" s="3" t="s">
        <v>1427</v>
      </c>
      <c r="D326" s="3" t="s">
        <v>1427</v>
      </c>
      <c r="E326" s="3" t="s">
        <v>247</v>
      </c>
      <c r="F326" s="3" t="s">
        <v>1236</v>
      </c>
      <c r="G326" s="3" t="s">
        <v>226</v>
      </c>
      <c r="I326" s="3" t="s">
        <v>226</v>
      </c>
      <c r="J326" s="3" t="s">
        <v>1265</v>
      </c>
      <c r="K326" s="3" t="s">
        <v>1531</v>
      </c>
    </row>
    <row r="327" spans="1:11" x14ac:dyDescent="0.25">
      <c r="A327" s="3" t="s">
        <v>153</v>
      </c>
      <c r="B327" s="3" t="s">
        <v>153</v>
      </c>
      <c r="C327" s="3" t="s">
        <v>245</v>
      </c>
      <c r="D327" s="3" t="s">
        <v>245</v>
      </c>
      <c r="E327" s="3" t="s">
        <v>318</v>
      </c>
      <c r="F327" s="3" t="s">
        <v>143</v>
      </c>
      <c r="G327" s="3" t="s">
        <v>153</v>
      </c>
      <c r="I327" s="3" t="s">
        <v>153</v>
      </c>
      <c r="J327" s="3" t="s">
        <v>510</v>
      </c>
      <c r="K327" s="3" t="s">
        <v>1531</v>
      </c>
    </row>
    <row r="328" spans="1:11" x14ac:dyDescent="0.25">
      <c r="A328" s="3" t="s">
        <v>320</v>
      </c>
      <c r="B328" s="3" t="s">
        <v>320</v>
      </c>
      <c r="C328" s="3" t="s">
        <v>1428</v>
      </c>
      <c r="D328" s="3" t="s">
        <v>1428</v>
      </c>
      <c r="E328" s="3" t="s">
        <v>297</v>
      </c>
      <c r="F328" s="3" t="s">
        <v>247</v>
      </c>
      <c r="G328" s="3" t="s">
        <v>320</v>
      </c>
      <c r="I328" s="3" t="s">
        <v>320</v>
      </c>
      <c r="J328" s="3" t="s">
        <v>511</v>
      </c>
      <c r="K328" s="3" t="s">
        <v>1531</v>
      </c>
    </row>
    <row r="329" spans="1:11" x14ac:dyDescent="0.25">
      <c r="A329" s="3" t="s">
        <v>322</v>
      </c>
      <c r="B329" s="3" t="s">
        <v>322</v>
      </c>
      <c r="C329" s="3" t="s">
        <v>673</v>
      </c>
      <c r="D329" s="3" t="s">
        <v>673</v>
      </c>
      <c r="E329" s="3" t="s">
        <v>248</v>
      </c>
      <c r="F329" s="3" t="s">
        <v>318</v>
      </c>
      <c r="G329" s="3" t="s">
        <v>322</v>
      </c>
      <c r="I329" s="3" t="s">
        <v>322</v>
      </c>
      <c r="J329" s="3" t="s">
        <v>512</v>
      </c>
      <c r="K329" s="3" t="s">
        <v>1531</v>
      </c>
    </row>
    <row r="330" spans="1:11" x14ac:dyDescent="0.25">
      <c r="A330" s="3" t="s">
        <v>339</v>
      </c>
      <c r="B330" s="3" t="s">
        <v>339</v>
      </c>
      <c r="C330" s="3" t="s">
        <v>669</v>
      </c>
      <c r="D330" s="3" t="s">
        <v>669</v>
      </c>
      <c r="E330" s="3" t="s">
        <v>574</v>
      </c>
      <c r="F330" s="3" t="s">
        <v>297</v>
      </c>
      <c r="G330" s="3" t="s">
        <v>339</v>
      </c>
      <c r="I330" s="3" t="s">
        <v>339</v>
      </c>
      <c r="J330" s="3" t="s">
        <v>513</v>
      </c>
      <c r="K330" s="3" t="s">
        <v>1531</v>
      </c>
    </row>
    <row r="331" spans="1:11" x14ac:dyDescent="0.25">
      <c r="A331" s="3" t="s">
        <v>177</v>
      </c>
      <c r="B331" s="3" t="s">
        <v>177</v>
      </c>
      <c r="C331" s="3" t="s">
        <v>3</v>
      </c>
      <c r="D331" s="3" t="s">
        <v>3</v>
      </c>
      <c r="E331" s="3" t="s">
        <v>826</v>
      </c>
      <c r="F331" s="3" t="s">
        <v>248</v>
      </c>
      <c r="G331" s="3" t="s">
        <v>177</v>
      </c>
      <c r="I331" s="3" t="s">
        <v>177</v>
      </c>
      <c r="J331" s="3" t="s">
        <v>514</v>
      </c>
      <c r="K331" s="3" t="s">
        <v>1531</v>
      </c>
    </row>
    <row r="332" spans="1:11" x14ac:dyDescent="0.25">
      <c r="A332" s="3" t="s">
        <v>137</v>
      </c>
      <c r="B332" s="3" t="s">
        <v>137</v>
      </c>
      <c r="C332" s="3" t="s">
        <v>42</v>
      </c>
      <c r="D332" s="3" t="s">
        <v>42</v>
      </c>
      <c r="E332" s="3" t="s">
        <v>825</v>
      </c>
      <c r="F332" s="3" t="s">
        <v>574</v>
      </c>
      <c r="G332" s="3" t="s">
        <v>137</v>
      </c>
      <c r="I332" s="3" t="s">
        <v>137</v>
      </c>
      <c r="J332" s="3" t="s">
        <v>515</v>
      </c>
      <c r="K332" s="3" t="s">
        <v>1531</v>
      </c>
    </row>
    <row r="333" spans="1:11" x14ac:dyDescent="0.25">
      <c r="A333" s="3" t="s">
        <v>344</v>
      </c>
      <c r="B333" s="3" t="s">
        <v>344</v>
      </c>
      <c r="C333" s="3" t="s">
        <v>580</v>
      </c>
      <c r="D333" s="3" t="s">
        <v>580</v>
      </c>
      <c r="E333" s="3" t="s">
        <v>801</v>
      </c>
      <c r="F333" s="3" t="s">
        <v>826</v>
      </c>
      <c r="G333" s="3" t="s">
        <v>344</v>
      </c>
      <c r="I333" s="3" t="s">
        <v>344</v>
      </c>
      <c r="J333" s="3" t="s">
        <v>516</v>
      </c>
      <c r="K333" s="3" t="s">
        <v>1531</v>
      </c>
    </row>
    <row r="334" spans="1:11" x14ac:dyDescent="0.25">
      <c r="A334" s="3" t="s">
        <v>134</v>
      </c>
      <c r="B334" s="3" t="s">
        <v>134</v>
      </c>
      <c r="C334" s="3" t="s">
        <v>579</v>
      </c>
      <c r="D334" s="3" t="s">
        <v>579</v>
      </c>
      <c r="E334" s="3" t="s">
        <v>18</v>
      </c>
      <c r="F334" s="3" t="s">
        <v>825</v>
      </c>
      <c r="G334" s="3" t="s">
        <v>134</v>
      </c>
      <c r="I334" s="3" t="s">
        <v>134</v>
      </c>
      <c r="J334" s="3" t="s">
        <v>518</v>
      </c>
      <c r="K334" s="3" t="s">
        <v>1531</v>
      </c>
    </row>
    <row r="335" spans="1:11" x14ac:dyDescent="0.25">
      <c r="A335" s="3" t="s">
        <v>251</v>
      </c>
      <c r="B335" s="3" t="s">
        <v>251</v>
      </c>
      <c r="C335" s="3" t="s">
        <v>293</v>
      </c>
      <c r="D335" s="3" t="s">
        <v>293</v>
      </c>
      <c r="E335" s="3" t="s">
        <v>147</v>
      </c>
      <c r="F335" s="3" t="s">
        <v>801</v>
      </c>
      <c r="G335" s="3" t="s">
        <v>251</v>
      </c>
      <c r="I335" s="3" t="s">
        <v>251</v>
      </c>
      <c r="J335" s="3" t="s">
        <v>520</v>
      </c>
      <c r="K335" s="3" t="s">
        <v>1531</v>
      </c>
    </row>
    <row r="336" spans="1:11" x14ac:dyDescent="0.25">
      <c r="A336" s="3" t="s">
        <v>220</v>
      </c>
      <c r="B336" s="3" t="s">
        <v>220</v>
      </c>
      <c r="C336" s="3" t="s">
        <v>302</v>
      </c>
      <c r="D336" s="3" t="s">
        <v>302</v>
      </c>
      <c r="E336" s="3" t="s">
        <v>153</v>
      </c>
      <c r="F336" s="3" t="s">
        <v>18</v>
      </c>
      <c r="G336" s="3" t="s">
        <v>220</v>
      </c>
      <c r="I336" s="3" t="s">
        <v>220</v>
      </c>
      <c r="J336" s="3" t="s">
        <v>521</v>
      </c>
      <c r="K336" s="3" t="s">
        <v>1531</v>
      </c>
    </row>
    <row r="337" spans="1:11" x14ac:dyDescent="0.25">
      <c r="A337" s="3" t="s">
        <v>235</v>
      </c>
      <c r="B337" s="3" t="s">
        <v>235</v>
      </c>
      <c r="C337" s="3" t="s">
        <v>802</v>
      </c>
      <c r="D337" s="3" t="s">
        <v>802</v>
      </c>
      <c r="E337" s="3" t="s">
        <v>7</v>
      </c>
      <c r="F337" s="3" t="s">
        <v>147</v>
      </c>
      <c r="G337" s="3" t="s">
        <v>235</v>
      </c>
      <c r="I337" s="3" t="s">
        <v>235</v>
      </c>
      <c r="J337" s="3" t="s">
        <v>519</v>
      </c>
      <c r="K337" s="3" t="s">
        <v>1531</v>
      </c>
    </row>
    <row r="338" spans="1:11" x14ac:dyDescent="0.25">
      <c r="A338" s="3" t="s">
        <v>355</v>
      </c>
      <c r="B338" s="3" t="s">
        <v>355</v>
      </c>
      <c r="C338" s="3" t="s">
        <v>578</v>
      </c>
      <c r="D338" s="3" t="s">
        <v>578</v>
      </c>
      <c r="E338" s="3" t="s">
        <v>14</v>
      </c>
      <c r="F338" s="3" t="s">
        <v>153</v>
      </c>
      <c r="G338" s="3" t="s">
        <v>355</v>
      </c>
      <c r="I338" s="3" t="s">
        <v>355</v>
      </c>
      <c r="J338" s="3" t="s">
        <v>522</v>
      </c>
      <c r="K338" s="3" t="s">
        <v>1531</v>
      </c>
    </row>
    <row r="339" spans="1:11" x14ac:dyDescent="0.25">
      <c r="A339" s="3" t="s">
        <v>192</v>
      </c>
      <c r="B339" s="3" t="s">
        <v>192</v>
      </c>
      <c r="C339" s="3" t="s">
        <v>577</v>
      </c>
      <c r="D339" s="3" t="s">
        <v>577</v>
      </c>
      <c r="E339" s="3" t="s">
        <v>824</v>
      </c>
      <c r="F339" s="3" t="s">
        <v>7</v>
      </c>
      <c r="G339" s="3" t="s">
        <v>192</v>
      </c>
      <c r="I339" s="3" t="s">
        <v>192</v>
      </c>
      <c r="J339" s="3" t="s">
        <v>523</v>
      </c>
      <c r="K339" s="3" t="s">
        <v>1531</v>
      </c>
    </row>
    <row r="340" spans="1:11" x14ac:dyDescent="0.25">
      <c r="A340" s="3" t="s">
        <v>130</v>
      </c>
      <c r="B340" s="3" t="s">
        <v>130</v>
      </c>
      <c r="C340" s="3" t="s">
        <v>274</v>
      </c>
      <c r="D340" s="3" t="s">
        <v>274</v>
      </c>
      <c r="E340" s="3" t="s">
        <v>150</v>
      </c>
      <c r="F340" s="3" t="s">
        <v>14</v>
      </c>
      <c r="G340" s="3" t="s">
        <v>130</v>
      </c>
      <c r="I340" s="3" t="s">
        <v>130</v>
      </c>
      <c r="J340" s="3" t="s">
        <v>524</v>
      </c>
      <c r="K340" s="3" t="s">
        <v>1531</v>
      </c>
    </row>
    <row r="341" spans="1:11" x14ac:dyDescent="0.25">
      <c r="A341" s="3" t="s">
        <v>187</v>
      </c>
      <c r="B341" s="3" t="s">
        <v>187</v>
      </c>
      <c r="C341" s="3" t="s">
        <v>167</v>
      </c>
      <c r="D341" s="3" t="s">
        <v>167</v>
      </c>
      <c r="E341" s="3" t="s">
        <v>10</v>
      </c>
      <c r="F341" s="3" t="s">
        <v>824</v>
      </c>
      <c r="G341" s="3" t="s">
        <v>187</v>
      </c>
      <c r="I341" s="3" t="s">
        <v>187</v>
      </c>
      <c r="J341" s="3" t="s">
        <v>525</v>
      </c>
      <c r="K341" s="3" t="s">
        <v>1531</v>
      </c>
    </row>
    <row r="342" spans="1:11" x14ac:dyDescent="0.25">
      <c r="A342" s="3" t="s">
        <v>125</v>
      </c>
      <c r="B342" s="3" t="s">
        <v>125</v>
      </c>
      <c r="C342" s="3" t="s">
        <v>827</v>
      </c>
      <c r="D342" s="3" t="s">
        <v>827</v>
      </c>
      <c r="E342" s="3" t="s">
        <v>160</v>
      </c>
      <c r="F342" s="3" t="s">
        <v>150</v>
      </c>
      <c r="G342" s="3" t="s">
        <v>125</v>
      </c>
      <c r="I342" s="3" t="s">
        <v>125</v>
      </c>
      <c r="J342" s="3" t="s">
        <v>517</v>
      </c>
      <c r="K342" s="3" t="s">
        <v>1531</v>
      </c>
    </row>
    <row r="343" spans="1:11" x14ac:dyDescent="0.25">
      <c r="A343" s="3" t="s">
        <v>348</v>
      </c>
      <c r="B343" s="3" t="s">
        <v>348</v>
      </c>
      <c r="C343" s="3" t="s">
        <v>272</v>
      </c>
      <c r="D343" s="3" t="s">
        <v>272</v>
      </c>
      <c r="E343" s="3" t="s">
        <v>13</v>
      </c>
      <c r="F343" s="3" t="s">
        <v>10</v>
      </c>
      <c r="G343" s="3" t="s">
        <v>348</v>
      </c>
      <c r="I343" s="3" t="s">
        <v>348</v>
      </c>
      <c r="J343" s="3" t="s">
        <v>526</v>
      </c>
      <c r="K343" s="3" t="s">
        <v>1531</v>
      </c>
    </row>
    <row r="344" spans="1:11" x14ac:dyDescent="0.25">
      <c r="A344" s="3" t="s">
        <v>176</v>
      </c>
      <c r="B344" s="3" t="s">
        <v>176</v>
      </c>
      <c r="C344" s="3" t="s">
        <v>491</v>
      </c>
      <c r="D344" s="3" t="s">
        <v>491</v>
      </c>
      <c r="E344" s="3" t="s">
        <v>823</v>
      </c>
      <c r="F344" s="3" t="s">
        <v>160</v>
      </c>
      <c r="G344" s="3" t="s">
        <v>176</v>
      </c>
      <c r="I344" s="3" t="s">
        <v>176</v>
      </c>
      <c r="J344" s="3" t="s">
        <v>528</v>
      </c>
      <c r="K344" s="3" t="s">
        <v>1531</v>
      </c>
    </row>
    <row r="345" spans="1:11" x14ac:dyDescent="0.25">
      <c r="A345" s="3" t="s">
        <v>341</v>
      </c>
      <c r="B345" s="3" t="s">
        <v>341</v>
      </c>
      <c r="C345" s="3" t="s">
        <v>281</v>
      </c>
      <c r="D345" s="3" t="s">
        <v>281</v>
      </c>
      <c r="E345" s="3" t="s">
        <v>800</v>
      </c>
      <c r="F345" s="3" t="s">
        <v>13</v>
      </c>
      <c r="G345" s="3" t="s">
        <v>341</v>
      </c>
      <c r="I345" s="3" t="s">
        <v>341</v>
      </c>
      <c r="J345" s="3" t="s">
        <v>529</v>
      </c>
      <c r="K345" s="3" t="s">
        <v>1531</v>
      </c>
    </row>
    <row r="346" spans="1:11" x14ac:dyDescent="0.25">
      <c r="A346" s="3" t="s">
        <v>353</v>
      </c>
      <c r="B346" s="3" t="s">
        <v>353</v>
      </c>
      <c r="C346" s="3" t="s">
        <v>165</v>
      </c>
      <c r="D346" s="3" t="s">
        <v>165</v>
      </c>
      <c r="E346" s="3" t="s">
        <v>394</v>
      </c>
      <c r="F346" s="3" t="s">
        <v>823</v>
      </c>
      <c r="G346" s="3" t="s">
        <v>353</v>
      </c>
      <c r="I346" s="3" t="s">
        <v>353</v>
      </c>
      <c r="J346" s="3" t="s">
        <v>530</v>
      </c>
      <c r="K346" s="3" t="s">
        <v>1531</v>
      </c>
    </row>
    <row r="347" spans="1:11" x14ac:dyDescent="0.25">
      <c r="A347" s="3" t="s">
        <v>233</v>
      </c>
      <c r="B347" s="3" t="s">
        <v>233</v>
      </c>
      <c r="C347" s="3" t="s">
        <v>502</v>
      </c>
      <c r="D347" s="3" t="s">
        <v>502</v>
      </c>
      <c r="E347" s="3" t="s">
        <v>242</v>
      </c>
      <c r="F347" s="3" t="s">
        <v>800</v>
      </c>
      <c r="G347" s="3" t="s">
        <v>233</v>
      </c>
      <c r="I347" s="3" t="s">
        <v>233</v>
      </c>
      <c r="J347" s="3" t="s">
        <v>531</v>
      </c>
      <c r="K347" s="3" t="s">
        <v>1531</v>
      </c>
    </row>
    <row r="348" spans="1:11" x14ac:dyDescent="0.25">
      <c r="A348" s="3" t="s">
        <v>199</v>
      </c>
      <c r="B348" s="3" t="s">
        <v>199</v>
      </c>
      <c r="C348" s="3" t="s">
        <v>296</v>
      </c>
      <c r="D348" s="3" t="s">
        <v>296</v>
      </c>
      <c r="E348" s="3" t="s">
        <v>168</v>
      </c>
      <c r="F348" s="3" t="s">
        <v>394</v>
      </c>
      <c r="G348" s="3" t="s">
        <v>199</v>
      </c>
      <c r="I348" s="3" t="s">
        <v>199</v>
      </c>
      <c r="J348" s="3" t="s">
        <v>527</v>
      </c>
      <c r="K348" s="3" t="s">
        <v>1531</v>
      </c>
    </row>
    <row r="349" spans="1:11" x14ac:dyDescent="0.25">
      <c r="A349" s="3" t="s">
        <v>113</v>
      </c>
      <c r="B349" s="3" t="s">
        <v>113</v>
      </c>
      <c r="C349" s="3" t="s">
        <v>877</v>
      </c>
      <c r="D349" s="3" t="s">
        <v>877</v>
      </c>
      <c r="E349" s="3" t="s">
        <v>152</v>
      </c>
      <c r="F349" s="3" t="s">
        <v>242</v>
      </c>
      <c r="G349" s="3" t="s">
        <v>113</v>
      </c>
      <c r="I349" s="3" t="s">
        <v>113</v>
      </c>
      <c r="J349" s="3" t="s">
        <v>532</v>
      </c>
      <c r="K349" s="3" t="s">
        <v>1531</v>
      </c>
    </row>
    <row r="350" spans="1:11" x14ac:dyDescent="0.25">
      <c r="A350" s="3" t="s">
        <v>151</v>
      </c>
      <c r="B350" s="3" t="s">
        <v>151</v>
      </c>
      <c r="C350" s="3" t="s">
        <v>356</v>
      </c>
      <c r="D350" s="3" t="s">
        <v>356</v>
      </c>
      <c r="E350" s="3" t="s">
        <v>822</v>
      </c>
      <c r="F350" s="3" t="s">
        <v>168</v>
      </c>
      <c r="G350" s="3" t="s">
        <v>151</v>
      </c>
      <c r="I350" s="3" t="s">
        <v>151</v>
      </c>
      <c r="J350" s="3" t="s">
        <v>534</v>
      </c>
      <c r="K350" s="3" t="s">
        <v>1531</v>
      </c>
    </row>
    <row r="351" spans="1:11" x14ac:dyDescent="0.25">
      <c r="A351" s="3" t="s">
        <v>221</v>
      </c>
      <c r="B351" s="3" t="s">
        <v>221</v>
      </c>
      <c r="C351" s="3" t="s">
        <v>490</v>
      </c>
      <c r="D351" s="3" t="s">
        <v>490</v>
      </c>
      <c r="E351" s="3" t="s">
        <v>396</v>
      </c>
      <c r="F351" s="3" t="s">
        <v>152</v>
      </c>
      <c r="G351" s="3" t="s">
        <v>221</v>
      </c>
      <c r="I351" s="3" t="s">
        <v>221</v>
      </c>
      <c r="J351" s="3" t="s">
        <v>535</v>
      </c>
      <c r="K351" s="3" t="s">
        <v>1531</v>
      </c>
    </row>
    <row r="352" spans="1:11" x14ac:dyDescent="0.25">
      <c r="A352" s="3" t="s">
        <v>315</v>
      </c>
      <c r="B352" s="3" t="s">
        <v>315</v>
      </c>
      <c r="C352" s="3" t="s">
        <v>575</v>
      </c>
      <c r="D352" s="3" t="s">
        <v>575</v>
      </c>
      <c r="E352" s="3" t="s">
        <v>821</v>
      </c>
      <c r="F352" s="3" t="s">
        <v>822</v>
      </c>
      <c r="G352" s="3" t="s">
        <v>315</v>
      </c>
      <c r="I352" s="3" t="s">
        <v>315</v>
      </c>
      <c r="J352" s="3" t="s">
        <v>536</v>
      </c>
      <c r="K352" s="3" t="s">
        <v>1531</v>
      </c>
    </row>
    <row r="353" spans="1:11" x14ac:dyDescent="0.25">
      <c r="A353" s="3" t="s">
        <v>230</v>
      </c>
      <c r="B353" s="3" t="s">
        <v>230</v>
      </c>
      <c r="C353" s="3" t="s">
        <v>576</v>
      </c>
      <c r="D353" s="3" t="s">
        <v>576</v>
      </c>
      <c r="E353" s="3" t="s">
        <v>391</v>
      </c>
      <c r="F353" s="3" t="s">
        <v>396</v>
      </c>
      <c r="G353" s="3" t="s">
        <v>230</v>
      </c>
      <c r="I353" s="3" t="s">
        <v>230</v>
      </c>
      <c r="J353" s="3" t="s">
        <v>537</v>
      </c>
      <c r="K353" s="3" t="s">
        <v>1531</v>
      </c>
    </row>
    <row r="354" spans="1:11" x14ac:dyDescent="0.25">
      <c r="A354" s="3" t="s">
        <v>118</v>
      </c>
      <c r="B354" s="3" t="s">
        <v>118</v>
      </c>
      <c r="C354" s="3" t="s">
        <v>1236</v>
      </c>
      <c r="D354" s="3" t="s">
        <v>1236</v>
      </c>
      <c r="E354" s="3" t="s">
        <v>24</v>
      </c>
      <c r="F354" s="2" t="s">
        <v>866</v>
      </c>
      <c r="G354" s="3" t="s">
        <v>118</v>
      </c>
      <c r="I354" s="3" t="s">
        <v>118</v>
      </c>
      <c r="J354" s="3" t="s">
        <v>533</v>
      </c>
      <c r="K354" s="3" t="s">
        <v>1531</v>
      </c>
    </row>
    <row r="355" spans="1:11" x14ac:dyDescent="0.25">
      <c r="A355" s="3" t="s">
        <v>108</v>
      </c>
      <c r="B355" s="3" t="s">
        <v>108</v>
      </c>
      <c r="C355" s="3" t="s">
        <v>1429</v>
      </c>
      <c r="D355" s="3" t="s">
        <v>1429</v>
      </c>
      <c r="E355" s="3" t="s">
        <v>155</v>
      </c>
      <c r="F355" s="3" t="s">
        <v>821</v>
      </c>
      <c r="G355" s="3" t="s">
        <v>108</v>
      </c>
      <c r="I355" s="3" t="s">
        <v>108</v>
      </c>
      <c r="J355" s="3" t="s">
        <v>538</v>
      </c>
      <c r="K355" s="3" t="s">
        <v>1531</v>
      </c>
    </row>
    <row r="356" spans="1:11" x14ac:dyDescent="0.25">
      <c r="A356" s="3" t="s">
        <v>109</v>
      </c>
      <c r="B356" s="3" t="s">
        <v>109</v>
      </c>
      <c r="C356" s="3" t="s">
        <v>143</v>
      </c>
      <c r="D356" s="3" t="s">
        <v>143</v>
      </c>
      <c r="E356" s="3" t="s">
        <v>395</v>
      </c>
      <c r="F356" s="2" t="s">
        <v>867</v>
      </c>
      <c r="G356" s="3" t="s">
        <v>109</v>
      </c>
      <c r="I356" s="3" t="s">
        <v>109</v>
      </c>
      <c r="J356" s="3" t="s">
        <v>540</v>
      </c>
      <c r="K356" s="3" t="s">
        <v>1531</v>
      </c>
    </row>
    <row r="357" spans="1:11" x14ac:dyDescent="0.25">
      <c r="A357" s="3" t="s">
        <v>204</v>
      </c>
      <c r="B357" s="3" t="s">
        <v>204</v>
      </c>
      <c r="C357" s="3" t="s">
        <v>247</v>
      </c>
      <c r="D357" s="3" t="s">
        <v>247</v>
      </c>
      <c r="E357" s="3" t="s">
        <v>43</v>
      </c>
      <c r="F357" s="2" t="s">
        <v>868</v>
      </c>
      <c r="G357" s="3" t="s">
        <v>204</v>
      </c>
      <c r="I357" s="3" t="s">
        <v>204</v>
      </c>
      <c r="J357" s="3" t="s">
        <v>541</v>
      </c>
      <c r="K357" s="3" t="s">
        <v>1531</v>
      </c>
    </row>
    <row r="358" spans="1:11" x14ac:dyDescent="0.25">
      <c r="A358" s="3" t="s">
        <v>115</v>
      </c>
      <c r="B358" s="3" t="s">
        <v>115</v>
      </c>
      <c r="C358" s="3" t="s">
        <v>318</v>
      </c>
      <c r="D358" s="3" t="s">
        <v>318</v>
      </c>
      <c r="E358" s="3" t="s">
        <v>32</v>
      </c>
      <c r="F358" s="2" t="s">
        <v>869</v>
      </c>
      <c r="G358" s="3" t="s">
        <v>115</v>
      </c>
      <c r="I358" s="3" t="s">
        <v>115</v>
      </c>
      <c r="J358" s="3" t="s">
        <v>542</v>
      </c>
      <c r="K358" s="3" t="s">
        <v>1531</v>
      </c>
    </row>
    <row r="359" spans="1:11" x14ac:dyDescent="0.25">
      <c r="A359" s="3" t="s">
        <v>112</v>
      </c>
      <c r="B359" s="3" t="s">
        <v>112</v>
      </c>
      <c r="C359" s="3" t="s">
        <v>297</v>
      </c>
      <c r="D359" s="3" t="s">
        <v>297</v>
      </c>
      <c r="E359" s="3" t="s">
        <v>721</v>
      </c>
      <c r="F359" s="3" t="s">
        <v>391</v>
      </c>
      <c r="G359" s="3" t="s">
        <v>112</v>
      </c>
      <c r="I359" s="3" t="s">
        <v>112</v>
      </c>
      <c r="J359" s="3" t="s">
        <v>543</v>
      </c>
      <c r="K359" s="3" t="s">
        <v>1531</v>
      </c>
    </row>
    <row r="360" spans="1:11" x14ac:dyDescent="0.25">
      <c r="A360" s="3" t="s">
        <v>121</v>
      </c>
      <c r="B360" s="3" t="s">
        <v>121</v>
      </c>
      <c r="C360" s="3" t="s">
        <v>248</v>
      </c>
      <c r="D360" s="3" t="s">
        <v>248</v>
      </c>
      <c r="E360" s="3" t="s">
        <v>820</v>
      </c>
      <c r="F360" s="3" t="s">
        <v>24</v>
      </c>
      <c r="G360" s="3" t="s">
        <v>121</v>
      </c>
      <c r="I360" s="3" t="s">
        <v>121</v>
      </c>
      <c r="J360" s="3" t="s">
        <v>539</v>
      </c>
      <c r="K360" s="3" t="s">
        <v>1531</v>
      </c>
    </row>
    <row r="361" spans="1:11" x14ac:dyDescent="0.25">
      <c r="A361" s="3" t="s">
        <v>106</v>
      </c>
      <c r="B361" s="3" t="s">
        <v>106</v>
      </c>
      <c r="C361" s="3" t="s">
        <v>574</v>
      </c>
      <c r="D361" s="3" t="s">
        <v>574</v>
      </c>
      <c r="E361" s="3" t="s">
        <v>229</v>
      </c>
      <c r="F361" s="3" t="s">
        <v>155</v>
      </c>
      <c r="G361" s="3" t="s">
        <v>106</v>
      </c>
      <c r="I361" s="3" t="s">
        <v>106</v>
      </c>
      <c r="J361" s="3" t="s">
        <v>544</v>
      </c>
      <c r="K361" s="3" t="s">
        <v>1531</v>
      </c>
    </row>
    <row r="362" spans="1:11" x14ac:dyDescent="0.25">
      <c r="A362" s="3" t="s">
        <v>117</v>
      </c>
      <c r="B362" s="3" t="s">
        <v>117</v>
      </c>
      <c r="C362" s="3" t="s">
        <v>826</v>
      </c>
      <c r="D362" s="3" t="s">
        <v>826</v>
      </c>
      <c r="E362" s="3" t="s">
        <v>35</v>
      </c>
      <c r="F362" s="3" t="s">
        <v>395</v>
      </c>
      <c r="G362" s="3" t="s">
        <v>117</v>
      </c>
      <c r="I362" s="3" t="s">
        <v>117</v>
      </c>
      <c r="J362" s="3" t="s">
        <v>545</v>
      </c>
      <c r="K362" s="3" t="s">
        <v>1531</v>
      </c>
    </row>
    <row r="363" spans="1:11" x14ac:dyDescent="0.25">
      <c r="A363" s="3" t="s">
        <v>114</v>
      </c>
      <c r="B363" s="3" t="s">
        <v>114</v>
      </c>
      <c r="C363" s="3" t="s">
        <v>825</v>
      </c>
      <c r="D363" s="3" t="s">
        <v>825</v>
      </c>
      <c r="E363" s="3" t="s">
        <v>25</v>
      </c>
      <c r="F363" s="3" t="s">
        <v>43</v>
      </c>
      <c r="G363" s="3" t="s">
        <v>114</v>
      </c>
      <c r="I363" s="3" t="s">
        <v>114</v>
      </c>
      <c r="J363" s="3" t="s">
        <v>503</v>
      </c>
      <c r="K363" s="3" t="s">
        <v>1531</v>
      </c>
    </row>
    <row r="364" spans="1:11" x14ac:dyDescent="0.25">
      <c r="A364" s="3" t="s">
        <v>111</v>
      </c>
      <c r="B364" s="3" t="s">
        <v>111</v>
      </c>
      <c r="C364" s="3" t="s">
        <v>801</v>
      </c>
      <c r="D364" s="3" t="s">
        <v>801</v>
      </c>
      <c r="E364" s="3" t="s">
        <v>27</v>
      </c>
      <c r="F364" s="3" t="s">
        <v>32</v>
      </c>
      <c r="G364" s="3" t="s">
        <v>111</v>
      </c>
      <c r="I364" s="3" t="s">
        <v>111</v>
      </c>
      <c r="J364" s="3" t="s">
        <v>546</v>
      </c>
      <c r="K364" s="3" t="s">
        <v>1531</v>
      </c>
    </row>
    <row r="365" spans="1:11" x14ac:dyDescent="0.25">
      <c r="A365" s="3" t="s">
        <v>107</v>
      </c>
      <c r="B365" s="3" t="s">
        <v>107</v>
      </c>
      <c r="C365" s="3" t="s">
        <v>18</v>
      </c>
      <c r="D365" s="3" t="s">
        <v>18</v>
      </c>
      <c r="F365" s="3" t="s">
        <v>820</v>
      </c>
      <c r="G365" s="3" t="s">
        <v>107</v>
      </c>
      <c r="I365" s="3" t="s">
        <v>107</v>
      </c>
      <c r="J365" s="3" t="s">
        <v>548</v>
      </c>
      <c r="K365" s="3" t="s">
        <v>1531</v>
      </c>
    </row>
    <row r="366" spans="1:11" x14ac:dyDescent="0.25">
      <c r="A366" s="3" t="s">
        <v>365</v>
      </c>
      <c r="B366" s="3" t="s">
        <v>365</v>
      </c>
      <c r="C366" s="3" t="s">
        <v>1430</v>
      </c>
      <c r="D366" s="3" t="s">
        <v>1430</v>
      </c>
      <c r="F366" s="2" t="s">
        <v>870</v>
      </c>
      <c r="G366" s="3" t="s">
        <v>365</v>
      </c>
      <c r="I366" s="3" t="s">
        <v>365</v>
      </c>
      <c r="J366" s="3" t="s">
        <v>549</v>
      </c>
      <c r="K366" s="3" t="s">
        <v>1531</v>
      </c>
    </row>
    <row r="367" spans="1:11" x14ac:dyDescent="0.25">
      <c r="A367" s="3" t="s">
        <v>396</v>
      </c>
      <c r="B367" s="3" t="s">
        <v>396</v>
      </c>
      <c r="C367" s="3" t="s">
        <v>147</v>
      </c>
      <c r="D367" s="3" t="s">
        <v>147</v>
      </c>
      <c r="F367" s="2" t="s">
        <v>871</v>
      </c>
      <c r="G367" s="3" t="s">
        <v>396</v>
      </c>
      <c r="I367" s="3" t="s">
        <v>396</v>
      </c>
      <c r="J367" s="3" t="s">
        <v>550</v>
      </c>
      <c r="K367" s="3" t="s">
        <v>1531</v>
      </c>
    </row>
    <row r="368" spans="1:11" x14ac:dyDescent="0.25">
      <c r="A368" s="3" t="s">
        <v>395</v>
      </c>
      <c r="B368" s="3" t="s">
        <v>395</v>
      </c>
      <c r="C368" s="3" t="s">
        <v>1431</v>
      </c>
      <c r="D368" s="3" t="s">
        <v>1431</v>
      </c>
      <c r="F368" s="3" t="s">
        <v>721</v>
      </c>
      <c r="G368" s="3" t="s">
        <v>395</v>
      </c>
      <c r="I368" s="3" t="s">
        <v>395</v>
      </c>
      <c r="J368" s="3" t="s">
        <v>551</v>
      </c>
      <c r="K368" s="3" t="s">
        <v>1531</v>
      </c>
    </row>
    <row r="369" spans="1:11" x14ac:dyDescent="0.25">
      <c r="A369" s="3" t="s">
        <v>385</v>
      </c>
      <c r="B369" s="3" t="s">
        <v>385</v>
      </c>
      <c r="C369" s="3" t="s">
        <v>1432</v>
      </c>
      <c r="D369" s="3" t="s">
        <v>1432</v>
      </c>
      <c r="F369" s="3" t="s">
        <v>229</v>
      </c>
      <c r="G369" s="3" t="s">
        <v>385</v>
      </c>
      <c r="I369" s="3" t="s">
        <v>385</v>
      </c>
      <c r="J369" s="3" t="s">
        <v>547</v>
      </c>
      <c r="K369" s="3" t="s">
        <v>1531</v>
      </c>
    </row>
    <row r="370" spans="1:11" x14ac:dyDescent="0.25">
      <c r="A370" s="3" t="s">
        <v>373</v>
      </c>
      <c r="B370" s="3" t="s">
        <v>373</v>
      </c>
      <c r="C370" s="3" t="s">
        <v>153</v>
      </c>
      <c r="D370" s="3" t="s">
        <v>153</v>
      </c>
      <c r="F370" s="3" t="s">
        <v>35</v>
      </c>
      <c r="G370" s="3" t="s">
        <v>373</v>
      </c>
      <c r="I370" s="3" t="s">
        <v>373</v>
      </c>
      <c r="J370" s="3" t="s">
        <v>552</v>
      </c>
      <c r="K370" s="3" t="s">
        <v>1531</v>
      </c>
    </row>
    <row r="371" spans="1:11" x14ac:dyDescent="0.25">
      <c r="A371" s="3" t="s">
        <v>399</v>
      </c>
      <c r="B371" s="3" t="s">
        <v>399</v>
      </c>
      <c r="C371" s="3" t="s">
        <v>7</v>
      </c>
      <c r="D371" s="3" t="s">
        <v>7</v>
      </c>
      <c r="F371" s="3" t="s">
        <v>25</v>
      </c>
      <c r="G371" s="3" t="s">
        <v>399</v>
      </c>
      <c r="I371" s="3" t="s">
        <v>399</v>
      </c>
      <c r="J371" s="3" t="s">
        <v>553</v>
      </c>
      <c r="K371" s="3" t="s">
        <v>1531</v>
      </c>
    </row>
    <row r="372" spans="1:11" x14ac:dyDescent="0.25">
      <c r="A372" s="3" t="s">
        <v>377</v>
      </c>
      <c r="B372" s="3" t="s">
        <v>377</v>
      </c>
      <c r="C372" s="3" t="s">
        <v>14</v>
      </c>
      <c r="D372" s="3" t="s">
        <v>14</v>
      </c>
      <c r="F372" s="3" t="s">
        <v>27</v>
      </c>
      <c r="G372" s="3" t="s">
        <v>377</v>
      </c>
      <c r="I372" s="3" t="s">
        <v>377</v>
      </c>
      <c r="J372" s="3" t="s">
        <v>554</v>
      </c>
      <c r="K372" s="3" t="s">
        <v>1531</v>
      </c>
    </row>
    <row r="373" spans="1:11" x14ac:dyDescent="0.25">
      <c r="A373" s="3" t="s">
        <v>398</v>
      </c>
      <c r="B373" s="3" t="s">
        <v>398</v>
      </c>
      <c r="C373" s="3" t="s">
        <v>1433</v>
      </c>
      <c r="D373" s="3" t="s">
        <v>1433</v>
      </c>
      <c r="F373" s="2" t="s">
        <v>28</v>
      </c>
      <c r="G373" s="3" t="s">
        <v>398</v>
      </c>
      <c r="I373" s="3" t="s">
        <v>398</v>
      </c>
      <c r="J373" s="3" t="s">
        <v>555</v>
      </c>
      <c r="K373" s="3" t="s">
        <v>1531</v>
      </c>
    </row>
    <row r="374" spans="1:11" x14ac:dyDescent="0.25">
      <c r="A374" s="3" t="s">
        <v>375</v>
      </c>
      <c r="B374" s="3" t="s">
        <v>375</v>
      </c>
      <c r="C374" s="3" t="s">
        <v>1434</v>
      </c>
      <c r="D374" s="3" t="s">
        <v>1434</v>
      </c>
      <c r="F374" s="2" t="s">
        <v>26</v>
      </c>
      <c r="G374" s="3" t="s">
        <v>375</v>
      </c>
      <c r="I374" s="3" t="s">
        <v>375</v>
      </c>
      <c r="J374" s="3" t="s">
        <v>556</v>
      </c>
      <c r="K374" s="3" t="s">
        <v>1531</v>
      </c>
    </row>
    <row r="375" spans="1:11" x14ac:dyDescent="0.25">
      <c r="A375" s="3" t="s">
        <v>376</v>
      </c>
      <c r="B375" s="3" t="s">
        <v>376</v>
      </c>
      <c r="C375" s="3" t="s">
        <v>824</v>
      </c>
      <c r="D375" s="3" t="s">
        <v>824</v>
      </c>
      <c r="G375" s="3" t="s">
        <v>376</v>
      </c>
      <c r="I375" s="3" t="s">
        <v>376</v>
      </c>
      <c r="J375" s="3" t="s">
        <v>557</v>
      </c>
      <c r="K375" s="3" t="s">
        <v>1531</v>
      </c>
    </row>
    <row r="376" spans="1:11" x14ac:dyDescent="0.25">
      <c r="A376" s="3" t="s">
        <v>391</v>
      </c>
      <c r="B376" s="3" t="s">
        <v>391</v>
      </c>
      <c r="C376" s="3" t="s">
        <v>1435</v>
      </c>
      <c r="D376" s="3" t="s">
        <v>1435</v>
      </c>
      <c r="G376" s="3" t="s">
        <v>391</v>
      </c>
      <c r="I376" s="3" t="s">
        <v>391</v>
      </c>
      <c r="J376" s="3" t="s">
        <v>558</v>
      </c>
      <c r="K376" s="3" t="s">
        <v>1531</v>
      </c>
    </row>
    <row r="377" spans="1:11" x14ac:dyDescent="0.25">
      <c r="A377" s="3" t="s">
        <v>393</v>
      </c>
      <c r="B377" s="3" t="s">
        <v>393</v>
      </c>
      <c r="C377" s="3" t="s">
        <v>150</v>
      </c>
      <c r="D377" s="3" t="s">
        <v>150</v>
      </c>
      <c r="G377" s="3" t="s">
        <v>393</v>
      </c>
      <c r="I377" s="3" t="s">
        <v>393</v>
      </c>
      <c r="J377" s="3" t="s">
        <v>559</v>
      </c>
      <c r="K377" s="3" t="s">
        <v>1531</v>
      </c>
    </row>
    <row r="378" spans="1:11" x14ac:dyDescent="0.25">
      <c r="A378" s="3" t="s">
        <v>368</v>
      </c>
      <c r="B378" s="3" t="s">
        <v>368</v>
      </c>
      <c r="C378" s="3" t="s">
        <v>10</v>
      </c>
      <c r="D378" s="3" t="s">
        <v>10</v>
      </c>
      <c r="G378" s="3" t="s">
        <v>368</v>
      </c>
      <c r="I378" s="3" t="s">
        <v>368</v>
      </c>
      <c r="J378" s="3" t="s">
        <v>1594</v>
      </c>
      <c r="K378" s="3" t="s">
        <v>1531</v>
      </c>
    </row>
    <row r="379" spans="1:11" x14ac:dyDescent="0.25">
      <c r="A379" s="3" t="s">
        <v>389</v>
      </c>
      <c r="B379" s="3" t="s">
        <v>389</v>
      </c>
      <c r="C379" s="3" t="s">
        <v>1436</v>
      </c>
      <c r="D379" s="3" t="s">
        <v>1436</v>
      </c>
      <c r="G379" s="3" t="s">
        <v>389</v>
      </c>
      <c r="I379" s="3" t="s">
        <v>389</v>
      </c>
      <c r="J379" s="3" t="s">
        <v>1595</v>
      </c>
      <c r="K379" s="3" t="s">
        <v>1531</v>
      </c>
    </row>
    <row r="380" spans="1:11" x14ac:dyDescent="0.25">
      <c r="A380" s="3" t="s">
        <v>387</v>
      </c>
      <c r="B380" s="3" t="s">
        <v>387</v>
      </c>
      <c r="C380" s="3" t="s">
        <v>1437</v>
      </c>
      <c r="D380" s="3" t="s">
        <v>1437</v>
      </c>
      <c r="G380" s="3" t="s">
        <v>387</v>
      </c>
      <c r="I380" s="3" t="s">
        <v>387</v>
      </c>
      <c r="J380" s="3" t="s">
        <v>497</v>
      </c>
      <c r="K380" s="3" t="s">
        <v>1531</v>
      </c>
    </row>
    <row r="381" spans="1:11" x14ac:dyDescent="0.25">
      <c r="A381" s="3" t="s">
        <v>394</v>
      </c>
      <c r="B381" s="3" t="s">
        <v>394</v>
      </c>
      <c r="C381" s="3" t="s">
        <v>160</v>
      </c>
      <c r="D381" s="3" t="s">
        <v>160</v>
      </c>
      <c r="G381" s="3" t="s">
        <v>394</v>
      </c>
      <c r="I381" s="3" t="s">
        <v>394</v>
      </c>
      <c r="J381" s="3" t="s">
        <v>498</v>
      </c>
      <c r="K381" s="3" t="s">
        <v>1531</v>
      </c>
    </row>
    <row r="382" spans="1:11" x14ac:dyDescent="0.25">
      <c r="A382" s="3" t="s">
        <v>380</v>
      </c>
      <c r="B382" s="3" t="s">
        <v>380</v>
      </c>
      <c r="C382" s="3" t="s">
        <v>1438</v>
      </c>
      <c r="D382" s="3" t="s">
        <v>1438</v>
      </c>
      <c r="G382" s="3" t="s">
        <v>380</v>
      </c>
      <c r="I382" s="3" t="s">
        <v>380</v>
      </c>
      <c r="J382" s="3" t="s">
        <v>499</v>
      </c>
      <c r="K382" s="3" t="s">
        <v>1531</v>
      </c>
    </row>
    <row r="383" spans="1:11" x14ac:dyDescent="0.25">
      <c r="A383" s="3" t="s">
        <v>400</v>
      </c>
      <c r="B383" s="3" t="s">
        <v>400</v>
      </c>
      <c r="C383" s="3" t="s">
        <v>13</v>
      </c>
      <c r="D383" s="3" t="s">
        <v>13</v>
      </c>
      <c r="G383" s="3" t="s">
        <v>400</v>
      </c>
      <c r="I383" s="3" t="s">
        <v>400</v>
      </c>
      <c r="J383" s="3" t="s">
        <v>500</v>
      </c>
      <c r="K383" s="3" t="s">
        <v>1531</v>
      </c>
    </row>
    <row r="384" spans="1:11" x14ac:dyDescent="0.25">
      <c r="A384" s="3" t="s">
        <v>397</v>
      </c>
      <c r="B384" s="3" t="s">
        <v>397</v>
      </c>
      <c r="C384" s="3" t="s">
        <v>823</v>
      </c>
      <c r="D384" s="3" t="s">
        <v>823</v>
      </c>
      <c r="G384" s="3" t="s">
        <v>397</v>
      </c>
      <c r="I384" s="3" t="s">
        <v>397</v>
      </c>
      <c r="J384" s="3" t="s">
        <v>501</v>
      </c>
      <c r="K384" s="3" t="s">
        <v>1531</v>
      </c>
    </row>
    <row r="385" spans="1:11" x14ac:dyDescent="0.25">
      <c r="A385" s="3" t="s">
        <v>379</v>
      </c>
      <c r="B385" s="3" t="s">
        <v>379</v>
      </c>
      <c r="C385" s="3" t="s">
        <v>800</v>
      </c>
      <c r="D385" s="3" t="s">
        <v>800</v>
      </c>
      <c r="G385" s="3" t="s">
        <v>379</v>
      </c>
      <c r="I385" s="3" t="s">
        <v>379</v>
      </c>
      <c r="J385" s="3" t="s">
        <v>502</v>
      </c>
      <c r="K385" s="3" t="s">
        <v>1531</v>
      </c>
    </row>
    <row r="386" spans="1:11" x14ac:dyDescent="0.25">
      <c r="A386" s="3" t="s">
        <v>384</v>
      </c>
      <c r="B386" s="3" t="s">
        <v>384</v>
      </c>
      <c r="C386" s="3" t="s">
        <v>1439</v>
      </c>
      <c r="D386" s="3" t="s">
        <v>1439</v>
      </c>
      <c r="G386" s="3" t="s">
        <v>384</v>
      </c>
      <c r="I386" s="3" t="s">
        <v>384</v>
      </c>
      <c r="J386" s="3" t="s">
        <v>703</v>
      </c>
      <c r="K386" s="3" t="s">
        <v>1531</v>
      </c>
    </row>
    <row r="387" spans="1:11" x14ac:dyDescent="0.25">
      <c r="A387" s="3" t="s">
        <v>383</v>
      </c>
      <c r="B387" s="3" t="s">
        <v>383</v>
      </c>
      <c r="C387" s="3" t="s">
        <v>1440</v>
      </c>
      <c r="D387" s="3" t="s">
        <v>1440</v>
      </c>
      <c r="G387" s="3" t="s">
        <v>383</v>
      </c>
      <c r="I387" s="3" t="s">
        <v>383</v>
      </c>
      <c r="J387" s="3" t="s">
        <v>704</v>
      </c>
      <c r="K387" s="3" t="s">
        <v>1531</v>
      </c>
    </row>
    <row r="388" spans="1:11" x14ac:dyDescent="0.25">
      <c r="A388" s="3" t="s">
        <v>378</v>
      </c>
      <c r="B388" s="3" t="s">
        <v>378</v>
      </c>
      <c r="C388" s="3" t="s">
        <v>394</v>
      </c>
      <c r="D388" s="3" t="s">
        <v>394</v>
      </c>
      <c r="G388" s="3" t="s">
        <v>378</v>
      </c>
      <c r="I388" s="3" t="s">
        <v>378</v>
      </c>
      <c r="J388" s="3" t="s">
        <v>705</v>
      </c>
      <c r="K388" s="3" t="s">
        <v>1531</v>
      </c>
    </row>
    <row r="389" spans="1:11" x14ac:dyDescent="0.25">
      <c r="A389" s="3" t="s">
        <v>370</v>
      </c>
      <c r="B389" s="3" t="s">
        <v>370</v>
      </c>
      <c r="C389" s="3" t="s">
        <v>242</v>
      </c>
      <c r="D389" s="3" t="s">
        <v>242</v>
      </c>
      <c r="G389" s="3" t="s">
        <v>370</v>
      </c>
      <c r="I389" s="3" t="s">
        <v>370</v>
      </c>
      <c r="J389" s="3" t="s">
        <v>1268</v>
      </c>
      <c r="K389" s="3" t="s">
        <v>1531</v>
      </c>
    </row>
    <row r="390" spans="1:11" x14ac:dyDescent="0.25">
      <c r="A390" s="3" t="s">
        <v>388</v>
      </c>
      <c r="B390" s="3" t="s">
        <v>388</v>
      </c>
      <c r="C390" s="3" t="s">
        <v>168</v>
      </c>
      <c r="D390" s="3" t="s">
        <v>168</v>
      </c>
      <c r="G390" s="3" t="s">
        <v>388</v>
      </c>
      <c r="I390" s="3" t="s">
        <v>388</v>
      </c>
      <c r="J390" s="3" t="s">
        <v>1269</v>
      </c>
      <c r="K390" s="3" t="s">
        <v>1531</v>
      </c>
    </row>
    <row r="391" spans="1:11" x14ac:dyDescent="0.25">
      <c r="A391" s="3" t="s">
        <v>390</v>
      </c>
      <c r="B391" s="3" t="s">
        <v>390</v>
      </c>
      <c r="C391" s="3" t="s">
        <v>1441</v>
      </c>
      <c r="D391" s="3" t="s">
        <v>1441</v>
      </c>
      <c r="G391" s="3" t="s">
        <v>390</v>
      </c>
      <c r="I391" s="3" t="s">
        <v>390</v>
      </c>
      <c r="J391" s="3" t="s">
        <v>1270</v>
      </c>
      <c r="K391" s="3" t="s">
        <v>1531</v>
      </c>
    </row>
    <row r="392" spans="1:11" x14ac:dyDescent="0.25">
      <c r="A392" s="3" t="s">
        <v>371</v>
      </c>
      <c r="B392" s="3" t="s">
        <v>371</v>
      </c>
      <c r="C392" s="3" t="s">
        <v>152</v>
      </c>
      <c r="D392" s="3" t="s">
        <v>152</v>
      </c>
      <c r="G392" s="3" t="s">
        <v>371</v>
      </c>
      <c r="I392" s="3" t="s">
        <v>371</v>
      </c>
      <c r="J392" s="3" t="s">
        <v>1271</v>
      </c>
      <c r="K392" s="3" t="s">
        <v>1531</v>
      </c>
    </row>
    <row r="393" spans="1:11" x14ac:dyDescent="0.25">
      <c r="A393" s="3" t="s">
        <v>366</v>
      </c>
      <c r="B393" s="3" t="s">
        <v>366</v>
      </c>
      <c r="C393" s="3" t="s">
        <v>822</v>
      </c>
      <c r="D393" s="3" t="s">
        <v>822</v>
      </c>
      <c r="G393" s="3" t="s">
        <v>366</v>
      </c>
      <c r="I393" s="3" t="s">
        <v>366</v>
      </c>
      <c r="J393" s="3" t="s">
        <v>1272</v>
      </c>
      <c r="K393" s="3" t="s">
        <v>1531</v>
      </c>
    </row>
    <row r="394" spans="1:11" x14ac:dyDescent="0.25">
      <c r="A394" s="3" t="s">
        <v>392</v>
      </c>
      <c r="B394" s="3" t="s">
        <v>392</v>
      </c>
      <c r="C394" s="3" t="s">
        <v>396</v>
      </c>
      <c r="D394" s="3" t="s">
        <v>396</v>
      </c>
      <c r="G394" s="3" t="s">
        <v>392</v>
      </c>
      <c r="I394" s="3" t="s">
        <v>392</v>
      </c>
      <c r="J394" s="3" t="s">
        <v>1596</v>
      </c>
      <c r="K394" s="3" t="s">
        <v>1531</v>
      </c>
    </row>
    <row r="395" spans="1:11" x14ac:dyDescent="0.25">
      <c r="A395" s="3" t="s">
        <v>369</v>
      </c>
      <c r="B395" s="3" t="s">
        <v>369</v>
      </c>
      <c r="C395" s="3" t="s">
        <v>821</v>
      </c>
      <c r="D395" s="3" t="s">
        <v>821</v>
      </c>
      <c r="F395" s="2"/>
      <c r="G395" s="3" t="s">
        <v>369</v>
      </c>
      <c r="I395" s="3" t="s">
        <v>369</v>
      </c>
      <c r="J395" s="3" t="s">
        <v>1597</v>
      </c>
      <c r="K395" s="3" t="s">
        <v>1531</v>
      </c>
    </row>
    <row r="396" spans="1:11" x14ac:dyDescent="0.25">
      <c r="A396" s="3" t="s">
        <v>374</v>
      </c>
      <c r="B396" s="3" t="s">
        <v>374</v>
      </c>
      <c r="C396" s="3" t="s">
        <v>391</v>
      </c>
      <c r="D396" s="3" t="s">
        <v>391</v>
      </c>
      <c r="F396" s="2"/>
      <c r="G396" s="3" t="s">
        <v>374</v>
      </c>
      <c r="I396" s="3" t="s">
        <v>374</v>
      </c>
      <c r="J396" s="3" t="s">
        <v>1598</v>
      </c>
      <c r="K396" s="3" t="s">
        <v>1531</v>
      </c>
    </row>
    <row r="397" spans="1:11" x14ac:dyDescent="0.25">
      <c r="A397" s="3" t="s">
        <v>382</v>
      </c>
      <c r="B397" s="3" t="s">
        <v>382</v>
      </c>
      <c r="C397" s="3" t="s">
        <v>24</v>
      </c>
      <c r="D397" s="3" t="s">
        <v>24</v>
      </c>
      <c r="F397" s="2"/>
      <c r="G397" s="3" t="s">
        <v>382</v>
      </c>
      <c r="I397" s="3" t="s">
        <v>382</v>
      </c>
      <c r="J397" s="3" t="s">
        <v>1599</v>
      </c>
      <c r="K397" s="3" t="s">
        <v>1531</v>
      </c>
    </row>
    <row r="398" spans="1:11" x14ac:dyDescent="0.25">
      <c r="A398" s="3" t="s">
        <v>386</v>
      </c>
      <c r="B398" s="3" t="s">
        <v>386</v>
      </c>
      <c r="C398" s="3" t="s">
        <v>155</v>
      </c>
      <c r="D398" s="3" t="s">
        <v>155</v>
      </c>
      <c r="G398" s="3" t="s">
        <v>386</v>
      </c>
      <c r="I398" s="3" t="s">
        <v>386</v>
      </c>
      <c r="J398" s="3" t="s">
        <v>1293</v>
      </c>
      <c r="K398" s="3" t="s">
        <v>1531</v>
      </c>
    </row>
    <row r="399" spans="1:11" x14ac:dyDescent="0.25">
      <c r="A399" s="3" t="s">
        <v>372</v>
      </c>
      <c r="B399" s="3" t="s">
        <v>372</v>
      </c>
      <c r="C399" s="3" t="s">
        <v>395</v>
      </c>
      <c r="D399" s="3" t="s">
        <v>395</v>
      </c>
      <c r="F399" s="2"/>
      <c r="G399" s="3" t="s">
        <v>372</v>
      </c>
      <c r="I399" s="3" t="s">
        <v>372</v>
      </c>
      <c r="J399" s="3" t="s">
        <v>1294</v>
      </c>
      <c r="K399" s="3" t="s">
        <v>1531</v>
      </c>
    </row>
    <row r="400" spans="1:11" x14ac:dyDescent="0.25">
      <c r="A400" s="3" t="s">
        <v>381</v>
      </c>
      <c r="B400" s="3" t="s">
        <v>381</v>
      </c>
      <c r="C400" s="3" t="s">
        <v>43</v>
      </c>
      <c r="D400" s="3" t="s">
        <v>43</v>
      </c>
      <c r="F400" s="2"/>
      <c r="G400" s="3" t="s">
        <v>381</v>
      </c>
      <c r="I400" s="3" t="s">
        <v>381</v>
      </c>
      <c r="J400" s="3" t="s">
        <v>1296</v>
      </c>
      <c r="K400" s="3" t="s">
        <v>1531</v>
      </c>
    </row>
    <row r="401" spans="1:11" x14ac:dyDescent="0.25">
      <c r="A401" s="3" t="s">
        <v>367</v>
      </c>
      <c r="B401" s="3" t="s">
        <v>367</v>
      </c>
      <c r="C401" s="3" t="s">
        <v>32</v>
      </c>
      <c r="D401" s="3" t="s">
        <v>32</v>
      </c>
      <c r="F401" s="2"/>
      <c r="G401" s="3" t="s">
        <v>367</v>
      </c>
      <c r="I401" s="3" t="s">
        <v>367</v>
      </c>
      <c r="J401" s="3" t="s">
        <v>1297</v>
      </c>
      <c r="K401" s="3" t="s">
        <v>1531</v>
      </c>
    </row>
    <row r="402" spans="1:11" x14ac:dyDescent="0.25">
      <c r="A402" s="3" t="s">
        <v>401</v>
      </c>
      <c r="B402" s="3" t="s">
        <v>401</v>
      </c>
      <c r="C402" s="3" t="s">
        <v>721</v>
      </c>
      <c r="D402" s="3" t="s">
        <v>721</v>
      </c>
      <c r="G402" s="3" t="s">
        <v>401</v>
      </c>
      <c r="I402" s="3" t="s">
        <v>401</v>
      </c>
      <c r="J402" s="3" t="s">
        <v>1298</v>
      </c>
      <c r="K402" s="3" t="s">
        <v>1531</v>
      </c>
    </row>
    <row r="403" spans="1:11" x14ac:dyDescent="0.25">
      <c r="A403" s="3" t="s">
        <v>405</v>
      </c>
      <c r="B403" s="3" t="s">
        <v>405</v>
      </c>
      <c r="C403" s="3" t="s">
        <v>820</v>
      </c>
      <c r="D403" s="3" t="s">
        <v>820</v>
      </c>
      <c r="G403" s="3" t="s">
        <v>405</v>
      </c>
      <c r="I403" s="3" t="s">
        <v>405</v>
      </c>
      <c r="J403" s="3" t="s">
        <v>706</v>
      </c>
      <c r="K403" s="3" t="s">
        <v>1531</v>
      </c>
    </row>
    <row r="404" spans="1:11" x14ac:dyDescent="0.25">
      <c r="A404" s="3" t="s">
        <v>471</v>
      </c>
      <c r="B404" s="3" t="s">
        <v>471</v>
      </c>
      <c r="C404" s="3" t="s">
        <v>229</v>
      </c>
      <c r="D404" s="3" t="s">
        <v>229</v>
      </c>
      <c r="G404" s="3" t="s">
        <v>471</v>
      </c>
      <c r="I404" s="3" t="s">
        <v>471</v>
      </c>
      <c r="J404" s="3" t="s">
        <v>707</v>
      </c>
      <c r="K404" s="3" t="s">
        <v>1531</v>
      </c>
    </row>
    <row r="405" spans="1:11" x14ac:dyDescent="0.25">
      <c r="A405" s="3" t="s">
        <v>442</v>
      </c>
      <c r="B405" s="3" t="s">
        <v>442</v>
      </c>
      <c r="C405" s="3" t="s">
        <v>35</v>
      </c>
      <c r="D405" s="3" t="s">
        <v>35</v>
      </c>
      <c r="G405" s="3" t="s">
        <v>442</v>
      </c>
      <c r="I405" s="3" t="s">
        <v>442</v>
      </c>
      <c r="J405" s="3" t="s">
        <v>708</v>
      </c>
      <c r="K405" s="3" t="s">
        <v>1531</v>
      </c>
    </row>
    <row r="406" spans="1:11" x14ac:dyDescent="0.25">
      <c r="A406" s="3" t="s">
        <v>495</v>
      </c>
      <c r="B406" s="3" t="s">
        <v>495</v>
      </c>
      <c r="C406" s="3" t="s">
        <v>25</v>
      </c>
      <c r="D406" s="3" t="s">
        <v>25</v>
      </c>
      <c r="G406" s="3" t="s">
        <v>495</v>
      </c>
      <c r="I406" s="3" t="s">
        <v>495</v>
      </c>
      <c r="J406" s="3" t="s">
        <v>622</v>
      </c>
      <c r="K406" s="3" t="s">
        <v>1532</v>
      </c>
    </row>
    <row r="407" spans="1:11" x14ac:dyDescent="0.25">
      <c r="A407" s="3" t="s">
        <v>469</v>
      </c>
      <c r="B407" s="3" t="s">
        <v>469</v>
      </c>
      <c r="C407" s="3" t="s">
        <v>27</v>
      </c>
      <c r="D407" s="3" t="s">
        <v>27</v>
      </c>
      <c r="G407" s="3" t="s">
        <v>469</v>
      </c>
      <c r="I407" s="3" t="s">
        <v>469</v>
      </c>
      <c r="J407" s="3" t="s">
        <v>617</v>
      </c>
      <c r="K407" s="3" t="s">
        <v>1533</v>
      </c>
    </row>
    <row r="408" spans="1:11" x14ac:dyDescent="0.25">
      <c r="A408" s="3" t="s">
        <v>429</v>
      </c>
      <c r="B408" s="3" t="s">
        <v>429</v>
      </c>
      <c r="G408" s="3" t="s">
        <v>429</v>
      </c>
      <c r="I408" s="3" t="s">
        <v>429</v>
      </c>
      <c r="J408" s="3" t="s">
        <v>629</v>
      </c>
      <c r="K408" s="3" t="s">
        <v>1533</v>
      </c>
    </row>
    <row r="409" spans="1:11" x14ac:dyDescent="0.25">
      <c r="A409" s="3" t="s">
        <v>414</v>
      </c>
      <c r="B409" s="3" t="s">
        <v>414</v>
      </c>
      <c r="F409" s="2"/>
      <c r="G409" s="3" t="s">
        <v>414</v>
      </c>
      <c r="I409" s="3" t="s">
        <v>414</v>
      </c>
      <c r="J409" s="3" t="s">
        <v>644</v>
      </c>
      <c r="K409" s="3" t="s">
        <v>1533</v>
      </c>
    </row>
    <row r="410" spans="1:11" x14ac:dyDescent="0.25">
      <c r="A410" s="3" t="s">
        <v>490</v>
      </c>
      <c r="B410" s="3" t="s">
        <v>490</v>
      </c>
      <c r="F410" s="2"/>
      <c r="G410" s="3" t="s">
        <v>490</v>
      </c>
      <c r="I410" s="3" t="s">
        <v>490</v>
      </c>
      <c r="J410" s="3" t="s">
        <v>649</v>
      </c>
      <c r="K410" s="3" t="s">
        <v>1533</v>
      </c>
    </row>
    <row r="411" spans="1:11" x14ac:dyDescent="0.25">
      <c r="A411" s="3" t="s">
        <v>415</v>
      </c>
      <c r="B411" s="3" t="s">
        <v>415</v>
      </c>
      <c r="F411" s="2"/>
      <c r="G411" s="3" t="s">
        <v>415</v>
      </c>
      <c r="I411" s="3" t="s">
        <v>415</v>
      </c>
      <c r="J411" s="3" t="s">
        <v>838</v>
      </c>
      <c r="K411" s="3" t="s">
        <v>1533</v>
      </c>
    </row>
    <row r="412" spans="1:11" x14ac:dyDescent="0.25">
      <c r="A412" s="3" t="s">
        <v>410</v>
      </c>
      <c r="B412" s="3" t="s">
        <v>410</v>
      </c>
      <c r="F412" s="2"/>
      <c r="G412" s="3" t="s">
        <v>410</v>
      </c>
      <c r="I412" s="3" t="s">
        <v>410</v>
      </c>
      <c r="J412" s="3" t="s">
        <v>841</v>
      </c>
      <c r="K412" s="3" t="s">
        <v>1533</v>
      </c>
    </row>
    <row r="413" spans="1:11" x14ac:dyDescent="0.25">
      <c r="A413" s="3" t="s">
        <v>404</v>
      </c>
      <c r="B413" s="3" t="s">
        <v>404</v>
      </c>
      <c r="G413" s="3" t="s">
        <v>404</v>
      </c>
      <c r="I413" s="3" t="s">
        <v>404</v>
      </c>
      <c r="J413" s="3" t="s">
        <v>1600</v>
      </c>
      <c r="K413" s="3" t="s">
        <v>1533</v>
      </c>
    </row>
    <row r="414" spans="1:11" x14ac:dyDescent="0.25">
      <c r="A414" s="3" t="s">
        <v>474</v>
      </c>
      <c r="B414" s="3" t="s">
        <v>474</v>
      </c>
      <c r="G414" s="3" t="s">
        <v>474</v>
      </c>
      <c r="I414" s="3" t="s">
        <v>474</v>
      </c>
      <c r="J414" s="3" t="s">
        <v>1300</v>
      </c>
      <c r="K414" s="3" t="s">
        <v>1534</v>
      </c>
    </row>
    <row r="415" spans="1:11" x14ac:dyDescent="0.25">
      <c r="A415" s="3" t="s">
        <v>438</v>
      </c>
      <c r="B415" s="3" t="s">
        <v>438</v>
      </c>
      <c r="F415" s="2"/>
      <c r="G415" s="3" t="s">
        <v>438</v>
      </c>
      <c r="I415" s="3" t="s">
        <v>438</v>
      </c>
      <c r="J415" s="3" t="s">
        <v>722</v>
      </c>
      <c r="K415" s="3" t="s">
        <v>1535</v>
      </c>
    </row>
    <row r="416" spans="1:11" x14ac:dyDescent="0.25">
      <c r="A416" s="3" t="s">
        <v>491</v>
      </c>
      <c r="B416" s="3" t="s">
        <v>491</v>
      </c>
      <c r="G416" s="3" t="s">
        <v>491</v>
      </c>
      <c r="I416" s="3" t="s">
        <v>491</v>
      </c>
      <c r="J416" s="3" t="s">
        <v>839</v>
      </c>
      <c r="K416" s="3" t="s">
        <v>1535</v>
      </c>
    </row>
    <row r="417" spans="1:11" x14ac:dyDescent="0.25">
      <c r="A417" s="3" t="s">
        <v>408</v>
      </c>
      <c r="B417" s="3" t="s">
        <v>408</v>
      </c>
      <c r="G417" s="3" t="s">
        <v>408</v>
      </c>
      <c r="I417" s="3" t="s">
        <v>408</v>
      </c>
      <c r="J417" s="3" t="s">
        <v>840</v>
      </c>
      <c r="K417" s="3" t="s">
        <v>1535</v>
      </c>
    </row>
    <row r="418" spans="1:11" x14ac:dyDescent="0.25">
      <c r="A418" s="3" t="s">
        <v>487</v>
      </c>
      <c r="B418" s="3" t="s">
        <v>487</v>
      </c>
      <c r="G418" s="3" t="s">
        <v>487</v>
      </c>
      <c r="I418" s="3" t="s">
        <v>487</v>
      </c>
      <c r="J418" s="3" t="s">
        <v>631</v>
      </c>
      <c r="K418" s="3" t="s">
        <v>1536</v>
      </c>
    </row>
    <row r="419" spans="1:11" x14ac:dyDescent="0.25">
      <c r="A419" s="3" t="s">
        <v>425</v>
      </c>
      <c r="B419" s="3" t="s">
        <v>425</v>
      </c>
      <c r="F419" s="2"/>
      <c r="G419" s="3" t="s">
        <v>425</v>
      </c>
      <c r="I419" s="3" t="s">
        <v>425</v>
      </c>
      <c r="J419" s="3" t="s">
        <v>632</v>
      </c>
      <c r="K419" s="3" t="s">
        <v>1536</v>
      </c>
    </row>
    <row r="420" spans="1:11" x14ac:dyDescent="0.25">
      <c r="A420" s="3" t="s">
        <v>426</v>
      </c>
      <c r="B420" s="3" t="s">
        <v>426</v>
      </c>
      <c r="F420" s="2"/>
      <c r="G420" s="3" t="s">
        <v>426</v>
      </c>
      <c r="I420" s="3" t="s">
        <v>426</v>
      </c>
      <c r="J420" s="3" t="s">
        <v>633</v>
      </c>
      <c r="K420" s="3" t="s">
        <v>1536</v>
      </c>
    </row>
    <row r="421" spans="1:11" x14ac:dyDescent="0.25">
      <c r="A421" s="3" t="s">
        <v>424</v>
      </c>
      <c r="B421" s="3" t="s">
        <v>424</v>
      </c>
      <c r="F421" s="2"/>
      <c r="G421" s="3" t="s">
        <v>424</v>
      </c>
      <c r="I421" s="3" t="s">
        <v>424</v>
      </c>
      <c r="J421" s="3" t="s">
        <v>852</v>
      </c>
      <c r="K421" s="3" t="s">
        <v>1536</v>
      </c>
    </row>
    <row r="422" spans="1:11" x14ac:dyDescent="0.25">
      <c r="A422" s="3" t="s">
        <v>485</v>
      </c>
      <c r="B422" s="3" t="s">
        <v>485</v>
      </c>
      <c r="F422" s="2"/>
      <c r="G422" s="3" t="s">
        <v>485</v>
      </c>
      <c r="I422" s="3" t="s">
        <v>485</v>
      </c>
      <c r="J422" s="3" t="s">
        <v>853</v>
      </c>
      <c r="K422" s="3" t="s">
        <v>1536</v>
      </c>
    </row>
    <row r="423" spans="1:11" x14ac:dyDescent="0.25">
      <c r="A423" s="3" t="s">
        <v>420</v>
      </c>
      <c r="B423" s="3" t="s">
        <v>420</v>
      </c>
      <c r="F423" s="2"/>
      <c r="G423" s="3" t="s">
        <v>420</v>
      </c>
      <c r="I423" s="3" t="s">
        <v>420</v>
      </c>
      <c r="J423" s="3" t="s">
        <v>60</v>
      </c>
      <c r="K423" s="3" t="s">
        <v>1537</v>
      </c>
    </row>
    <row r="424" spans="1:11" x14ac:dyDescent="0.25">
      <c r="A424" s="3" t="s">
        <v>432</v>
      </c>
      <c r="B424" s="3" t="s">
        <v>432</v>
      </c>
      <c r="G424" s="3" t="s">
        <v>432</v>
      </c>
      <c r="I424" s="3" t="s">
        <v>432</v>
      </c>
      <c r="J424" s="3" t="s">
        <v>61</v>
      </c>
      <c r="K424" s="3" t="s">
        <v>1537</v>
      </c>
    </row>
    <row r="425" spans="1:11" x14ac:dyDescent="0.25">
      <c r="A425" s="3" t="s">
        <v>494</v>
      </c>
      <c r="B425" s="3" t="s">
        <v>494</v>
      </c>
      <c r="G425" s="3" t="s">
        <v>494</v>
      </c>
      <c r="I425" s="3" t="s">
        <v>494</v>
      </c>
      <c r="J425" s="3" t="s">
        <v>62</v>
      </c>
      <c r="K425" s="3" t="s">
        <v>1537</v>
      </c>
    </row>
    <row r="426" spans="1:11" x14ac:dyDescent="0.25">
      <c r="A426" s="3" t="s">
        <v>406</v>
      </c>
      <c r="B426" s="3" t="s">
        <v>406</v>
      </c>
      <c r="G426" s="3" t="s">
        <v>406</v>
      </c>
      <c r="I426" s="3" t="s">
        <v>406</v>
      </c>
      <c r="J426" s="3" t="s">
        <v>63</v>
      </c>
      <c r="K426" s="3" t="s">
        <v>1537</v>
      </c>
    </row>
    <row r="427" spans="1:11" x14ac:dyDescent="0.25">
      <c r="A427" s="3" t="s">
        <v>460</v>
      </c>
      <c r="B427" s="3" t="s">
        <v>460</v>
      </c>
      <c r="G427" s="3" t="s">
        <v>460</v>
      </c>
      <c r="I427" s="3" t="s">
        <v>460</v>
      </c>
      <c r="J427" s="3" t="s">
        <v>715</v>
      </c>
      <c r="K427" s="3" t="s">
        <v>1538</v>
      </c>
    </row>
    <row r="428" spans="1:11" x14ac:dyDescent="0.25">
      <c r="A428" s="3" t="s">
        <v>451</v>
      </c>
      <c r="B428" s="3" t="s">
        <v>451</v>
      </c>
      <c r="G428" s="3" t="s">
        <v>451</v>
      </c>
      <c r="I428" s="3" t="s">
        <v>451</v>
      </c>
      <c r="J428" s="3" t="s">
        <v>1601</v>
      </c>
      <c r="K428" s="3" t="s">
        <v>1538</v>
      </c>
    </row>
    <row r="429" spans="1:11" x14ac:dyDescent="0.25">
      <c r="A429" s="3" t="s">
        <v>455</v>
      </c>
      <c r="B429" s="3" t="s">
        <v>455</v>
      </c>
      <c r="G429" s="3" t="s">
        <v>455</v>
      </c>
      <c r="I429" s="3" t="s">
        <v>455</v>
      </c>
      <c r="J429" s="3" t="s">
        <v>51</v>
      </c>
      <c r="K429" s="3" t="s">
        <v>1538</v>
      </c>
    </row>
    <row r="430" spans="1:11" x14ac:dyDescent="0.25">
      <c r="A430" s="3" t="s">
        <v>448</v>
      </c>
      <c r="B430" s="3" t="s">
        <v>448</v>
      </c>
      <c r="G430" s="3" t="s">
        <v>448</v>
      </c>
      <c r="I430" s="3" t="s">
        <v>448</v>
      </c>
      <c r="J430" s="3" t="s">
        <v>52</v>
      </c>
      <c r="K430" s="3" t="s">
        <v>1538</v>
      </c>
    </row>
    <row r="431" spans="1:11" x14ac:dyDescent="0.25">
      <c r="A431" s="3" t="s">
        <v>407</v>
      </c>
      <c r="B431" s="3" t="s">
        <v>407</v>
      </c>
      <c r="G431" s="3" t="s">
        <v>407</v>
      </c>
      <c r="I431" s="3" t="s">
        <v>407</v>
      </c>
      <c r="J431" s="3" t="s">
        <v>885</v>
      </c>
      <c r="K431" s="3" t="s">
        <v>1538</v>
      </c>
    </row>
    <row r="432" spans="1:11" x14ac:dyDescent="0.25">
      <c r="A432" s="3" t="s">
        <v>472</v>
      </c>
      <c r="B432" s="3" t="s">
        <v>472</v>
      </c>
      <c r="G432" s="3" t="s">
        <v>472</v>
      </c>
      <c r="I432" s="3" t="s">
        <v>472</v>
      </c>
      <c r="J432" s="3" t="s">
        <v>1247</v>
      </c>
      <c r="K432" s="3" t="s">
        <v>1538</v>
      </c>
    </row>
    <row r="433" spans="1:11" x14ac:dyDescent="0.25">
      <c r="A433" s="3" t="s">
        <v>418</v>
      </c>
      <c r="B433" s="3" t="s">
        <v>418</v>
      </c>
      <c r="G433" s="3" t="s">
        <v>418</v>
      </c>
      <c r="I433" s="3" t="s">
        <v>418</v>
      </c>
      <c r="J433" s="3" t="s">
        <v>1602</v>
      </c>
      <c r="K433" s="3" t="s">
        <v>1538</v>
      </c>
    </row>
    <row r="434" spans="1:11" x14ac:dyDescent="0.25">
      <c r="A434" s="3" t="s">
        <v>483</v>
      </c>
      <c r="B434" s="3" t="s">
        <v>483</v>
      </c>
      <c r="G434" s="3" t="s">
        <v>483</v>
      </c>
      <c r="I434" s="3" t="s">
        <v>483</v>
      </c>
      <c r="J434" s="3" t="s">
        <v>93</v>
      </c>
      <c r="K434" s="3" t="s">
        <v>1538</v>
      </c>
    </row>
    <row r="435" spans="1:11" x14ac:dyDescent="0.25">
      <c r="A435" s="3" t="s">
        <v>453</v>
      </c>
      <c r="B435" s="3" t="s">
        <v>453</v>
      </c>
      <c r="G435" s="3" t="s">
        <v>453</v>
      </c>
      <c r="I435" s="3" t="s">
        <v>453</v>
      </c>
      <c r="J435" s="3" t="s">
        <v>1267</v>
      </c>
      <c r="K435" s="3" t="s">
        <v>1538</v>
      </c>
    </row>
    <row r="436" spans="1:11" x14ac:dyDescent="0.25">
      <c r="A436" s="3" t="s">
        <v>440</v>
      </c>
      <c r="B436" s="3" t="s">
        <v>440</v>
      </c>
      <c r="G436" s="3" t="s">
        <v>440</v>
      </c>
      <c r="I436" s="3" t="s">
        <v>440</v>
      </c>
      <c r="J436" s="3" t="s">
        <v>1273</v>
      </c>
      <c r="K436" s="3" t="s">
        <v>1538</v>
      </c>
    </row>
    <row r="437" spans="1:11" x14ac:dyDescent="0.25">
      <c r="A437" s="3" t="s">
        <v>402</v>
      </c>
      <c r="B437" s="3" t="s">
        <v>402</v>
      </c>
      <c r="G437" s="3" t="s">
        <v>402</v>
      </c>
      <c r="I437" s="3" t="s">
        <v>402</v>
      </c>
      <c r="J437" s="3" t="s">
        <v>1274</v>
      </c>
      <c r="K437" s="3" t="s">
        <v>1538</v>
      </c>
    </row>
    <row r="438" spans="1:11" x14ac:dyDescent="0.25">
      <c r="A438" s="3" t="s">
        <v>403</v>
      </c>
      <c r="B438" s="3" t="s">
        <v>403</v>
      </c>
      <c r="G438" s="3" t="s">
        <v>403</v>
      </c>
      <c r="I438" s="3" t="s">
        <v>403</v>
      </c>
      <c r="J438" s="3" t="s">
        <v>1275</v>
      </c>
      <c r="K438" s="3" t="s">
        <v>1538</v>
      </c>
    </row>
    <row r="439" spans="1:11" x14ac:dyDescent="0.25">
      <c r="A439" s="3" t="s">
        <v>499</v>
      </c>
      <c r="B439" s="3" t="s">
        <v>499</v>
      </c>
      <c r="G439" s="3" t="s">
        <v>499</v>
      </c>
      <c r="I439" s="3" t="s">
        <v>499</v>
      </c>
      <c r="J439" s="3" t="s">
        <v>1276</v>
      </c>
      <c r="K439" s="3" t="s">
        <v>1538</v>
      </c>
    </row>
    <row r="440" spans="1:11" x14ac:dyDescent="0.25">
      <c r="A440" s="3" t="s">
        <v>427</v>
      </c>
      <c r="B440" s="3" t="s">
        <v>427</v>
      </c>
      <c r="G440" s="3" t="s">
        <v>427</v>
      </c>
      <c r="I440" s="3" t="s">
        <v>427</v>
      </c>
      <c r="J440" s="3" t="s">
        <v>1603</v>
      </c>
      <c r="K440" s="3" t="s">
        <v>1538</v>
      </c>
    </row>
    <row r="441" spans="1:11" x14ac:dyDescent="0.25">
      <c r="A441" s="3" t="s">
        <v>434</v>
      </c>
      <c r="B441" s="3" t="s">
        <v>434</v>
      </c>
      <c r="G441" s="3" t="s">
        <v>434</v>
      </c>
      <c r="I441" s="3" t="s">
        <v>434</v>
      </c>
      <c r="J441" s="3" t="s">
        <v>623</v>
      </c>
      <c r="K441" s="3" t="s">
        <v>1539</v>
      </c>
    </row>
    <row r="442" spans="1:11" x14ac:dyDescent="0.25">
      <c r="A442" s="3" t="s">
        <v>482</v>
      </c>
      <c r="B442" s="3" t="s">
        <v>482</v>
      </c>
      <c r="G442" s="3" t="s">
        <v>482</v>
      </c>
      <c r="I442" s="3" t="s">
        <v>482</v>
      </c>
      <c r="J442" s="3" t="s">
        <v>624</v>
      </c>
      <c r="K442" s="3" t="s">
        <v>1539</v>
      </c>
    </row>
    <row r="443" spans="1:11" x14ac:dyDescent="0.25">
      <c r="A443" s="3" t="s">
        <v>444</v>
      </c>
      <c r="B443" s="3" t="s">
        <v>444</v>
      </c>
      <c r="G443" s="3" t="s">
        <v>444</v>
      </c>
      <c r="I443" s="3" t="s">
        <v>444</v>
      </c>
      <c r="J443" s="3" t="s">
        <v>50</v>
      </c>
      <c r="K443" s="3" t="s">
        <v>1539</v>
      </c>
    </row>
    <row r="444" spans="1:11" x14ac:dyDescent="0.25">
      <c r="A444" s="3" t="s">
        <v>497</v>
      </c>
      <c r="B444" s="3" t="s">
        <v>497</v>
      </c>
      <c r="G444" s="3" t="s">
        <v>497</v>
      </c>
      <c r="I444" s="3" t="s">
        <v>497</v>
      </c>
      <c r="J444" s="3" t="s">
        <v>101</v>
      </c>
      <c r="K444" s="3" t="s">
        <v>1539</v>
      </c>
    </row>
    <row r="445" spans="1:11" x14ac:dyDescent="0.25">
      <c r="A445" s="3" t="s">
        <v>492</v>
      </c>
      <c r="B445" s="3" t="s">
        <v>492</v>
      </c>
      <c r="G445" s="3" t="s">
        <v>492</v>
      </c>
      <c r="I445" s="3" t="s">
        <v>492</v>
      </c>
      <c r="J445" s="3" t="s">
        <v>589</v>
      </c>
      <c r="K445" s="3" t="s">
        <v>1539</v>
      </c>
    </row>
    <row r="446" spans="1:11" x14ac:dyDescent="0.25">
      <c r="A446" s="3" t="s">
        <v>437</v>
      </c>
      <c r="B446" s="3" t="s">
        <v>437</v>
      </c>
      <c r="G446" s="3" t="s">
        <v>437</v>
      </c>
      <c r="I446" s="3" t="s">
        <v>437</v>
      </c>
      <c r="J446" s="3" t="s">
        <v>1232</v>
      </c>
      <c r="K446" s="3" t="s">
        <v>1539</v>
      </c>
    </row>
    <row r="447" spans="1:11" x14ac:dyDescent="0.25">
      <c r="A447" s="3" t="s">
        <v>443</v>
      </c>
      <c r="B447" s="3" t="s">
        <v>443</v>
      </c>
      <c r="G447" s="3" t="s">
        <v>443</v>
      </c>
      <c r="I447" s="3" t="s">
        <v>443</v>
      </c>
      <c r="J447" s="3" t="s">
        <v>1304</v>
      </c>
      <c r="K447" s="3" t="s">
        <v>1539</v>
      </c>
    </row>
    <row r="448" spans="1:11" x14ac:dyDescent="0.25">
      <c r="A448" s="3" t="s">
        <v>436</v>
      </c>
      <c r="B448" s="3" t="s">
        <v>436</v>
      </c>
      <c r="G448" s="3" t="s">
        <v>436</v>
      </c>
      <c r="I448" s="3" t="s">
        <v>436</v>
      </c>
      <c r="J448" s="3" t="s">
        <v>1301</v>
      </c>
      <c r="K448" s="3" t="s">
        <v>1539</v>
      </c>
    </row>
    <row r="449" spans="1:11" x14ac:dyDescent="0.25">
      <c r="A449" s="3" t="s">
        <v>449</v>
      </c>
      <c r="B449" s="3" t="s">
        <v>449</v>
      </c>
      <c r="G449" s="3" t="s">
        <v>449</v>
      </c>
      <c r="I449" s="3" t="s">
        <v>449</v>
      </c>
      <c r="J449" s="3" t="s">
        <v>77</v>
      </c>
      <c r="K449" s="3" t="s">
        <v>1539</v>
      </c>
    </row>
    <row r="450" spans="1:11" x14ac:dyDescent="0.25">
      <c r="A450" s="3" t="s">
        <v>488</v>
      </c>
      <c r="B450" s="3" t="s">
        <v>488</v>
      </c>
      <c r="G450" s="3" t="s">
        <v>488</v>
      </c>
      <c r="I450" s="3" t="s">
        <v>488</v>
      </c>
      <c r="J450" s="3" t="s">
        <v>857</v>
      </c>
      <c r="K450" s="3" t="s">
        <v>1539</v>
      </c>
    </row>
    <row r="451" spans="1:11" x14ac:dyDescent="0.25">
      <c r="A451" s="3" t="s">
        <v>433</v>
      </c>
      <c r="B451" s="3" t="s">
        <v>433</v>
      </c>
      <c r="G451" s="3" t="s">
        <v>433</v>
      </c>
      <c r="I451" s="3" t="s">
        <v>433</v>
      </c>
      <c r="J451" s="3" t="s">
        <v>858</v>
      </c>
      <c r="K451" s="3" t="s">
        <v>1539</v>
      </c>
    </row>
    <row r="452" spans="1:11" x14ac:dyDescent="0.25">
      <c r="A452" s="3" t="s">
        <v>493</v>
      </c>
      <c r="B452" s="3" t="s">
        <v>493</v>
      </c>
      <c r="G452" s="3" t="s">
        <v>493</v>
      </c>
      <c r="I452" s="3" t="s">
        <v>493</v>
      </c>
      <c r="J452" s="3" t="s">
        <v>859</v>
      </c>
      <c r="K452" s="3" t="s">
        <v>1539</v>
      </c>
    </row>
    <row r="453" spans="1:11" x14ac:dyDescent="0.25">
      <c r="A453" s="3" t="s">
        <v>470</v>
      </c>
      <c r="B453" s="3" t="s">
        <v>470</v>
      </c>
      <c r="G453" s="3" t="s">
        <v>470</v>
      </c>
      <c r="I453" s="3" t="s">
        <v>470</v>
      </c>
      <c r="J453" s="3" t="s">
        <v>860</v>
      </c>
      <c r="K453" s="3" t="s">
        <v>1539</v>
      </c>
    </row>
    <row r="454" spans="1:11" x14ac:dyDescent="0.25">
      <c r="A454" s="3" t="s">
        <v>446</v>
      </c>
      <c r="B454" s="3" t="s">
        <v>446</v>
      </c>
      <c r="G454" s="3" t="s">
        <v>446</v>
      </c>
      <c r="I454" s="3" t="s">
        <v>446</v>
      </c>
      <c r="J454" s="3" t="s">
        <v>53</v>
      </c>
      <c r="K454" s="3" t="s">
        <v>1539</v>
      </c>
    </row>
    <row r="455" spans="1:11" x14ac:dyDescent="0.25">
      <c r="A455" s="3" t="s">
        <v>431</v>
      </c>
      <c r="B455" s="3" t="s">
        <v>431</v>
      </c>
      <c r="G455" s="3" t="s">
        <v>431</v>
      </c>
      <c r="I455" s="3" t="s">
        <v>431</v>
      </c>
      <c r="J455" s="3" t="s">
        <v>886</v>
      </c>
      <c r="K455" s="3" t="s">
        <v>1539</v>
      </c>
    </row>
    <row r="456" spans="1:11" x14ac:dyDescent="0.25">
      <c r="A456" s="3" t="s">
        <v>416</v>
      </c>
      <c r="B456" s="3" t="s">
        <v>416</v>
      </c>
      <c r="G456" s="3" t="s">
        <v>416</v>
      </c>
      <c r="I456" s="3" t="s">
        <v>416</v>
      </c>
      <c r="J456" s="3" t="s">
        <v>58</v>
      </c>
      <c r="K456" s="3" t="s">
        <v>1539</v>
      </c>
    </row>
    <row r="457" spans="1:11" x14ac:dyDescent="0.25">
      <c r="A457" s="3" t="s">
        <v>450</v>
      </c>
      <c r="B457" s="3" t="s">
        <v>450</v>
      </c>
      <c r="G457" s="3" t="s">
        <v>450</v>
      </c>
      <c r="I457" s="3" t="s">
        <v>450</v>
      </c>
      <c r="J457" s="3" t="s">
        <v>59</v>
      </c>
      <c r="K457" s="3" t="s">
        <v>1539</v>
      </c>
    </row>
    <row r="458" spans="1:11" x14ac:dyDescent="0.25">
      <c r="A458" s="3" t="s">
        <v>412</v>
      </c>
      <c r="B458" s="3" t="s">
        <v>412</v>
      </c>
      <c r="G458" s="3" t="s">
        <v>412</v>
      </c>
      <c r="I458" s="3" t="s">
        <v>412</v>
      </c>
      <c r="J458" s="3" t="s">
        <v>65</v>
      </c>
      <c r="K458" s="3" t="s">
        <v>1540</v>
      </c>
    </row>
    <row r="459" spans="1:11" x14ac:dyDescent="0.25">
      <c r="A459" s="3" t="s">
        <v>473</v>
      </c>
      <c r="B459" s="3" t="s">
        <v>473</v>
      </c>
      <c r="G459" s="3" t="s">
        <v>473</v>
      </c>
      <c r="I459" s="3" t="s">
        <v>473</v>
      </c>
      <c r="J459" s="3" t="s">
        <v>66</v>
      </c>
      <c r="K459" s="3" t="s">
        <v>1540</v>
      </c>
    </row>
    <row r="460" spans="1:11" x14ac:dyDescent="0.25">
      <c r="A460" s="3" t="s">
        <v>478</v>
      </c>
      <c r="B460" s="3" t="s">
        <v>478</v>
      </c>
      <c r="G460" s="3" t="s">
        <v>478</v>
      </c>
      <c r="I460" s="3" t="s">
        <v>478</v>
      </c>
      <c r="J460" s="3" t="s">
        <v>67</v>
      </c>
      <c r="K460" s="3" t="s">
        <v>1540</v>
      </c>
    </row>
    <row r="461" spans="1:11" x14ac:dyDescent="0.25">
      <c r="A461" s="3" t="s">
        <v>421</v>
      </c>
      <c r="B461" s="3" t="s">
        <v>421</v>
      </c>
      <c r="G461" s="3" t="s">
        <v>421</v>
      </c>
      <c r="I461" s="3" t="s">
        <v>421</v>
      </c>
      <c r="J461" s="3" t="s">
        <v>79</v>
      </c>
      <c r="K461" s="3" t="s">
        <v>1540</v>
      </c>
    </row>
    <row r="462" spans="1:11" x14ac:dyDescent="0.25">
      <c r="A462" s="3" t="s">
        <v>479</v>
      </c>
      <c r="B462" s="3" t="s">
        <v>479</v>
      </c>
      <c r="G462" s="3" t="s">
        <v>479</v>
      </c>
      <c r="I462" s="3" t="s">
        <v>479</v>
      </c>
      <c r="J462" s="3" t="s">
        <v>68</v>
      </c>
      <c r="K462" s="3" t="s">
        <v>1540</v>
      </c>
    </row>
    <row r="463" spans="1:11" x14ac:dyDescent="0.25">
      <c r="A463" s="3" t="s">
        <v>419</v>
      </c>
      <c r="B463" s="3" t="s">
        <v>419</v>
      </c>
      <c r="G463" s="3" t="s">
        <v>419</v>
      </c>
      <c r="I463" s="3" t="s">
        <v>419</v>
      </c>
      <c r="J463" s="3" t="s">
        <v>80</v>
      </c>
      <c r="K463" s="3" t="s">
        <v>1540</v>
      </c>
    </row>
    <row r="464" spans="1:11" x14ac:dyDescent="0.25">
      <c r="A464" s="3" t="s">
        <v>430</v>
      </c>
      <c r="B464" s="3" t="s">
        <v>430</v>
      </c>
      <c r="G464" s="3" t="s">
        <v>430</v>
      </c>
      <c r="I464" s="3" t="s">
        <v>430</v>
      </c>
      <c r="J464" s="3" t="s">
        <v>81</v>
      </c>
      <c r="K464" s="3" t="s">
        <v>1540</v>
      </c>
    </row>
    <row r="465" spans="1:11" x14ac:dyDescent="0.25">
      <c r="A465" s="3" t="s">
        <v>423</v>
      </c>
      <c r="B465" s="3" t="s">
        <v>423</v>
      </c>
      <c r="G465" s="3" t="s">
        <v>423</v>
      </c>
      <c r="I465" s="3" t="s">
        <v>423</v>
      </c>
      <c r="J465" s="3" t="s">
        <v>82</v>
      </c>
      <c r="K465" s="3" t="s">
        <v>1540</v>
      </c>
    </row>
    <row r="466" spans="1:11" x14ac:dyDescent="0.25">
      <c r="A466" s="3" t="s">
        <v>462</v>
      </c>
      <c r="B466" s="3" t="s">
        <v>462</v>
      </c>
      <c r="G466" s="3" t="s">
        <v>462</v>
      </c>
      <c r="I466" s="3" t="s">
        <v>462</v>
      </c>
      <c r="J466" s="3" t="s">
        <v>83</v>
      </c>
      <c r="K466" s="3" t="s">
        <v>1540</v>
      </c>
    </row>
    <row r="467" spans="1:11" x14ac:dyDescent="0.25">
      <c r="A467" s="3" t="s">
        <v>439</v>
      </c>
      <c r="B467" s="3" t="s">
        <v>439</v>
      </c>
      <c r="G467" s="3" t="s">
        <v>439</v>
      </c>
      <c r="I467" s="3" t="s">
        <v>439</v>
      </c>
      <c r="J467" s="3" t="s">
        <v>84</v>
      </c>
      <c r="K467" s="3" t="s">
        <v>1540</v>
      </c>
    </row>
    <row r="468" spans="1:11" x14ac:dyDescent="0.25">
      <c r="A468" s="3" t="s">
        <v>422</v>
      </c>
      <c r="B468" s="3" t="s">
        <v>422</v>
      </c>
      <c r="G468" s="3" t="s">
        <v>422</v>
      </c>
      <c r="I468" s="3" t="s">
        <v>422</v>
      </c>
      <c r="J468" s="3" t="s">
        <v>92</v>
      </c>
      <c r="K468" s="3" t="s">
        <v>1540</v>
      </c>
    </row>
    <row r="469" spans="1:11" x14ac:dyDescent="0.25">
      <c r="A469" s="3" t="s">
        <v>463</v>
      </c>
      <c r="B469" s="3" t="s">
        <v>463</v>
      </c>
      <c r="G469" s="3" t="s">
        <v>463</v>
      </c>
      <c r="I469" s="3" t="s">
        <v>463</v>
      </c>
      <c r="J469" s="3" t="s">
        <v>1299</v>
      </c>
      <c r="K469" s="3" t="s">
        <v>1540</v>
      </c>
    </row>
    <row r="470" spans="1:11" x14ac:dyDescent="0.25">
      <c r="A470" s="3" t="s">
        <v>464</v>
      </c>
      <c r="B470" s="3" t="s">
        <v>464</v>
      </c>
      <c r="G470" s="3" t="s">
        <v>464</v>
      </c>
      <c r="I470" s="3" t="s">
        <v>464</v>
      </c>
      <c r="J470" s="3" t="s">
        <v>69</v>
      </c>
      <c r="K470" s="3" t="s">
        <v>1540</v>
      </c>
    </row>
    <row r="471" spans="1:11" x14ac:dyDescent="0.25">
      <c r="A471" s="3" t="s">
        <v>498</v>
      </c>
      <c r="B471" s="3" t="s">
        <v>498</v>
      </c>
      <c r="G471" s="3" t="s">
        <v>498</v>
      </c>
      <c r="I471" s="3" t="s">
        <v>498</v>
      </c>
      <c r="J471" s="3" t="s">
        <v>70</v>
      </c>
      <c r="K471" s="3" t="s">
        <v>1540</v>
      </c>
    </row>
    <row r="472" spans="1:11" x14ac:dyDescent="0.25">
      <c r="A472" s="3" t="s">
        <v>467</v>
      </c>
      <c r="B472" s="3" t="s">
        <v>467</v>
      </c>
      <c r="G472" s="3" t="s">
        <v>467</v>
      </c>
      <c r="I472" s="3" t="s">
        <v>467</v>
      </c>
      <c r="J472" s="3" t="s">
        <v>71</v>
      </c>
      <c r="K472" s="3" t="s">
        <v>1540</v>
      </c>
    </row>
    <row r="473" spans="1:11" x14ac:dyDescent="0.25">
      <c r="A473" s="3" t="s">
        <v>441</v>
      </c>
      <c r="B473" s="3" t="s">
        <v>441</v>
      </c>
      <c r="G473" s="3" t="s">
        <v>441</v>
      </c>
      <c r="I473" s="3" t="s">
        <v>441</v>
      </c>
      <c r="J473" s="3" t="s">
        <v>75</v>
      </c>
      <c r="K473" s="3" t="s">
        <v>1540</v>
      </c>
    </row>
    <row r="474" spans="1:11" x14ac:dyDescent="0.25">
      <c r="A474" s="3" t="s">
        <v>458</v>
      </c>
      <c r="B474" s="3" t="s">
        <v>458</v>
      </c>
      <c r="G474" s="3" t="s">
        <v>458</v>
      </c>
      <c r="I474" s="3" t="s">
        <v>458</v>
      </c>
      <c r="J474" s="3" t="s">
        <v>76</v>
      </c>
      <c r="K474" s="3" t="s">
        <v>1540</v>
      </c>
    </row>
    <row r="475" spans="1:11" x14ac:dyDescent="0.25">
      <c r="A475" s="3" t="s">
        <v>411</v>
      </c>
      <c r="B475" s="3" t="s">
        <v>411</v>
      </c>
      <c r="G475" s="3" t="s">
        <v>411</v>
      </c>
      <c r="I475" s="3" t="s">
        <v>411</v>
      </c>
      <c r="J475" s="3" t="s">
        <v>1248</v>
      </c>
      <c r="K475" s="3" t="s">
        <v>1540</v>
      </c>
    </row>
    <row r="476" spans="1:11" x14ac:dyDescent="0.25">
      <c r="A476" s="3" t="s">
        <v>496</v>
      </c>
      <c r="B476" s="3" t="s">
        <v>496</v>
      </c>
      <c r="G476" s="3" t="s">
        <v>496</v>
      </c>
      <c r="I476" s="3" t="s">
        <v>496</v>
      </c>
      <c r="J476" s="3" t="s">
        <v>855</v>
      </c>
      <c r="K476" s="3" t="s">
        <v>1540</v>
      </c>
    </row>
    <row r="477" spans="1:11" x14ac:dyDescent="0.25">
      <c r="A477" s="3" t="s">
        <v>468</v>
      </c>
      <c r="B477" s="3" t="s">
        <v>468</v>
      </c>
      <c r="G477" s="3" t="s">
        <v>468</v>
      </c>
      <c r="I477" s="3" t="s">
        <v>468</v>
      </c>
      <c r="J477" s="3" t="s">
        <v>1396</v>
      </c>
      <c r="K477" s="3" t="s">
        <v>1540</v>
      </c>
    </row>
    <row r="478" spans="1:11" x14ac:dyDescent="0.25">
      <c r="A478" s="3" t="s">
        <v>461</v>
      </c>
      <c r="B478" s="3" t="s">
        <v>461</v>
      </c>
      <c r="G478" s="3" t="s">
        <v>461</v>
      </c>
      <c r="I478" s="3" t="s">
        <v>461</v>
      </c>
      <c r="J478" s="3" t="s">
        <v>1217</v>
      </c>
      <c r="K478" s="3" t="s">
        <v>1540</v>
      </c>
    </row>
    <row r="479" spans="1:11" x14ac:dyDescent="0.25">
      <c r="A479" s="3" t="s">
        <v>501</v>
      </c>
      <c r="B479" s="3" t="s">
        <v>501</v>
      </c>
      <c r="G479" s="3" t="s">
        <v>501</v>
      </c>
      <c r="I479" s="3" t="s">
        <v>501</v>
      </c>
      <c r="J479" s="3" t="s">
        <v>1233</v>
      </c>
      <c r="K479" s="3" t="s">
        <v>1540</v>
      </c>
    </row>
    <row r="480" spans="1:11" x14ac:dyDescent="0.25">
      <c r="A480" s="3" t="s">
        <v>454</v>
      </c>
      <c r="B480" s="3" t="s">
        <v>454</v>
      </c>
      <c r="G480" s="3" t="s">
        <v>454</v>
      </c>
      <c r="I480" s="3" t="s">
        <v>454</v>
      </c>
      <c r="J480" s="3" t="s">
        <v>94</v>
      </c>
      <c r="K480" s="3" t="s">
        <v>1540</v>
      </c>
    </row>
    <row r="481" spans="1:11" x14ac:dyDescent="0.25">
      <c r="A481" s="3" t="s">
        <v>500</v>
      </c>
      <c r="B481" s="3" t="s">
        <v>500</v>
      </c>
      <c r="G481" s="3" t="s">
        <v>500</v>
      </c>
      <c r="I481" s="3" t="s">
        <v>500</v>
      </c>
      <c r="J481" s="3" t="s">
        <v>95</v>
      </c>
      <c r="K481" s="3" t="s">
        <v>1540</v>
      </c>
    </row>
    <row r="482" spans="1:11" x14ac:dyDescent="0.25">
      <c r="A482" s="3" t="s">
        <v>475</v>
      </c>
      <c r="B482" s="3" t="s">
        <v>475</v>
      </c>
      <c r="G482" s="3" t="s">
        <v>475</v>
      </c>
      <c r="I482" s="3" t="s">
        <v>475</v>
      </c>
      <c r="J482" s="3" t="s">
        <v>96</v>
      </c>
      <c r="K482" s="3" t="s">
        <v>1540</v>
      </c>
    </row>
    <row r="483" spans="1:11" x14ac:dyDescent="0.25">
      <c r="A483" s="3" t="s">
        <v>480</v>
      </c>
      <c r="B483" s="3" t="s">
        <v>480</v>
      </c>
      <c r="G483" s="3" t="s">
        <v>480</v>
      </c>
      <c r="I483" s="3" t="s">
        <v>480</v>
      </c>
      <c r="J483" s="3" t="s">
        <v>78</v>
      </c>
      <c r="K483" s="3" t="s">
        <v>1540</v>
      </c>
    </row>
    <row r="484" spans="1:11" x14ac:dyDescent="0.25">
      <c r="A484" s="3" t="s">
        <v>447</v>
      </c>
      <c r="B484" s="3" t="s">
        <v>447</v>
      </c>
      <c r="G484" s="3" t="s">
        <v>447</v>
      </c>
      <c r="I484" s="3" t="s">
        <v>447</v>
      </c>
      <c r="J484" s="3" t="s">
        <v>1373</v>
      </c>
      <c r="K484" s="3" t="s">
        <v>1540</v>
      </c>
    </row>
    <row r="485" spans="1:11" x14ac:dyDescent="0.25">
      <c r="A485" s="3" t="s">
        <v>456</v>
      </c>
      <c r="B485" s="3" t="s">
        <v>456</v>
      </c>
      <c r="G485" s="3" t="s">
        <v>456</v>
      </c>
      <c r="I485" s="3" t="s">
        <v>456</v>
      </c>
      <c r="J485" s="3" t="s">
        <v>1374</v>
      </c>
      <c r="K485" s="3" t="s">
        <v>1540</v>
      </c>
    </row>
    <row r="486" spans="1:11" x14ac:dyDescent="0.25">
      <c r="A486" s="3" t="s">
        <v>465</v>
      </c>
      <c r="B486" s="3" t="s">
        <v>465</v>
      </c>
      <c r="G486" s="3" t="s">
        <v>465</v>
      </c>
      <c r="I486" s="3" t="s">
        <v>465</v>
      </c>
      <c r="J486" s="3" t="s">
        <v>1375</v>
      </c>
      <c r="K486" s="3" t="s">
        <v>1540</v>
      </c>
    </row>
    <row r="487" spans="1:11" x14ac:dyDescent="0.25">
      <c r="A487" s="3" t="s">
        <v>459</v>
      </c>
      <c r="B487" s="3" t="s">
        <v>459</v>
      </c>
      <c r="G487" s="3" t="s">
        <v>459</v>
      </c>
      <c r="I487" s="3" t="s">
        <v>459</v>
      </c>
      <c r="J487" s="3" t="s">
        <v>1376</v>
      </c>
      <c r="K487" s="3" t="s">
        <v>1540</v>
      </c>
    </row>
    <row r="488" spans="1:11" x14ac:dyDescent="0.25">
      <c r="A488" s="3" t="s">
        <v>413</v>
      </c>
      <c r="B488" s="3" t="s">
        <v>413</v>
      </c>
      <c r="G488" s="3" t="s">
        <v>413</v>
      </c>
      <c r="I488" s="3" t="s">
        <v>413</v>
      </c>
      <c r="J488" s="3" t="s">
        <v>1377</v>
      </c>
      <c r="K488" s="3" t="s">
        <v>1540</v>
      </c>
    </row>
    <row r="489" spans="1:11" x14ac:dyDescent="0.25">
      <c r="A489" s="3" t="s">
        <v>428</v>
      </c>
      <c r="B489" s="3" t="s">
        <v>428</v>
      </c>
      <c r="G489" s="3" t="s">
        <v>428</v>
      </c>
      <c r="I489" s="3" t="s">
        <v>428</v>
      </c>
      <c r="J489" s="3" t="s">
        <v>1379</v>
      </c>
      <c r="K489" s="3" t="s">
        <v>1540</v>
      </c>
    </row>
    <row r="490" spans="1:11" x14ac:dyDescent="0.25">
      <c r="A490" s="3" t="s">
        <v>417</v>
      </c>
      <c r="B490" s="3" t="s">
        <v>417</v>
      </c>
      <c r="G490" s="3" t="s">
        <v>417</v>
      </c>
      <c r="I490" s="3" t="s">
        <v>417</v>
      </c>
      <c r="J490" s="3" t="s">
        <v>1380</v>
      </c>
      <c r="K490" s="3" t="s">
        <v>1540</v>
      </c>
    </row>
    <row r="491" spans="1:11" x14ac:dyDescent="0.25">
      <c r="A491" s="3" t="s">
        <v>481</v>
      </c>
      <c r="B491" s="3" t="s">
        <v>481</v>
      </c>
      <c r="G491" s="3" t="s">
        <v>481</v>
      </c>
      <c r="I491" s="3" t="s">
        <v>481</v>
      </c>
      <c r="J491" s="3" t="s">
        <v>1381</v>
      </c>
      <c r="K491" s="3" t="s">
        <v>1540</v>
      </c>
    </row>
    <row r="492" spans="1:11" x14ac:dyDescent="0.25">
      <c r="A492" s="3" t="s">
        <v>457</v>
      </c>
      <c r="B492" s="3" t="s">
        <v>457</v>
      </c>
      <c r="G492" s="3" t="s">
        <v>457</v>
      </c>
      <c r="I492" s="3" t="s">
        <v>457</v>
      </c>
      <c r="J492" s="3" t="s">
        <v>98</v>
      </c>
      <c r="K492" s="3" t="s">
        <v>1540</v>
      </c>
    </row>
    <row r="493" spans="1:11" x14ac:dyDescent="0.25">
      <c r="A493" s="3" t="s">
        <v>484</v>
      </c>
      <c r="B493" s="3" t="s">
        <v>484</v>
      </c>
      <c r="G493" s="3" t="s">
        <v>484</v>
      </c>
      <c r="I493" s="3" t="s">
        <v>484</v>
      </c>
      <c r="J493" s="3" t="s">
        <v>1382</v>
      </c>
      <c r="K493" s="3" t="s">
        <v>1540</v>
      </c>
    </row>
    <row r="494" spans="1:11" x14ac:dyDescent="0.25">
      <c r="A494" s="3" t="s">
        <v>466</v>
      </c>
      <c r="B494" s="3" t="s">
        <v>466</v>
      </c>
      <c r="G494" s="3" t="s">
        <v>466</v>
      </c>
      <c r="I494" s="3" t="s">
        <v>466</v>
      </c>
      <c r="J494" s="3" t="s">
        <v>99</v>
      </c>
      <c r="K494" s="3" t="s">
        <v>1540</v>
      </c>
    </row>
    <row r="495" spans="1:11" x14ac:dyDescent="0.25">
      <c r="A495" s="3" t="s">
        <v>452</v>
      </c>
      <c r="B495" s="3" t="s">
        <v>452</v>
      </c>
      <c r="G495" s="3" t="s">
        <v>452</v>
      </c>
      <c r="I495" s="3" t="s">
        <v>452</v>
      </c>
      <c r="J495" s="3" t="s">
        <v>1383</v>
      </c>
      <c r="K495" s="3" t="s">
        <v>1540</v>
      </c>
    </row>
    <row r="496" spans="1:11" x14ac:dyDescent="0.25">
      <c r="A496" s="3" t="s">
        <v>477</v>
      </c>
      <c r="B496" s="3" t="s">
        <v>477</v>
      </c>
      <c r="G496" s="3" t="s">
        <v>477</v>
      </c>
      <c r="I496" s="3" t="s">
        <v>477</v>
      </c>
      <c r="J496" s="3" t="s">
        <v>1384</v>
      </c>
      <c r="K496" s="3" t="s">
        <v>1540</v>
      </c>
    </row>
    <row r="497" spans="1:11" x14ac:dyDescent="0.25">
      <c r="A497" s="3" t="s">
        <v>435</v>
      </c>
      <c r="B497" s="3" t="s">
        <v>435</v>
      </c>
      <c r="G497" s="3" t="s">
        <v>435</v>
      </c>
      <c r="I497" s="3" t="s">
        <v>435</v>
      </c>
      <c r="J497" s="3" t="s">
        <v>1385</v>
      </c>
      <c r="K497" s="3" t="s">
        <v>1540</v>
      </c>
    </row>
    <row r="498" spans="1:11" x14ac:dyDescent="0.25">
      <c r="A498" s="3" t="s">
        <v>476</v>
      </c>
      <c r="B498" s="3" t="s">
        <v>476</v>
      </c>
      <c r="G498" s="3" t="s">
        <v>476</v>
      </c>
      <c r="I498" s="3" t="s">
        <v>476</v>
      </c>
      <c r="J498" s="3" t="s">
        <v>1386</v>
      </c>
      <c r="K498" s="3" t="s">
        <v>1540</v>
      </c>
    </row>
    <row r="499" spans="1:11" x14ac:dyDescent="0.25">
      <c r="A499" s="3" t="s">
        <v>409</v>
      </c>
      <c r="B499" s="3" t="s">
        <v>409</v>
      </c>
      <c r="G499" s="3" t="s">
        <v>409</v>
      </c>
      <c r="I499" s="3" t="s">
        <v>409</v>
      </c>
      <c r="J499" s="3" t="s">
        <v>1387</v>
      </c>
      <c r="K499" s="3" t="s">
        <v>1540</v>
      </c>
    </row>
    <row r="500" spans="1:11" x14ac:dyDescent="0.25">
      <c r="A500" s="3" t="s">
        <v>445</v>
      </c>
      <c r="B500" s="3" t="s">
        <v>445</v>
      </c>
      <c r="G500" s="3" t="s">
        <v>445</v>
      </c>
      <c r="I500" s="3" t="s">
        <v>445</v>
      </c>
      <c r="J500" s="3" t="s">
        <v>1388</v>
      </c>
      <c r="K500" s="3" t="s">
        <v>1540</v>
      </c>
    </row>
    <row r="501" spans="1:11" x14ac:dyDescent="0.25">
      <c r="A501" s="3" t="s">
        <v>489</v>
      </c>
      <c r="B501" s="3" t="s">
        <v>489</v>
      </c>
      <c r="G501" s="3" t="s">
        <v>489</v>
      </c>
      <c r="I501" s="3" t="s">
        <v>489</v>
      </c>
      <c r="J501" s="3" t="s">
        <v>1389</v>
      </c>
      <c r="K501" s="3" t="s">
        <v>1540</v>
      </c>
    </row>
    <row r="502" spans="1:11" x14ac:dyDescent="0.25">
      <c r="A502" s="3" t="s">
        <v>486</v>
      </c>
      <c r="B502" s="3" t="s">
        <v>486</v>
      </c>
      <c r="G502" s="3" t="s">
        <v>486</v>
      </c>
      <c r="I502" s="3" t="s">
        <v>486</v>
      </c>
      <c r="J502" s="3" t="s">
        <v>878</v>
      </c>
      <c r="K502" s="3" t="s">
        <v>1540</v>
      </c>
    </row>
    <row r="503" spans="1:11" x14ac:dyDescent="0.25">
      <c r="A503" s="3" t="s">
        <v>546</v>
      </c>
      <c r="B503" s="3" t="s">
        <v>546</v>
      </c>
      <c r="G503" s="3" t="s">
        <v>546</v>
      </c>
      <c r="I503" s="3" t="s">
        <v>546</v>
      </c>
      <c r="J503" s="3" t="s">
        <v>1391</v>
      </c>
      <c r="K503" s="3" t="s">
        <v>1540</v>
      </c>
    </row>
    <row r="504" spans="1:11" x14ac:dyDescent="0.25">
      <c r="A504" s="3" t="s">
        <v>576</v>
      </c>
      <c r="B504" s="3" t="s">
        <v>576</v>
      </c>
      <c r="G504" s="3" t="s">
        <v>576</v>
      </c>
      <c r="I504" s="3" t="s">
        <v>576</v>
      </c>
      <c r="J504" s="3" t="s">
        <v>1392</v>
      </c>
      <c r="K504" s="3" t="s">
        <v>1540</v>
      </c>
    </row>
    <row r="505" spans="1:11" x14ac:dyDescent="0.25">
      <c r="A505" s="3" t="s">
        <v>577</v>
      </c>
      <c r="B505" s="3" t="s">
        <v>577</v>
      </c>
      <c r="G505" s="3" t="s">
        <v>577</v>
      </c>
      <c r="I505" s="3" t="s">
        <v>577</v>
      </c>
      <c r="J505" s="3" t="s">
        <v>1393</v>
      </c>
      <c r="K505" s="3" t="s">
        <v>1540</v>
      </c>
    </row>
    <row r="506" spans="1:11" x14ac:dyDescent="0.25">
      <c r="A506" s="3" t="s">
        <v>580</v>
      </c>
      <c r="B506" s="3" t="s">
        <v>580</v>
      </c>
      <c r="G506" s="3" t="s">
        <v>580</v>
      </c>
      <c r="I506" s="3" t="s">
        <v>580</v>
      </c>
      <c r="J506" s="3" t="s">
        <v>1395</v>
      </c>
      <c r="K506" s="3" t="s">
        <v>1540</v>
      </c>
    </row>
    <row r="507" spans="1:11" x14ac:dyDescent="0.25">
      <c r="A507" s="3" t="s">
        <v>530</v>
      </c>
      <c r="B507" s="3" t="s">
        <v>530</v>
      </c>
      <c r="G507" s="3" t="s">
        <v>530</v>
      </c>
      <c r="I507" s="3" t="s">
        <v>530</v>
      </c>
      <c r="J507" s="3" t="s">
        <v>54</v>
      </c>
      <c r="K507" s="3" t="s">
        <v>1540</v>
      </c>
    </row>
    <row r="508" spans="1:11" x14ac:dyDescent="0.25">
      <c r="A508" s="3" t="s">
        <v>556</v>
      </c>
      <c r="B508" s="3" t="s">
        <v>556</v>
      </c>
      <c r="G508" s="3" t="s">
        <v>556</v>
      </c>
      <c r="I508" s="3" t="s">
        <v>556</v>
      </c>
      <c r="J508" s="3" t="s">
        <v>64</v>
      </c>
      <c r="K508" s="3" t="s">
        <v>1540</v>
      </c>
    </row>
    <row r="509" spans="1:11" x14ac:dyDescent="0.25">
      <c r="A509" s="3" t="s">
        <v>510</v>
      </c>
      <c r="B509" s="3" t="s">
        <v>510</v>
      </c>
      <c r="G509" s="3" t="s">
        <v>510</v>
      </c>
      <c r="I509" s="3" t="s">
        <v>510</v>
      </c>
      <c r="J509" s="3" t="s">
        <v>837</v>
      </c>
      <c r="K509" s="3" t="s">
        <v>1540</v>
      </c>
    </row>
    <row r="510" spans="1:11" x14ac:dyDescent="0.25">
      <c r="A510" s="3" t="s">
        <v>538</v>
      </c>
      <c r="B510" s="3" t="s">
        <v>538</v>
      </c>
      <c r="G510" s="3" t="s">
        <v>538</v>
      </c>
      <c r="I510" s="3" t="s">
        <v>538</v>
      </c>
      <c r="J510" s="3" t="s">
        <v>55</v>
      </c>
      <c r="K510" s="3" t="s">
        <v>1541</v>
      </c>
    </row>
    <row r="511" spans="1:11" x14ac:dyDescent="0.25">
      <c r="A511" s="3" t="s">
        <v>506</v>
      </c>
      <c r="B511" s="3" t="s">
        <v>506</v>
      </c>
      <c r="G511" s="3" t="s">
        <v>506</v>
      </c>
      <c r="I511" s="3" t="s">
        <v>506</v>
      </c>
      <c r="J511" s="3" t="s">
        <v>1367</v>
      </c>
      <c r="K511" s="3" t="s">
        <v>1542</v>
      </c>
    </row>
    <row r="512" spans="1:11" x14ac:dyDescent="0.25">
      <c r="A512" s="3" t="s">
        <v>554</v>
      </c>
      <c r="B512" s="3" t="s">
        <v>554</v>
      </c>
      <c r="G512" s="3" t="s">
        <v>554</v>
      </c>
      <c r="I512" s="3" t="s">
        <v>554</v>
      </c>
      <c r="J512" s="3" t="s">
        <v>85</v>
      </c>
      <c r="K512" s="3" t="s">
        <v>1542</v>
      </c>
    </row>
    <row r="513" spans="1:11" x14ac:dyDescent="0.25">
      <c r="A513" s="3" t="s">
        <v>544</v>
      </c>
      <c r="B513" s="3" t="s">
        <v>544</v>
      </c>
      <c r="G513" s="3" t="s">
        <v>544</v>
      </c>
      <c r="I513" s="3" t="s">
        <v>544</v>
      </c>
      <c r="J513" s="3" t="s">
        <v>86</v>
      </c>
      <c r="K513" s="3" t="s">
        <v>1542</v>
      </c>
    </row>
    <row r="514" spans="1:11" x14ac:dyDescent="0.25">
      <c r="A514" s="3" t="s">
        <v>520</v>
      </c>
      <c r="B514" s="3" t="s">
        <v>520</v>
      </c>
      <c r="G514" s="3" t="s">
        <v>520</v>
      </c>
      <c r="I514" s="3" t="s">
        <v>520</v>
      </c>
      <c r="J514" s="3" t="s">
        <v>87</v>
      </c>
      <c r="K514" s="3" t="s">
        <v>1542</v>
      </c>
    </row>
    <row r="515" spans="1:11" x14ac:dyDescent="0.25">
      <c r="A515" s="3" t="s">
        <v>512</v>
      </c>
      <c r="B515" s="3" t="s">
        <v>512</v>
      </c>
      <c r="G515" s="3" t="s">
        <v>512</v>
      </c>
      <c r="I515" s="3" t="s">
        <v>512</v>
      </c>
      <c r="J515" s="3" t="s">
        <v>88</v>
      </c>
      <c r="K515" s="3" t="s">
        <v>1542</v>
      </c>
    </row>
    <row r="516" spans="1:11" x14ac:dyDescent="0.25">
      <c r="A516" s="3" t="s">
        <v>549</v>
      </c>
      <c r="B516" s="3" t="s">
        <v>549</v>
      </c>
      <c r="G516" s="3" t="s">
        <v>549</v>
      </c>
      <c r="I516" s="3" t="s">
        <v>549</v>
      </c>
      <c r="J516" s="3" t="s">
        <v>89</v>
      </c>
      <c r="K516" s="3" t="s">
        <v>1542</v>
      </c>
    </row>
    <row r="517" spans="1:11" x14ac:dyDescent="0.25">
      <c r="A517" s="3" t="s">
        <v>575</v>
      </c>
      <c r="B517" s="3" t="s">
        <v>575</v>
      </c>
      <c r="G517" s="3" t="s">
        <v>575</v>
      </c>
      <c r="I517" s="3" t="s">
        <v>575</v>
      </c>
      <c r="J517" s="3" t="s">
        <v>90</v>
      </c>
      <c r="K517" s="3" t="s">
        <v>1542</v>
      </c>
    </row>
    <row r="518" spans="1:11" x14ac:dyDescent="0.25">
      <c r="A518" s="3" t="s">
        <v>514</v>
      </c>
      <c r="B518" s="3" t="s">
        <v>514</v>
      </c>
      <c r="G518" s="3" t="s">
        <v>514</v>
      </c>
      <c r="I518" s="3" t="s">
        <v>514</v>
      </c>
      <c r="J518" s="3" t="s">
        <v>91</v>
      </c>
      <c r="K518" s="3" t="s">
        <v>1542</v>
      </c>
    </row>
    <row r="519" spans="1:11" x14ac:dyDescent="0.25">
      <c r="A519" s="3" t="s">
        <v>578</v>
      </c>
      <c r="B519" s="3" t="s">
        <v>578</v>
      </c>
      <c r="G519" s="3" t="s">
        <v>578</v>
      </c>
      <c r="I519" s="3" t="s">
        <v>578</v>
      </c>
      <c r="J519" s="3" t="s">
        <v>1216</v>
      </c>
      <c r="K519" s="3" t="s">
        <v>1542</v>
      </c>
    </row>
    <row r="520" spans="1:11" x14ac:dyDescent="0.25">
      <c r="A520" s="3" t="s">
        <v>552</v>
      </c>
      <c r="B520" s="3" t="s">
        <v>552</v>
      </c>
      <c r="G520" s="3" t="s">
        <v>552</v>
      </c>
      <c r="I520" s="3" t="s">
        <v>552</v>
      </c>
      <c r="J520" s="3" t="s">
        <v>74</v>
      </c>
      <c r="K520" s="3" t="s">
        <v>1542</v>
      </c>
    </row>
    <row r="521" spans="1:11" x14ac:dyDescent="0.25">
      <c r="A521" s="3" t="s">
        <v>566</v>
      </c>
      <c r="B521" s="3" t="s">
        <v>566</v>
      </c>
      <c r="G521" s="3" t="s">
        <v>566</v>
      </c>
      <c r="I521" s="3" t="s">
        <v>566</v>
      </c>
      <c r="J521" s="3" t="s">
        <v>1370</v>
      </c>
      <c r="K521" s="3" t="s">
        <v>1542</v>
      </c>
    </row>
    <row r="522" spans="1:11" x14ac:dyDescent="0.25">
      <c r="A522" s="3" t="s">
        <v>579</v>
      </c>
      <c r="B522" s="3" t="s">
        <v>579</v>
      </c>
      <c r="G522" s="3" t="s">
        <v>579</v>
      </c>
      <c r="I522" s="3" t="s">
        <v>579</v>
      </c>
      <c r="J522" s="3" t="s">
        <v>1371</v>
      </c>
      <c r="K522" s="3" t="s">
        <v>1542</v>
      </c>
    </row>
    <row r="523" spans="1:11" x14ac:dyDescent="0.25">
      <c r="A523" s="3" t="s">
        <v>508</v>
      </c>
      <c r="B523" s="3" t="s">
        <v>508</v>
      </c>
      <c r="G523" s="3" t="s">
        <v>508</v>
      </c>
      <c r="I523" s="3" t="s">
        <v>508</v>
      </c>
      <c r="J523" s="3" t="s">
        <v>1372</v>
      </c>
      <c r="K523" s="3" t="s">
        <v>1542</v>
      </c>
    </row>
    <row r="524" spans="1:11" x14ac:dyDescent="0.25">
      <c r="A524" s="3" t="s">
        <v>564</v>
      </c>
      <c r="B524" s="3" t="s">
        <v>564</v>
      </c>
      <c r="G524" s="3" t="s">
        <v>564</v>
      </c>
      <c r="I524" s="3" t="s">
        <v>564</v>
      </c>
      <c r="J524" s="3" t="s">
        <v>872</v>
      </c>
      <c r="K524" s="3" t="s">
        <v>1542</v>
      </c>
    </row>
    <row r="525" spans="1:11" x14ac:dyDescent="0.25">
      <c r="A525" s="3" t="s">
        <v>534</v>
      </c>
      <c r="B525" s="3" t="s">
        <v>534</v>
      </c>
      <c r="G525" s="3" t="s">
        <v>534</v>
      </c>
      <c r="I525" s="3" t="s">
        <v>534</v>
      </c>
      <c r="J525" s="3" t="s">
        <v>97</v>
      </c>
      <c r="K525" s="3" t="s">
        <v>1542</v>
      </c>
    </row>
    <row r="526" spans="1:11" x14ac:dyDescent="0.25">
      <c r="A526" s="3" t="s">
        <v>571</v>
      </c>
      <c r="B526" s="3" t="s">
        <v>571</v>
      </c>
      <c r="G526" s="3" t="s">
        <v>571</v>
      </c>
      <c r="I526" s="3" t="s">
        <v>571</v>
      </c>
      <c r="J526" s="3" t="s">
        <v>1378</v>
      </c>
      <c r="K526" s="3" t="s">
        <v>1542</v>
      </c>
    </row>
    <row r="527" spans="1:11" x14ac:dyDescent="0.25">
      <c r="A527" s="3" t="s">
        <v>540</v>
      </c>
      <c r="B527" s="3" t="s">
        <v>540</v>
      </c>
      <c r="G527" s="3" t="s">
        <v>540</v>
      </c>
      <c r="I527" s="3" t="s">
        <v>540</v>
      </c>
      <c r="J527" s="3" t="s">
        <v>1390</v>
      </c>
      <c r="K527" s="3" t="s">
        <v>1542</v>
      </c>
    </row>
    <row r="528" spans="1:11" x14ac:dyDescent="0.25">
      <c r="A528" s="3" t="s">
        <v>565</v>
      </c>
      <c r="B528" s="3" t="s">
        <v>565</v>
      </c>
      <c r="G528" s="3" t="s">
        <v>565</v>
      </c>
      <c r="I528" s="3" t="s">
        <v>565</v>
      </c>
      <c r="J528" s="3" t="s">
        <v>100</v>
      </c>
      <c r="K528" s="3" t="s">
        <v>1542</v>
      </c>
    </row>
    <row r="529" spans="1:11" x14ac:dyDescent="0.25">
      <c r="A529" s="3" t="s">
        <v>561</v>
      </c>
      <c r="B529" s="3" t="s">
        <v>561</v>
      </c>
      <c r="G529" s="3" t="s">
        <v>561</v>
      </c>
      <c r="I529" s="3" t="s">
        <v>561</v>
      </c>
      <c r="J529" s="3" t="s">
        <v>1394</v>
      </c>
      <c r="K529" s="3" t="s">
        <v>1542</v>
      </c>
    </row>
    <row r="530" spans="1:11" x14ac:dyDescent="0.25">
      <c r="A530" s="3" t="s">
        <v>503</v>
      </c>
      <c r="B530" s="3" t="s">
        <v>503</v>
      </c>
      <c r="G530" s="3" t="s">
        <v>503</v>
      </c>
      <c r="I530" s="3" t="s">
        <v>503</v>
      </c>
      <c r="J530" s="3" t="s">
        <v>56</v>
      </c>
      <c r="K530" s="3" t="s">
        <v>1543</v>
      </c>
    </row>
    <row r="531" spans="1:11" x14ac:dyDescent="0.25">
      <c r="A531" s="3" t="s">
        <v>504</v>
      </c>
      <c r="B531" s="3" t="s">
        <v>504</v>
      </c>
      <c r="G531" s="3" t="s">
        <v>504</v>
      </c>
      <c r="I531" s="3" t="s">
        <v>504</v>
      </c>
      <c r="J531" s="3" t="s">
        <v>57</v>
      </c>
      <c r="K531" s="3" t="s">
        <v>1543</v>
      </c>
    </row>
    <row r="532" spans="1:11" x14ac:dyDescent="0.25">
      <c r="A532" s="3" t="s">
        <v>550</v>
      </c>
      <c r="B532" s="3" t="s">
        <v>550</v>
      </c>
      <c r="G532" s="3" t="s">
        <v>550</v>
      </c>
      <c r="I532" s="3" t="s">
        <v>550</v>
      </c>
    </row>
    <row r="533" spans="1:11" x14ac:dyDescent="0.25">
      <c r="A533" s="3" t="s">
        <v>521</v>
      </c>
      <c r="B533" s="3" t="s">
        <v>521</v>
      </c>
      <c r="G533" s="3" t="s">
        <v>521</v>
      </c>
      <c r="I533" s="3" t="s">
        <v>521</v>
      </c>
    </row>
    <row r="534" spans="1:11" x14ac:dyDescent="0.25">
      <c r="A534" s="3" t="s">
        <v>542</v>
      </c>
      <c r="B534" s="3" t="s">
        <v>542</v>
      </c>
      <c r="G534" s="3" t="s">
        <v>542</v>
      </c>
      <c r="I534" s="3" t="s">
        <v>542</v>
      </c>
    </row>
    <row r="535" spans="1:11" x14ac:dyDescent="0.25">
      <c r="A535" s="3" t="s">
        <v>541</v>
      </c>
      <c r="B535" s="3" t="s">
        <v>541</v>
      </c>
      <c r="G535" s="3" t="s">
        <v>541</v>
      </c>
      <c r="I535" s="3" t="s">
        <v>541</v>
      </c>
    </row>
    <row r="536" spans="1:11" x14ac:dyDescent="0.25">
      <c r="A536" s="3" t="s">
        <v>524</v>
      </c>
      <c r="B536" s="3" t="s">
        <v>524</v>
      </c>
      <c r="G536" s="3" t="s">
        <v>524</v>
      </c>
      <c r="I536" s="3" t="s">
        <v>524</v>
      </c>
    </row>
    <row r="537" spans="1:11" x14ac:dyDescent="0.25">
      <c r="A537" s="3" t="s">
        <v>563</v>
      </c>
      <c r="B537" s="3" t="s">
        <v>563</v>
      </c>
      <c r="G537" s="3" t="s">
        <v>563</v>
      </c>
      <c r="I537" s="3" t="s">
        <v>563</v>
      </c>
    </row>
    <row r="538" spans="1:11" x14ac:dyDescent="0.25">
      <c r="A538" s="3" t="s">
        <v>502</v>
      </c>
      <c r="B538" s="3" t="s">
        <v>502</v>
      </c>
      <c r="G538" s="3" t="s">
        <v>502</v>
      </c>
      <c r="I538" s="3" t="s">
        <v>502</v>
      </c>
    </row>
    <row r="539" spans="1:11" x14ac:dyDescent="0.25">
      <c r="A539" s="3" t="s">
        <v>574</v>
      </c>
      <c r="B539" s="3" t="s">
        <v>574</v>
      </c>
      <c r="G539" s="3" t="s">
        <v>574</v>
      </c>
      <c r="I539" s="3" t="s">
        <v>574</v>
      </c>
    </row>
    <row r="540" spans="1:11" x14ac:dyDescent="0.25">
      <c r="A540" s="3" t="s">
        <v>562</v>
      </c>
      <c r="B540" s="3" t="s">
        <v>562</v>
      </c>
      <c r="G540" s="3" t="s">
        <v>562</v>
      </c>
      <c r="I540" s="3" t="s">
        <v>562</v>
      </c>
    </row>
    <row r="541" spans="1:11" x14ac:dyDescent="0.25">
      <c r="A541" s="3" t="s">
        <v>539</v>
      </c>
      <c r="B541" s="3" t="s">
        <v>539</v>
      </c>
      <c r="G541" s="3" t="s">
        <v>539</v>
      </c>
      <c r="I541" s="3" t="s">
        <v>539</v>
      </c>
    </row>
    <row r="542" spans="1:11" x14ac:dyDescent="0.25">
      <c r="A542" s="3" t="s">
        <v>522</v>
      </c>
      <c r="B542" s="3" t="s">
        <v>522</v>
      </c>
      <c r="G542" s="3" t="s">
        <v>522</v>
      </c>
      <c r="I542" s="3" t="s">
        <v>522</v>
      </c>
    </row>
    <row r="543" spans="1:11" x14ac:dyDescent="0.25">
      <c r="A543" s="3" t="s">
        <v>581</v>
      </c>
      <c r="B543" s="3" t="s">
        <v>581</v>
      </c>
      <c r="G543" s="3" t="s">
        <v>581</v>
      </c>
      <c r="I543" s="3" t="s">
        <v>581</v>
      </c>
    </row>
    <row r="544" spans="1:11" x14ac:dyDescent="0.25">
      <c r="A544" s="3" t="s">
        <v>518</v>
      </c>
      <c r="B544" s="3" t="s">
        <v>518</v>
      </c>
      <c r="G544" s="3" t="s">
        <v>518</v>
      </c>
      <c r="I544" s="3" t="s">
        <v>518</v>
      </c>
    </row>
    <row r="545" spans="1:9" x14ac:dyDescent="0.25">
      <c r="A545" s="3" t="s">
        <v>548</v>
      </c>
      <c r="B545" s="3" t="s">
        <v>548</v>
      </c>
      <c r="G545" s="3" t="s">
        <v>548</v>
      </c>
      <c r="I545" s="3" t="s">
        <v>548</v>
      </c>
    </row>
    <row r="546" spans="1:9" x14ac:dyDescent="0.25">
      <c r="A546" s="3" t="s">
        <v>528</v>
      </c>
      <c r="B546" s="3" t="s">
        <v>528</v>
      </c>
      <c r="G546" s="3" t="s">
        <v>528</v>
      </c>
      <c r="I546" s="3" t="s">
        <v>528</v>
      </c>
    </row>
    <row r="547" spans="1:9" x14ac:dyDescent="0.25">
      <c r="A547" s="3" t="s">
        <v>569</v>
      </c>
      <c r="B547" s="3" t="s">
        <v>569</v>
      </c>
      <c r="G547" s="3" t="s">
        <v>569</v>
      </c>
      <c r="I547" s="3" t="s">
        <v>569</v>
      </c>
    </row>
    <row r="548" spans="1:9" x14ac:dyDescent="0.25">
      <c r="A548" s="3" t="s">
        <v>567</v>
      </c>
      <c r="B548" s="3" t="s">
        <v>567</v>
      </c>
      <c r="G548" s="3" t="s">
        <v>567</v>
      </c>
      <c r="I548" s="3" t="s">
        <v>567</v>
      </c>
    </row>
    <row r="549" spans="1:9" x14ac:dyDescent="0.25">
      <c r="A549" s="3" t="s">
        <v>507</v>
      </c>
      <c r="B549" s="3" t="s">
        <v>507</v>
      </c>
      <c r="G549" s="3" t="s">
        <v>507</v>
      </c>
      <c r="I549" s="3" t="s">
        <v>507</v>
      </c>
    </row>
    <row r="550" spans="1:9" x14ac:dyDescent="0.25">
      <c r="A550" s="3" t="s">
        <v>532</v>
      </c>
      <c r="B550" s="3" t="s">
        <v>532</v>
      </c>
      <c r="G550" s="3" t="s">
        <v>532</v>
      </c>
      <c r="I550" s="3" t="s">
        <v>532</v>
      </c>
    </row>
    <row r="551" spans="1:9" x14ac:dyDescent="0.25">
      <c r="A551" s="3" t="s">
        <v>558</v>
      </c>
      <c r="B551" s="3" t="s">
        <v>558</v>
      </c>
      <c r="G551" s="3" t="s">
        <v>558</v>
      </c>
      <c r="I551" s="3" t="s">
        <v>558</v>
      </c>
    </row>
    <row r="552" spans="1:9" x14ac:dyDescent="0.25">
      <c r="A552" s="3" t="s">
        <v>516</v>
      </c>
      <c r="B552" s="3" t="s">
        <v>516</v>
      </c>
      <c r="G552" s="3" t="s">
        <v>516</v>
      </c>
      <c r="I552" s="3" t="s">
        <v>516</v>
      </c>
    </row>
    <row r="553" spans="1:9" x14ac:dyDescent="0.25">
      <c r="A553" s="3" t="s">
        <v>526</v>
      </c>
      <c r="B553" s="3" t="s">
        <v>526</v>
      </c>
      <c r="G553" s="3" t="s">
        <v>526</v>
      </c>
      <c r="I553" s="3" t="s">
        <v>526</v>
      </c>
    </row>
    <row r="554" spans="1:9" x14ac:dyDescent="0.25">
      <c r="A554" s="3" t="s">
        <v>547</v>
      </c>
      <c r="B554" s="3" t="s">
        <v>547</v>
      </c>
      <c r="G554" s="3" t="s">
        <v>547</v>
      </c>
      <c r="I554" s="3" t="s">
        <v>547</v>
      </c>
    </row>
    <row r="555" spans="1:9" x14ac:dyDescent="0.25">
      <c r="A555" s="3" t="s">
        <v>513</v>
      </c>
      <c r="B555" s="3" t="s">
        <v>513</v>
      </c>
      <c r="G555" s="3" t="s">
        <v>513</v>
      </c>
      <c r="I555" s="3" t="s">
        <v>513</v>
      </c>
    </row>
    <row r="556" spans="1:9" x14ac:dyDescent="0.25">
      <c r="A556" s="3" t="s">
        <v>535</v>
      </c>
      <c r="B556" s="3" t="s">
        <v>535</v>
      </c>
      <c r="G556" s="3" t="s">
        <v>535</v>
      </c>
      <c r="I556" s="3" t="s">
        <v>535</v>
      </c>
    </row>
    <row r="557" spans="1:9" x14ac:dyDescent="0.25">
      <c r="A557" s="3" t="s">
        <v>511</v>
      </c>
      <c r="B557" s="3" t="s">
        <v>511</v>
      </c>
      <c r="G557" s="3" t="s">
        <v>511</v>
      </c>
      <c r="I557" s="3" t="s">
        <v>511</v>
      </c>
    </row>
    <row r="558" spans="1:9" x14ac:dyDescent="0.25">
      <c r="A558" s="3" t="s">
        <v>515</v>
      </c>
      <c r="B558" s="3" t="s">
        <v>515</v>
      </c>
      <c r="G558" s="3" t="s">
        <v>515</v>
      </c>
      <c r="I558" s="3" t="s">
        <v>515</v>
      </c>
    </row>
    <row r="559" spans="1:9" x14ac:dyDescent="0.25">
      <c r="A559" s="3" t="s">
        <v>536</v>
      </c>
      <c r="B559" s="3" t="s">
        <v>536</v>
      </c>
      <c r="G559" s="3" t="s">
        <v>536</v>
      </c>
      <c r="I559" s="3" t="s">
        <v>536</v>
      </c>
    </row>
    <row r="560" spans="1:9" x14ac:dyDescent="0.25">
      <c r="A560" s="3" t="s">
        <v>560</v>
      </c>
      <c r="B560" s="3" t="s">
        <v>560</v>
      </c>
      <c r="G560" s="3" t="s">
        <v>560</v>
      </c>
      <c r="I560" s="3" t="s">
        <v>560</v>
      </c>
    </row>
    <row r="561" spans="1:9" x14ac:dyDescent="0.25">
      <c r="A561" s="3" t="s">
        <v>527</v>
      </c>
      <c r="B561" s="3" t="s">
        <v>527</v>
      </c>
      <c r="G561" s="3" t="s">
        <v>527</v>
      </c>
      <c r="I561" s="3" t="s">
        <v>527</v>
      </c>
    </row>
    <row r="562" spans="1:9" x14ac:dyDescent="0.25">
      <c r="A562" s="3" t="s">
        <v>545</v>
      </c>
      <c r="B562" s="3" t="s">
        <v>545</v>
      </c>
      <c r="G562" s="3" t="s">
        <v>545</v>
      </c>
      <c r="I562" s="3" t="s">
        <v>545</v>
      </c>
    </row>
    <row r="563" spans="1:9" x14ac:dyDescent="0.25">
      <c r="A563" s="3" t="s">
        <v>509</v>
      </c>
      <c r="B563" s="3" t="s">
        <v>509</v>
      </c>
      <c r="G563" s="3" t="s">
        <v>509</v>
      </c>
      <c r="I563" s="3" t="s">
        <v>509</v>
      </c>
    </row>
    <row r="564" spans="1:9" x14ac:dyDescent="0.25">
      <c r="A564" s="3" t="s">
        <v>505</v>
      </c>
      <c r="B564" s="3" t="s">
        <v>505</v>
      </c>
      <c r="G564" s="3" t="s">
        <v>505</v>
      </c>
      <c r="I564" s="3" t="s">
        <v>505</v>
      </c>
    </row>
    <row r="565" spans="1:9" x14ac:dyDescent="0.25">
      <c r="A565" s="3" t="s">
        <v>525</v>
      </c>
      <c r="B565" s="3" t="s">
        <v>525</v>
      </c>
      <c r="G565" s="3" t="s">
        <v>525</v>
      </c>
      <c r="I565" s="3" t="s">
        <v>525</v>
      </c>
    </row>
    <row r="566" spans="1:9" x14ac:dyDescent="0.25">
      <c r="A566" s="3" t="s">
        <v>553</v>
      </c>
      <c r="B566" s="3" t="s">
        <v>553</v>
      </c>
      <c r="G566" s="3" t="s">
        <v>553</v>
      </c>
      <c r="I566" s="3" t="s">
        <v>553</v>
      </c>
    </row>
    <row r="567" spans="1:9" x14ac:dyDescent="0.25">
      <c r="A567" s="3" t="s">
        <v>523</v>
      </c>
      <c r="B567" s="3" t="s">
        <v>523</v>
      </c>
      <c r="G567" s="3" t="s">
        <v>523</v>
      </c>
      <c r="I567" s="3" t="s">
        <v>523</v>
      </c>
    </row>
    <row r="568" spans="1:9" x14ac:dyDescent="0.25">
      <c r="A568" s="3" t="s">
        <v>572</v>
      </c>
      <c r="B568" s="3" t="s">
        <v>572</v>
      </c>
      <c r="G568" s="3" t="s">
        <v>572</v>
      </c>
      <c r="I568" s="3" t="s">
        <v>572</v>
      </c>
    </row>
    <row r="569" spans="1:9" x14ac:dyDescent="0.25">
      <c r="A569" s="3" t="s">
        <v>529</v>
      </c>
      <c r="B569" s="3" t="s">
        <v>529</v>
      </c>
      <c r="G569" s="3" t="s">
        <v>529</v>
      </c>
      <c r="I569" s="3" t="s">
        <v>529</v>
      </c>
    </row>
    <row r="570" spans="1:9" x14ac:dyDescent="0.25">
      <c r="A570" s="3" t="s">
        <v>551</v>
      </c>
      <c r="B570" s="3" t="s">
        <v>551</v>
      </c>
      <c r="G570" s="3" t="s">
        <v>551</v>
      </c>
      <c r="I570" s="3" t="s">
        <v>551</v>
      </c>
    </row>
    <row r="571" spans="1:9" x14ac:dyDescent="0.25">
      <c r="A571" s="3" t="s">
        <v>533</v>
      </c>
      <c r="B571" s="3" t="s">
        <v>533</v>
      </c>
      <c r="G571" s="3" t="s">
        <v>533</v>
      </c>
      <c r="I571" s="3" t="s">
        <v>533</v>
      </c>
    </row>
    <row r="572" spans="1:9" x14ac:dyDescent="0.25">
      <c r="A572" s="3" t="s">
        <v>531</v>
      </c>
      <c r="B572" s="3" t="s">
        <v>531</v>
      </c>
      <c r="G572" s="3" t="s">
        <v>531</v>
      </c>
      <c r="I572" s="3" t="s">
        <v>531</v>
      </c>
    </row>
    <row r="573" spans="1:9" x14ac:dyDescent="0.25">
      <c r="A573" s="3" t="s">
        <v>573</v>
      </c>
      <c r="B573" s="3" t="s">
        <v>573</v>
      </c>
      <c r="G573" s="3" t="s">
        <v>573</v>
      </c>
      <c r="I573" s="3" t="s">
        <v>573</v>
      </c>
    </row>
    <row r="574" spans="1:9" x14ac:dyDescent="0.25">
      <c r="A574" s="3" t="s">
        <v>559</v>
      </c>
      <c r="B574" s="3" t="s">
        <v>559</v>
      </c>
      <c r="G574" s="3" t="s">
        <v>559</v>
      </c>
      <c r="I574" s="3" t="s">
        <v>559</v>
      </c>
    </row>
    <row r="575" spans="1:9" x14ac:dyDescent="0.25">
      <c r="A575" s="3" t="s">
        <v>543</v>
      </c>
      <c r="B575" s="3" t="s">
        <v>543</v>
      </c>
      <c r="G575" s="3" t="s">
        <v>543</v>
      </c>
      <c r="I575" s="3" t="s">
        <v>543</v>
      </c>
    </row>
    <row r="576" spans="1:9" x14ac:dyDescent="0.25">
      <c r="A576" s="3" t="s">
        <v>570</v>
      </c>
      <c r="B576" s="3" t="s">
        <v>570</v>
      </c>
      <c r="G576" s="3" t="s">
        <v>570</v>
      </c>
      <c r="I576" s="3" t="s">
        <v>570</v>
      </c>
    </row>
    <row r="577" spans="1:9" x14ac:dyDescent="0.25">
      <c r="A577" s="3" t="s">
        <v>517</v>
      </c>
      <c r="B577" s="3" t="s">
        <v>517</v>
      </c>
      <c r="G577" s="3" t="s">
        <v>517</v>
      </c>
      <c r="I577" s="3" t="s">
        <v>517</v>
      </c>
    </row>
    <row r="578" spans="1:9" x14ac:dyDescent="0.25">
      <c r="A578" s="3" t="s">
        <v>537</v>
      </c>
      <c r="B578" s="3" t="s">
        <v>537</v>
      </c>
      <c r="G578" s="3" t="s">
        <v>537</v>
      </c>
      <c r="I578" s="3" t="s">
        <v>537</v>
      </c>
    </row>
    <row r="579" spans="1:9" x14ac:dyDescent="0.25">
      <c r="A579" s="3" t="s">
        <v>568</v>
      </c>
      <c r="B579" s="3" t="s">
        <v>568</v>
      </c>
      <c r="G579" s="3" t="s">
        <v>568</v>
      </c>
      <c r="I579" s="3" t="s">
        <v>568</v>
      </c>
    </row>
    <row r="580" spans="1:9" x14ac:dyDescent="0.25">
      <c r="A580" s="3" t="s">
        <v>519</v>
      </c>
      <c r="B580" s="3" t="s">
        <v>519</v>
      </c>
      <c r="G580" s="3" t="s">
        <v>519</v>
      </c>
      <c r="I580" s="3" t="s">
        <v>519</v>
      </c>
    </row>
    <row r="581" spans="1:9" x14ac:dyDescent="0.25">
      <c r="A581" s="3" t="s">
        <v>555</v>
      </c>
      <c r="B581" s="3" t="s">
        <v>555</v>
      </c>
      <c r="G581" s="3" t="s">
        <v>555</v>
      </c>
      <c r="I581" s="3" t="s">
        <v>555</v>
      </c>
    </row>
    <row r="582" spans="1:9" x14ac:dyDescent="0.25">
      <c r="A582" s="3" t="s">
        <v>557</v>
      </c>
      <c r="B582" s="3" t="s">
        <v>557</v>
      </c>
      <c r="G582" s="3" t="s">
        <v>557</v>
      </c>
      <c r="I582" s="3" t="s">
        <v>557</v>
      </c>
    </row>
    <row r="583" spans="1:9" x14ac:dyDescent="0.25">
      <c r="A583" s="3" t="s">
        <v>583</v>
      </c>
      <c r="B583" s="3" t="s">
        <v>583</v>
      </c>
      <c r="G583" s="3" t="s">
        <v>583</v>
      </c>
      <c r="I583" s="3" t="s">
        <v>583</v>
      </c>
    </row>
    <row r="584" spans="1:9" x14ac:dyDescent="0.25">
      <c r="A584" s="3" t="s">
        <v>582</v>
      </c>
      <c r="B584" s="3" t="s">
        <v>582</v>
      </c>
      <c r="G584" s="3" t="s">
        <v>582</v>
      </c>
      <c r="I584" s="3" t="s">
        <v>582</v>
      </c>
    </row>
    <row r="585" spans="1:9" x14ac:dyDescent="0.25">
      <c r="A585" s="3" t="s">
        <v>591</v>
      </c>
      <c r="B585" s="3" t="s">
        <v>591</v>
      </c>
      <c r="G585" s="3" t="s">
        <v>591</v>
      </c>
      <c r="I585" s="3" t="s">
        <v>591</v>
      </c>
    </row>
    <row r="586" spans="1:9" x14ac:dyDescent="0.25">
      <c r="A586" s="3" t="s">
        <v>587</v>
      </c>
      <c r="B586" s="3" t="s">
        <v>587</v>
      </c>
      <c r="G586" s="3" t="s">
        <v>587</v>
      </c>
      <c r="I586" s="3" t="s">
        <v>587</v>
      </c>
    </row>
    <row r="587" spans="1:9" x14ac:dyDescent="0.25">
      <c r="A587" s="3" t="s">
        <v>584</v>
      </c>
      <c r="B587" s="3" t="s">
        <v>584</v>
      </c>
      <c r="G587" s="3" t="s">
        <v>584</v>
      </c>
      <c r="I587" s="3" t="s">
        <v>584</v>
      </c>
    </row>
    <row r="588" spans="1:9" x14ac:dyDescent="0.25">
      <c r="A588" s="3" t="s">
        <v>588</v>
      </c>
      <c r="B588" s="3" t="s">
        <v>588</v>
      </c>
      <c r="G588" s="3" t="s">
        <v>588</v>
      </c>
      <c r="I588" s="3" t="s">
        <v>588</v>
      </c>
    </row>
    <row r="589" spans="1:9" x14ac:dyDescent="0.25">
      <c r="A589" s="3" t="s">
        <v>586</v>
      </c>
      <c r="B589" s="3" t="s">
        <v>586</v>
      </c>
      <c r="G589" s="3" t="s">
        <v>586</v>
      </c>
      <c r="I589" s="3" t="s">
        <v>586</v>
      </c>
    </row>
    <row r="590" spans="1:9" x14ac:dyDescent="0.25">
      <c r="A590" s="3" t="s">
        <v>590</v>
      </c>
      <c r="B590" s="3" t="s">
        <v>590</v>
      </c>
      <c r="G590" s="3" t="s">
        <v>590</v>
      </c>
      <c r="I590" s="3" t="s">
        <v>590</v>
      </c>
    </row>
    <row r="591" spans="1:9" x14ac:dyDescent="0.25">
      <c r="A591" s="3" t="s">
        <v>595</v>
      </c>
      <c r="B591" s="3" t="s">
        <v>595</v>
      </c>
      <c r="G591" s="3" t="s">
        <v>595</v>
      </c>
      <c r="I591" s="3" t="s">
        <v>595</v>
      </c>
    </row>
    <row r="592" spans="1:9" x14ac:dyDescent="0.25">
      <c r="A592" s="3" t="s">
        <v>592</v>
      </c>
      <c r="B592" s="3" t="s">
        <v>592</v>
      </c>
      <c r="G592" s="3" t="s">
        <v>592</v>
      </c>
      <c r="I592" s="3" t="s">
        <v>592</v>
      </c>
    </row>
    <row r="593" spans="1:9" x14ac:dyDescent="0.25">
      <c r="A593" s="3" t="s">
        <v>593</v>
      </c>
      <c r="B593" s="3" t="s">
        <v>593</v>
      </c>
      <c r="G593" s="3" t="s">
        <v>593</v>
      </c>
      <c r="I593" s="3" t="s">
        <v>593</v>
      </c>
    </row>
    <row r="594" spans="1:9" x14ac:dyDescent="0.25">
      <c r="A594" s="3" t="s">
        <v>585</v>
      </c>
      <c r="B594" s="3" t="s">
        <v>585</v>
      </c>
      <c r="G594" s="3" t="s">
        <v>585</v>
      </c>
      <c r="I594" s="3" t="s">
        <v>585</v>
      </c>
    </row>
    <row r="595" spans="1:9" x14ac:dyDescent="0.25">
      <c r="A595" s="3" t="s">
        <v>594</v>
      </c>
      <c r="B595" s="3" t="s">
        <v>594</v>
      </c>
      <c r="G595" s="3" t="s">
        <v>594</v>
      </c>
      <c r="I595" s="3" t="s">
        <v>594</v>
      </c>
    </row>
    <row r="596" spans="1:9" x14ac:dyDescent="0.25">
      <c r="A596" s="3" t="s">
        <v>589</v>
      </c>
      <c r="B596" s="3" t="s">
        <v>589</v>
      </c>
      <c r="G596" s="3" t="s">
        <v>589</v>
      </c>
      <c r="I596" s="3" t="s">
        <v>589</v>
      </c>
    </row>
    <row r="597" spans="1:9" x14ac:dyDescent="0.25">
      <c r="A597" s="3" t="s">
        <v>596</v>
      </c>
      <c r="B597" s="3" t="s">
        <v>596</v>
      </c>
      <c r="G597" s="3" t="s">
        <v>596</v>
      </c>
      <c r="I597" s="3" t="s">
        <v>596</v>
      </c>
    </row>
    <row r="598" spans="1:9" x14ac:dyDescent="0.25">
      <c r="A598" s="3" t="s">
        <v>599</v>
      </c>
      <c r="B598" s="3" t="s">
        <v>599</v>
      </c>
      <c r="G598" s="3" t="s">
        <v>599</v>
      </c>
      <c r="I598" s="3" t="s">
        <v>599</v>
      </c>
    </row>
    <row r="599" spans="1:9" x14ac:dyDescent="0.25">
      <c r="A599" s="3" t="s">
        <v>597</v>
      </c>
      <c r="B599" s="3" t="s">
        <v>597</v>
      </c>
      <c r="G599" s="3" t="s">
        <v>597</v>
      </c>
      <c r="I599" s="3" t="s">
        <v>597</v>
      </c>
    </row>
    <row r="600" spans="1:9" x14ac:dyDescent="0.25">
      <c r="A600" s="3" t="s">
        <v>598</v>
      </c>
      <c r="B600" s="3" t="s">
        <v>598</v>
      </c>
      <c r="G600" s="3" t="s">
        <v>598</v>
      </c>
      <c r="I600" s="3" t="s">
        <v>598</v>
      </c>
    </row>
    <row r="601" spans="1:9" x14ac:dyDescent="0.25">
      <c r="A601" s="3" t="s">
        <v>600</v>
      </c>
      <c r="B601" s="3" t="s">
        <v>600</v>
      </c>
      <c r="G601" s="3" t="s">
        <v>600</v>
      </c>
      <c r="I601" s="3" t="s">
        <v>600</v>
      </c>
    </row>
    <row r="602" spans="1:9" x14ac:dyDescent="0.25">
      <c r="A602" s="3" t="s">
        <v>601</v>
      </c>
      <c r="B602" s="3" t="s">
        <v>601</v>
      </c>
      <c r="G602" s="3" t="s">
        <v>601</v>
      </c>
      <c r="I602" s="3" t="s">
        <v>601</v>
      </c>
    </row>
    <row r="603" spans="1:9" x14ac:dyDescent="0.25">
      <c r="A603" s="3" t="s">
        <v>602</v>
      </c>
      <c r="B603" s="3" t="s">
        <v>602</v>
      </c>
      <c r="G603" s="3" t="s">
        <v>602</v>
      </c>
      <c r="I603" s="3" t="s">
        <v>602</v>
      </c>
    </row>
    <row r="604" spans="1:9" x14ac:dyDescent="0.25">
      <c r="A604" s="3" t="s">
        <v>606</v>
      </c>
      <c r="B604" s="3" t="s">
        <v>606</v>
      </c>
      <c r="G604" s="3" t="s">
        <v>606</v>
      </c>
      <c r="I604" s="3" t="s">
        <v>606</v>
      </c>
    </row>
    <row r="605" spans="1:9" x14ac:dyDescent="0.25">
      <c r="A605" s="3" t="s">
        <v>607</v>
      </c>
      <c r="B605" s="3" t="s">
        <v>607</v>
      </c>
      <c r="G605" s="3" t="s">
        <v>607</v>
      </c>
      <c r="I605" s="3" t="s">
        <v>607</v>
      </c>
    </row>
    <row r="606" spans="1:9" x14ac:dyDescent="0.25">
      <c r="A606" s="3" t="s">
        <v>604</v>
      </c>
      <c r="B606" s="3" t="s">
        <v>604</v>
      </c>
      <c r="G606" s="3" t="s">
        <v>604</v>
      </c>
      <c r="I606" s="3" t="s">
        <v>604</v>
      </c>
    </row>
    <row r="607" spans="1:9" x14ac:dyDescent="0.25">
      <c r="A607" s="3" t="s">
        <v>608</v>
      </c>
      <c r="B607" s="3" t="s">
        <v>608</v>
      </c>
      <c r="G607" s="3" t="s">
        <v>608</v>
      </c>
      <c r="I607" s="3" t="s">
        <v>608</v>
      </c>
    </row>
    <row r="608" spans="1:9" x14ac:dyDescent="0.25">
      <c r="A608" s="3" t="s">
        <v>605</v>
      </c>
      <c r="B608" s="3" t="s">
        <v>605</v>
      </c>
      <c r="G608" s="3" t="s">
        <v>605</v>
      </c>
      <c r="I608" s="3" t="s">
        <v>605</v>
      </c>
    </row>
    <row r="609" spans="1:9" x14ac:dyDescent="0.25">
      <c r="A609" s="3" t="s">
        <v>603</v>
      </c>
      <c r="B609" s="3" t="s">
        <v>603</v>
      </c>
      <c r="G609" s="3" t="s">
        <v>603</v>
      </c>
      <c r="I609" s="3" t="s">
        <v>603</v>
      </c>
    </row>
    <row r="610" spans="1:9" x14ac:dyDescent="0.25">
      <c r="A610" s="3" t="s">
        <v>609</v>
      </c>
      <c r="B610" s="3" t="s">
        <v>609</v>
      </c>
      <c r="G610" s="3" t="s">
        <v>609</v>
      </c>
      <c r="I610" s="3" t="s">
        <v>609</v>
      </c>
    </row>
    <row r="611" spans="1:9" x14ac:dyDescent="0.25">
      <c r="A611" s="3" t="s">
        <v>611</v>
      </c>
      <c r="B611" s="3" t="s">
        <v>611</v>
      </c>
      <c r="G611" s="3" t="s">
        <v>611</v>
      </c>
      <c r="I611" s="3" t="s">
        <v>611</v>
      </c>
    </row>
    <row r="612" spans="1:9" x14ac:dyDescent="0.25">
      <c r="A612" s="3" t="s">
        <v>613</v>
      </c>
      <c r="B612" s="3" t="s">
        <v>613</v>
      </c>
      <c r="G612" s="3" t="s">
        <v>613</v>
      </c>
      <c r="I612" s="3" t="s">
        <v>613</v>
      </c>
    </row>
    <row r="613" spans="1:9" x14ac:dyDescent="0.25">
      <c r="A613" s="3" t="s">
        <v>614</v>
      </c>
      <c r="B613" s="3" t="s">
        <v>614</v>
      </c>
      <c r="G613" s="3" t="s">
        <v>614</v>
      </c>
      <c r="I613" s="3" t="s">
        <v>614</v>
      </c>
    </row>
    <row r="614" spans="1:9" x14ac:dyDescent="0.25">
      <c r="A614" s="3" t="s">
        <v>610</v>
      </c>
      <c r="B614" s="3" t="s">
        <v>610</v>
      </c>
      <c r="G614" s="3" t="s">
        <v>610</v>
      </c>
      <c r="I614" s="3" t="s">
        <v>610</v>
      </c>
    </row>
    <row r="615" spans="1:9" x14ac:dyDescent="0.25">
      <c r="A615" s="3" t="s">
        <v>612</v>
      </c>
      <c r="B615" s="3" t="s">
        <v>612</v>
      </c>
      <c r="G615" s="3" t="s">
        <v>612</v>
      </c>
      <c r="I615" s="3" t="s">
        <v>612</v>
      </c>
    </row>
    <row r="616" spans="1:9" x14ac:dyDescent="0.25">
      <c r="A616" s="3" t="s">
        <v>615</v>
      </c>
      <c r="B616" s="3" t="s">
        <v>615</v>
      </c>
      <c r="G616" s="3" t="s">
        <v>615</v>
      </c>
      <c r="I616" s="3" t="s">
        <v>615</v>
      </c>
    </row>
    <row r="617" spans="1:9" x14ac:dyDescent="0.25">
      <c r="A617" s="3" t="s">
        <v>616</v>
      </c>
      <c r="B617" s="3" t="s">
        <v>616</v>
      </c>
      <c r="G617" s="3" t="s">
        <v>616</v>
      </c>
      <c r="I617" s="3" t="s">
        <v>616</v>
      </c>
    </row>
    <row r="618" spans="1:9" x14ac:dyDescent="0.25">
      <c r="A618" s="3" t="s">
        <v>676</v>
      </c>
      <c r="B618" s="3" t="s">
        <v>676</v>
      </c>
      <c r="G618" s="3" t="s">
        <v>676</v>
      </c>
      <c r="I618" s="3" t="s">
        <v>676</v>
      </c>
    </row>
    <row r="619" spans="1:9" x14ac:dyDescent="0.25">
      <c r="A619" s="3" t="s">
        <v>632</v>
      </c>
      <c r="B619" s="3" t="s">
        <v>632</v>
      </c>
      <c r="G619" s="3" t="s">
        <v>632</v>
      </c>
      <c r="I619" s="3" t="s">
        <v>632</v>
      </c>
    </row>
    <row r="620" spans="1:9" x14ac:dyDescent="0.25">
      <c r="A620" s="3" t="s">
        <v>677</v>
      </c>
      <c r="B620" s="3" t="s">
        <v>677</v>
      </c>
      <c r="G620" s="3" t="s">
        <v>677</v>
      </c>
      <c r="I620" s="3" t="s">
        <v>677</v>
      </c>
    </row>
    <row r="621" spans="1:9" x14ac:dyDescent="0.25">
      <c r="A621" s="3" t="s">
        <v>639</v>
      </c>
      <c r="B621" s="3" t="s">
        <v>639</v>
      </c>
      <c r="G621" s="3" t="s">
        <v>639</v>
      </c>
      <c r="I621" s="3" t="s">
        <v>639</v>
      </c>
    </row>
    <row r="622" spans="1:9" x14ac:dyDescent="0.25">
      <c r="A622" s="3" t="s">
        <v>679</v>
      </c>
      <c r="B622" s="3" t="s">
        <v>679</v>
      </c>
      <c r="G622" s="3" t="s">
        <v>679</v>
      </c>
      <c r="I622" s="3" t="s">
        <v>679</v>
      </c>
    </row>
    <row r="623" spans="1:9" x14ac:dyDescent="0.25">
      <c r="A623" s="3" t="s">
        <v>670</v>
      </c>
      <c r="B623" s="3" t="s">
        <v>670</v>
      </c>
      <c r="G623" s="3" t="s">
        <v>670</v>
      </c>
      <c r="I623" s="3" t="s">
        <v>670</v>
      </c>
    </row>
    <row r="624" spans="1:9" x14ac:dyDescent="0.25">
      <c r="A624" s="3" t="s">
        <v>682</v>
      </c>
      <c r="B624" s="3" t="s">
        <v>682</v>
      </c>
      <c r="G624" s="3" t="s">
        <v>682</v>
      </c>
      <c r="I624" s="3" t="s">
        <v>682</v>
      </c>
    </row>
    <row r="625" spans="1:9" x14ac:dyDescent="0.25">
      <c r="A625" s="3" t="s">
        <v>675</v>
      </c>
      <c r="B625" s="3" t="s">
        <v>675</v>
      </c>
      <c r="G625" s="3" t="s">
        <v>675</v>
      </c>
      <c r="I625" s="3" t="s">
        <v>675</v>
      </c>
    </row>
    <row r="626" spans="1:9" x14ac:dyDescent="0.25">
      <c r="A626" s="3" t="s">
        <v>651</v>
      </c>
      <c r="B626" s="3" t="s">
        <v>651</v>
      </c>
      <c r="G626" s="3" t="s">
        <v>651</v>
      </c>
      <c r="I626" s="3" t="s">
        <v>651</v>
      </c>
    </row>
    <row r="627" spans="1:9" x14ac:dyDescent="0.25">
      <c r="A627" s="3" t="s">
        <v>643</v>
      </c>
      <c r="B627" s="3" t="s">
        <v>643</v>
      </c>
      <c r="G627" s="3" t="s">
        <v>643</v>
      </c>
      <c r="I627" s="3" t="s">
        <v>643</v>
      </c>
    </row>
    <row r="628" spans="1:9" x14ac:dyDescent="0.25">
      <c r="A628" s="3" t="s">
        <v>657</v>
      </c>
      <c r="B628" s="3" t="s">
        <v>657</v>
      </c>
      <c r="G628" s="3" t="s">
        <v>657</v>
      </c>
      <c r="I628" s="3" t="s">
        <v>657</v>
      </c>
    </row>
    <row r="629" spans="1:9" x14ac:dyDescent="0.25">
      <c r="A629" s="3" t="s">
        <v>671</v>
      </c>
      <c r="B629" s="3" t="s">
        <v>671</v>
      </c>
      <c r="G629" s="3" t="s">
        <v>671</v>
      </c>
      <c r="I629" s="3" t="s">
        <v>671</v>
      </c>
    </row>
    <row r="630" spans="1:9" x14ac:dyDescent="0.25">
      <c r="A630" s="3" t="s">
        <v>672</v>
      </c>
      <c r="B630" s="3" t="s">
        <v>672</v>
      </c>
      <c r="G630" s="3" t="s">
        <v>672</v>
      </c>
      <c r="I630" s="3" t="s">
        <v>672</v>
      </c>
    </row>
    <row r="631" spans="1:9" x14ac:dyDescent="0.25">
      <c r="A631" s="3" t="s">
        <v>680</v>
      </c>
      <c r="B631" s="3" t="s">
        <v>680</v>
      </c>
      <c r="G631" s="3" t="s">
        <v>680</v>
      </c>
      <c r="I631" s="3" t="s">
        <v>680</v>
      </c>
    </row>
    <row r="632" spans="1:9" x14ac:dyDescent="0.25">
      <c r="A632" s="3" t="s">
        <v>631</v>
      </c>
      <c r="B632" s="3" t="s">
        <v>631</v>
      </c>
      <c r="G632" s="3" t="s">
        <v>631</v>
      </c>
      <c r="I632" s="3" t="s">
        <v>631</v>
      </c>
    </row>
    <row r="633" spans="1:9" x14ac:dyDescent="0.25">
      <c r="A633" s="3" t="s">
        <v>646</v>
      </c>
      <c r="B633" s="3" t="s">
        <v>646</v>
      </c>
      <c r="G633" s="3" t="s">
        <v>646</v>
      </c>
      <c r="I633" s="3" t="s">
        <v>646</v>
      </c>
    </row>
    <row r="634" spans="1:9" x14ac:dyDescent="0.25">
      <c r="A634" s="3" t="s">
        <v>667</v>
      </c>
      <c r="B634" s="3" t="s">
        <v>667</v>
      </c>
      <c r="G634" s="3" t="s">
        <v>667</v>
      </c>
      <c r="I634" s="3" t="s">
        <v>667</v>
      </c>
    </row>
    <row r="635" spans="1:9" x14ac:dyDescent="0.25">
      <c r="A635" s="3" t="s">
        <v>668</v>
      </c>
      <c r="B635" s="3" t="s">
        <v>668</v>
      </c>
      <c r="G635" s="3" t="s">
        <v>668</v>
      </c>
      <c r="I635" s="3" t="s">
        <v>668</v>
      </c>
    </row>
    <row r="636" spans="1:9" x14ac:dyDescent="0.25">
      <c r="A636" s="3" t="s">
        <v>618</v>
      </c>
      <c r="B636" s="3" t="s">
        <v>618</v>
      </c>
      <c r="G636" s="3" t="s">
        <v>618</v>
      </c>
      <c r="I636" s="3" t="s">
        <v>618</v>
      </c>
    </row>
    <row r="637" spans="1:9" x14ac:dyDescent="0.25">
      <c r="A637" s="3" t="s">
        <v>662</v>
      </c>
      <c r="B637" s="3" t="s">
        <v>662</v>
      </c>
      <c r="G637" s="3" t="s">
        <v>662</v>
      </c>
      <c r="I637" s="3" t="s">
        <v>662</v>
      </c>
    </row>
    <row r="638" spans="1:9" x14ac:dyDescent="0.25">
      <c r="A638" s="3" t="s">
        <v>650</v>
      </c>
      <c r="B638" s="3" t="s">
        <v>650</v>
      </c>
      <c r="G638" s="3" t="s">
        <v>650</v>
      </c>
      <c r="I638" s="3" t="s">
        <v>650</v>
      </c>
    </row>
    <row r="639" spans="1:9" x14ac:dyDescent="0.25">
      <c r="A639" s="3" t="s">
        <v>647</v>
      </c>
      <c r="B639" s="3" t="s">
        <v>647</v>
      </c>
      <c r="G639" s="3" t="s">
        <v>647</v>
      </c>
      <c r="I639" s="3" t="s">
        <v>647</v>
      </c>
    </row>
    <row r="640" spans="1:9" x14ac:dyDescent="0.25">
      <c r="A640" s="3" t="s">
        <v>659</v>
      </c>
      <c r="B640" s="3" t="s">
        <v>659</v>
      </c>
      <c r="G640" s="3" t="s">
        <v>659</v>
      </c>
      <c r="I640" s="3" t="s">
        <v>659</v>
      </c>
    </row>
    <row r="641" spans="1:9" x14ac:dyDescent="0.25">
      <c r="A641" s="3" t="s">
        <v>634</v>
      </c>
      <c r="B641" s="3" t="s">
        <v>634</v>
      </c>
      <c r="G641" s="3" t="s">
        <v>634</v>
      </c>
      <c r="I641" s="3" t="s">
        <v>634</v>
      </c>
    </row>
    <row r="642" spans="1:9" x14ac:dyDescent="0.25">
      <c r="A642" s="3" t="s">
        <v>652</v>
      </c>
      <c r="B642" s="3" t="s">
        <v>652</v>
      </c>
      <c r="G642" s="3" t="s">
        <v>652</v>
      </c>
      <c r="I642" s="3" t="s">
        <v>652</v>
      </c>
    </row>
    <row r="643" spans="1:9" x14ac:dyDescent="0.25">
      <c r="A643" s="3" t="s">
        <v>681</v>
      </c>
      <c r="B643" s="3" t="s">
        <v>681</v>
      </c>
      <c r="G643" s="3" t="s">
        <v>681</v>
      </c>
      <c r="I643" s="3" t="s">
        <v>681</v>
      </c>
    </row>
    <row r="644" spans="1:9" x14ac:dyDescent="0.25">
      <c r="A644" s="3" t="s">
        <v>664</v>
      </c>
      <c r="B644" s="3" t="s">
        <v>664</v>
      </c>
      <c r="G644" s="3" t="s">
        <v>664</v>
      </c>
      <c r="I644" s="3" t="s">
        <v>664</v>
      </c>
    </row>
    <row r="645" spans="1:9" x14ac:dyDescent="0.25">
      <c r="A645" s="3" t="s">
        <v>658</v>
      </c>
      <c r="B645" s="3" t="s">
        <v>658</v>
      </c>
      <c r="G645" s="3" t="s">
        <v>658</v>
      </c>
      <c r="I645" s="3" t="s">
        <v>658</v>
      </c>
    </row>
    <row r="646" spans="1:9" x14ac:dyDescent="0.25">
      <c r="A646" s="3" t="s">
        <v>630</v>
      </c>
      <c r="B646" s="3" t="s">
        <v>630</v>
      </c>
      <c r="G646" s="3" t="s">
        <v>630</v>
      </c>
      <c r="I646" s="3" t="s">
        <v>630</v>
      </c>
    </row>
    <row r="647" spans="1:9" x14ac:dyDescent="0.25">
      <c r="A647" s="3" t="s">
        <v>656</v>
      </c>
      <c r="B647" s="3" t="s">
        <v>656</v>
      </c>
      <c r="G647" s="3" t="s">
        <v>656</v>
      </c>
      <c r="I647" s="3" t="s">
        <v>656</v>
      </c>
    </row>
    <row r="648" spans="1:9" x14ac:dyDescent="0.25">
      <c r="A648" s="3" t="s">
        <v>673</v>
      </c>
      <c r="B648" s="3" t="s">
        <v>673</v>
      </c>
      <c r="G648" s="3" t="s">
        <v>673</v>
      </c>
      <c r="I648" s="3" t="s">
        <v>673</v>
      </c>
    </row>
    <row r="649" spans="1:9" x14ac:dyDescent="0.25">
      <c r="A649" s="3" t="s">
        <v>636</v>
      </c>
      <c r="B649" s="3" t="s">
        <v>636</v>
      </c>
      <c r="G649" s="3" t="s">
        <v>636</v>
      </c>
      <c r="I649" s="3" t="s">
        <v>636</v>
      </c>
    </row>
    <row r="650" spans="1:9" x14ac:dyDescent="0.25">
      <c r="A650" s="3" t="s">
        <v>663</v>
      </c>
      <c r="B650" s="3" t="s">
        <v>663</v>
      </c>
      <c r="G650" s="3" t="s">
        <v>663</v>
      </c>
      <c r="I650" s="3" t="s">
        <v>663</v>
      </c>
    </row>
    <row r="651" spans="1:9" x14ac:dyDescent="0.25">
      <c r="A651" s="3" t="s">
        <v>626</v>
      </c>
      <c r="B651" s="3" t="s">
        <v>626</v>
      </c>
      <c r="G651" s="3" t="s">
        <v>626</v>
      </c>
      <c r="I651" s="3" t="s">
        <v>626</v>
      </c>
    </row>
    <row r="652" spans="1:9" x14ac:dyDescent="0.25">
      <c r="A652" s="3" t="s">
        <v>669</v>
      </c>
      <c r="B652" s="3" t="s">
        <v>669</v>
      </c>
      <c r="G652" s="3" t="s">
        <v>669</v>
      </c>
      <c r="I652" s="3" t="s">
        <v>669</v>
      </c>
    </row>
    <row r="653" spans="1:9" x14ac:dyDescent="0.25">
      <c r="A653" s="3" t="s">
        <v>617</v>
      </c>
      <c r="B653" s="3" t="s">
        <v>617</v>
      </c>
      <c r="G653" s="3" t="s">
        <v>617</v>
      </c>
      <c r="I653" s="3" t="s">
        <v>617</v>
      </c>
    </row>
    <row r="654" spans="1:9" x14ac:dyDescent="0.25">
      <c r="A654" s="3" t="s">
        <v>642</v>
      </c>
      <c r="B654" s="3" t="s">
        <v>642</v>
      </c>
      <c r="G654" s="3" t="s">
        <v>642</v>
      </c>
      <c r="I654" s="3" t="s">
        <v>642</v>
      </c>
    </row>
    <row r="655" spans="1:9" x14ac:dyDescent="0.25">
      <c r="A655" s="3" t="s">
        <v>678</v>
      </c>
      <c r="B655" s="3" t="s">
        <v>678</v>
      </c>
      <c r="G655" s="3" t="s">
        <v>678</v>
      </c>
      <c r="I655" s="3" t="s">
        <v>678</v>
      </c>
    </row>
    <row r="656" spans="1:9" x14ac:dyDescent="0.25">
      <c r="A656" s="3" t="s">
        <v>666</v>
      </c>
      <c r="B656" s="3" t="s">
        <v>666</v>
      </c>
      <c r="G656" s="3" t="s">
        <v>666</v>
      </c>
      <c r="I656" s="3" t="s">
        <v>666</v>
      </c>
    </row>
    <row r="657" spans="1:9" x14ac:dyDescent="0.25">
      <c r="A657" s="3" t="s">
        <v>645</v>
      </c>
      <c r="B657" s="3" t="s">
        <v>645</v>
      </c>
      <c r="G657" s="3" t="s">
        <v>645</v>
      </c>
      <c r="I657" s="3" t="s">
        <v>645</v>
      </c>
    </row>
    <row r="658" spans="1:9" x14ac:dyDescent="0.25">
      <c r="A658" s="3" t="s">
        <v>683</v>
      </c>
      <c r="B658" s="3" t="s">
        <v>683</v>
      </c>
      <c r="G658" s="3" t="s">
        <v>683</v>
      </c>
      <c r="I658" s="3" t="s">
        <v>683</v>
      </c>
    </row>
    <row r="659" spans="1:9" x14ac:dyDescent="0.25">
      <c r="A659" s="3" t="s">
        <v>627</v>
      </c>
      <c r="B659" s="3" t="s">
        <v>627</v>
      </c>
      <c r="G659" s="3" t="s">
        <v>627</v>
      </c>
      <c r="I659" s="3" t="s">
        <v>627</v>
      </c>
    </row>
    <row r="660" spans="1:9" x14ac:dyDescent="0.25">
      <c r="A660" s="3" t="s">
        <v>629</v>
      </c>
      <c r="B660" s="3" t="s">
        <v>629</v>
      </c>
      <c r="G660" s="3" t="s">
        <v>629</v>
      </c>
      <c r="I660" s="3" t="s">
        <v>629</v>
      </c>
    </row>
    <row r="661" spans="1:9" x14ac:dyDescent="0.25">
      <c r="A661" s="3" t="s">
        <v>653</v>
      </c>
      <c r="B661" s="3" t="s">
        <v>653</v>
      </c>
      <c r="G661" s="3" t="s">
        <v>653</v>
      </c>
      <c r="I661" s="3" t="s">
        <v>653</v>
      </c>
    </row>
    <row r="662" spans="1:9" x14ac:dyDescent="0.25">
      <c r="A662" s="3" t="s">
        <v>628</v>
      </c>
      <c r="B662" s="3" t="s">
        <v>628</v>
      </c>
      <c r="G662" s="3" t="s">
        <v>628</v>
      </c>
      <c r="I662" s="3" t="s">
        <v>628</v>
      </c>
    </row>
    <row r="663" spans="1:9" x14ac:dyDescent="0.25">
      <c r="A663" s="3" t="s">
        <v>638</v>
      </c>
      <c r="B663" s="3" t="s">
        <v>638</v>
      </c>
      <c r="G663" s="3" t="s">
        <v>638</v>
      </c>
      <c r="I663" s="3" t="s">
        <v>638</v>
      </c>
    </row>
    <row r="664" spans="1:9" x14ac:dyDescent="0.25">
      <c r="A664" s="3" t="s">
        <v>640</v>
      </c>
      <c r="B664" s="3" t="s">
        <v>640</v>
      </c>
      <c r="G664" s="3" t="s">
        <v>640</v>
      </c>
      <c r="I664" s="3" t="s">
        <v>640</v>
      </c>
    </row>
    <row r="665" spans="1:9" x14ac:dyDescent="0.25">
      <c r="A665" s="3" t="s">
        <v>635</v>
      </c>
      <c r="B665" s="3" t="s">
        <v>635</v>
      </c>
      <c r="G665" s="3" t="s">
        <v>635</v>
      </c>
      <c r="I665" s="3" t="s">
        <v>635</v>
      </c>
    </row>
    <row r="666" spans="1:9" x14ac:dyDescent="0.25">
      <c r="A666" s="3" t="s">
        <v>619</v>
      </c>
      <c r="B666" s="3" t="s">
        <v>619</v>
      </c>
      <c r="G666" s="3" t="s">
        <v>619</v>
      </c>
      <c r="I666" s="3" t="s">
        <v>619</v>
      </c>
    </row>
    <row r="667" spans="1:9" x14ac:dyDescent="0.25">
      <c r="A667" s="3" t="s">
        <v>641</v>
      </c>
      <c r="B667" s="3" t="s">
        <v>641</v>
      </c>
      <c r="G667" s="3" t="s">
        <v>641</v>
      </c>
      <c r="I667" s="3" t="s">
        <v>641</v>
      </c>
    </row>
    <row r="668" spans="1:9" x14ac:dyDescent="0.25">
      <c r="A668" s="3" t="s">
        <v>684</v>
      </c>
      <c r="B668" s="3" t="s">
        <v>684</v>
      </c>
      <c r="G668" s="3" t="s">
        <v>684</v>
      </c>
      <c r="I668" s="3" t="s">
        <v>684</v>
      </c>
    </row>
    <row r="669" spans="1:9" x14ac:dyDescent="0.25">
      <c r="A669" s="3" t="s">
        <v>637</v>
      </c>
      <c r="B669" s="3" t="s">
        <v>637</v>
      </c>
      <c r="G669" s="3" t="s">
        <v>637</v>
      </c>
      <c r="I669" s="3" t="s">
        <v>637</v>
      </c>
    </row>
    <row r="670" spans="1:9" x14ac:dyDescent="0.25">
      <c r="A670" s="3" t="s">
        <v>661</v>
      </c>
      <c r="B670" s="3" t="s">
        <v>661</v>
      </c>
      <c r="G670" s="3" t="s">
        <v>661</v>
      </c>
      <c r="I670" s="3" t="s">
        <v>661</v>
      </c>
    </row>
    <row r="671" spans="1:9" x14ac:dyDescent="0.25">
      <c r="A671" s="3" t="s">
        <v>649</v>
      </c>
      <c r="B671" s="3" t="s">
        <v>649</v>
      </c>
      <c r="G671" s="3" t="s">
        <v>649</v>
      </c>
      <c r="I671" s="3" t="s">
        <v>649</v>
      </c>
    </row>
    <row r="672" spans="1:9" x14ac:dyDescent="0.25">
      <c r="A672" s="3" t="s">
        <v>660</v>
      </c>
      <c r="B672" s="3" t="s">
        <v>660</v>
      </c>
      <c r="G672" s="3" t="s">
        <v>660</v>
      </c>
      <c r="I672" s="3" t="s">
        <v>660</v>
      </c>
    </row>
    <row r="673" spans="1:9" x14ac:dyDescent="0.25">
      <c r="A673" s="3" t="s">
        <v>623</v>
      </c>
      <c r="B673" s="3" t="s">
        <v>623</v>
      </c>
      <c r="G673" s="3" t="s">
        <v>623</v>
      </c>
      <c r="I673" s="3" t="s">
        <v>623</v>
      </c>
    </row>
    <row r="674" spans="1:9" x14ac:dyDescent="0.25">
      <c r="A674" s="3" t="s">
        <v>624</v>
      </c>
      <c r="B674" s="3" t="s">
        <v>624</v>
      </c>
      <c r="G674" s="3" t="s">
        <v>624</v>
      </c>
      <c r="I674" s="3" t="s">
        <v>624</v>
      </c>
    </row>
    <row r="675" spans="1:9" x14ac:dyDescent="0.25">
      <c r="A675" s="3" t="s">
        <v>674</v>
      </c>
      <c r="B675" s="3" t="s">
        <v>674</v>
      </c>
      <c r="G675" s="3" t="s">
        <v>674</v>
      </c>
      <c r="I675" s="3" t="s">
        <v>674</v>
      </c>
    </row>
    <row r="676" spans="1:9" x14ac:dyDescent="0.25">
      <c r="A676" s="3" t="s">
        <v>665</v>
      </c>
      <c r="B676" s="3" t="s">
        <v>665</v>
      </c>
      <c r="G676" s="3" t="s">
        <v>665</v>
      </c>
      <c r="I676" s="3" t="s">
        <v>665</v>
      </c>
    </row>
    <row r="677" spans="1:9" x14ac:dyDescent="0.25">
      <c r="A677" s="3" t="s">
        <v>625</v>
      </c>
      <c r="B677" s="3" t="s">
        <v>625</v>
      </c>
      <c r="G677" s="3" t="s">
        <v>625</v>
      </c>
      <c r="I677" s="3" t="s">
        <v>625</v>
      </c>
    </row>
    <row r="678" spans="1:9" x14ac:dyDescent="0.25">
      <c r="A678" s="3" t="s">
        <v>620</v>
      </c>
      <c r="B678" s="3" t="s">
        <v>620</v>
      </c>
      <c r="G678" s="3" t="s">
        <v>620</v>
      </c>
      <c r="I678" s="3" t="s">
        <v>620</v>
      </c>
    </row>
    <row r="679" spans="1:9" x14ac:dyDescent="0.25">
      <c r="A679" s="3" t="s">
        <v>644</v>
      </c>
      <c r="B679" s="3" t="s">
        <v>644</v>
      </c>
      <c r="G679" s="3" t="s">
        <v>644</v>
      </c>
      <c r="I679" s="3" t="s">
        <v>644</v>
      </c>
    </row>
    <row r="680" spans="1:9" x14ac:dyDescent="0.25">
      <c r="A680" s="3" t="s">
        <v>621</v>
      </c>
      <c r="B680" s="3" t="s">
        <v>621</v>
      </c>
      <c r="G680" s="3" t="s">
        <v>621</v>
      </c>
      <c r="I680" s="3" t="s">
        <v>621</v>
      </c>
    </row>
    <row r="681" spans="1:9" x14ac:dyDescent="0.25">
      <c r="A681" s="3" t="s">
        <v>648</v>
      </c>
      <c r="B681" s="3" t="s">
        <v>648</v>
      </c>
      <c r="G681" s="3" t="s">
        <v>648</v>
      </c>
      <c r="I681" s="3" t="s">
        <v>648</v>
      </c>
    </row>
    <row r="682" spans="1:9" x14ac:dyDescent="0.25">
      <c r="A682" s="3" t="s">
        <v>622</v>
      </c>
      <c r="B682" s="3" t="s">
        <v>622</v>
      </c>
      <c r="G682" s="3" t="s">
        <v>622</v>
      </c>
      <c r="I682" s="3" t="s">
        <v>622</v>
      </c>
    </row>
    <row r="683" spans="1:9" x14ac:dyDescent="0.25">
      <c r="A683" s="3" t="s">
        <v>654</v>
      </c>
      <c r="B683" s="3" t="s">
        <v>654</v>
      </c>
      <c r="G683" s="3" t="s">
        <v>654</v>
      </c>
      <c r="I683" s="3" t="s">
        <v>654</v>
      </c>
    </row>
    <row r="684" spans="1:9" x14ac:dyDescent="0.25">
      <c r="A684" s="3" t="s">
        <v>633</v>
      </c>
      <c r="B684" s="3" t="s">
        <v>633</v>
      </c>
      <c r="G684" s="3" t="s">
        <v>633</v>
      </c>
      <c r="I684" s="3" t="s">
        <v>633</v>
      </c>
    </row>
    <row r="685" spans="1:9" x14ac:dyDescent="0.25">
      <c r="A685" s="3" t="s">
        <v>655</v>
      </c>
      <c r="B685" s="3" t="s">
        <v>655</v>
      </c>
      <c r="G685" s="3" t="s">
        <v>655</v>
      </c>
      <c r="I685" s="3" t="s">
        <v>655</v>
      </c>
    </row>
    <row r="686" spans="1:9" x14ac:dyDescent="0.25">
      <c r="A686" s="3" t="s">
        <v>685</v>
      </c>
      <c r="B686" s="3" t="s">
        <v>685</v>
      </c>
      <c r="G686" s="3" t="s">
        <v>685</v>
      </c>
      <c r="I686" s="3" t="s">
        <v>685</v>
      </c>
    </row>
    <row r="687" spans="1:9" x14ac:dyDescent="0.25">
      <c r="A687" s="3" t="s">
        <v>691</v>
      </c>
      <c r="B687" s="3" t="s">
        <v>691</v>
      </c>
      <c r="G687" s="3" t="s">
        <v>691</v>
      </c>
      <c r="I687" s="3" t="s">
        <v>691</v>
      </c>
    </row>
    <row r="688" spans="1:9" x14ac:dyDescent="0.25">
      <c r="A688" s="3" t="s">
        <v>692</v>
      </c>
      <c r="B688" s="3" t="s">
        <v>692</v>
      </c>
      <c r="G688" s="3" t="s">
        <v>692</v>
      </c>
      <c r="I688" s="3" t="s">
        <v>692</v>
      </c>
    </row>
    <row r="689" spans="1:9" x14ac:dyDescent="0.25">
      <c r="A689" s="3" t="s">
        <v>687</v>
      </c>
      <c r="B689" s="3" t="s">
        <v>687</v>
      </c>
      <c r="G689" s="3" t="s">
        <v>687</v>
      </c>
      <c r="I689" s="3" t="s">
        <v>687</v>
      </c>
    </row>
    <row r="690" spans="1:9" x14ac:dyDescent="0.25">
      <c r="A690" s="3" t="s">
        <v>705</v>
      </c>
      <c r="B690" s="3" t="s">
        <v>705</v>
      </c>
      <c r="G690" s="3" t="s">
        <v>705</v>
      </c>
      <c r="I690" s="3" t="s">
        <v>705</v>
      </c>
    </row>
    <row r="691" spans="1:9" x14ac:dyDescent="0.25">
      <c r="A691" s="3" t="s">
        <v>686</v>
      </c>
      <c r="B691" s="3" t="s">
        <v>686</v>
      </c>
      <c r="G691" s="3" t="s">
        <v>686</v>
      </c>
      <c r="I691" s="3" t="s">
        <v>686</v>
      </c>
    </row>
    <row r="692" spans="1:9" x14ac:dyDescent="0.25">
      <c r="A692" s="3" t="s">
        <v>697</v>
      </c>
      <c r="B692" s="3" t="s">
        <v>697</v>
      </c>
      <c r="G692" s="3" t="s">
        <v>697</v>
      </c>
      <c r="I692" s="3" t="s">
        <v>697</v>
      </c>
    </row>
    <row r="693" spans="1:9" x14ac:dyDescent="0.25">
      <c r="A693" s="3" t="s">
        <v>696</v>
      </c>
      <c r="B693" s="3" t="s">
        <v>696</v>
      </c>
      <c r="G693" s="3" t="s">
        <v>696</v>
      </c>
      <c r="I693" s="3" t="s">
        <v>696</v>
      </c>
    </row>
    <row r="694" spans="1:9" x14ac:dyDescent="0.25">
      <c r="A694" s="3" t="s">
        <v>693</v>
      </c>
      <c r="B694" s="3" t="s">
        <v>693</v>
      </c>
      <c r="G694" s="3" t="s">
        <v>693</v>
      </c>
      <c r="I694" s="3" t="s">
        <v>693</v>
      </c>
    </row>
    <row r="695" spans="1:9" x14ac:dyDescent="0.25">
      <c r="A695" s="3" t="s">
        <v>688</v>
      </c>
      <c r="B695" s="3" t="s">
        <v>688</v>
      </c>
      <c r="G695" s="3" t="s">
        <v>688</v>
      </c>
      <c r="I695" s="3" t="s">
        <v>688</v>
      </c>
    </row>
    <row r="696" spans="1:9" x14ac:dyDescent="0.25">
      <c r="A696" s="3" t="s">
        <v>694</v>
      </c>
      <c r="B696" s="3" t="s">
        <v>694</v>
      </c>
      <c r="G696" s="3" t="s">
        <v>694</v>
      </c>
      <c r="I696" s="3" t="s">
        <v>694</v>
      </c>
    </row>
    <row r="697" spans="1:9" x14ac:dyDescent="0.25">
      <c r="A697" s="3" t="s">
        <v>695</v>
      </c>
      <c r="B697" s="3" t="s">
        <v>695</v>
      </c>
      <c r="G697" s="3" t="s">
        <v>695</v>
      </c>
      <c r="I697" s="3" t="s">
        <v>695</v>
      </c>
    </row>
    <row r="698" spans="1:9" x14ac:dyDescent="0.25">
      <c r="A698" s="3" t="s">
        <v>708</v>
      </c>
      <c r="B698" s="3" t="s">
        <v>708</v>
      </c>
      <c r="G698" s="3" t="s">
        <v>708</v>
      </c>
      <c r="I698" s="3" t="s">
        <v>708</v>
      </c>
    </row>
    <row r="699" spans="1:9" x14ac:dyDescent="0.25">
      <c r="A699" s="3" t="s">
        <v>703</v>
      </c>
      <c r="B699" s="3" t="s">
        <v>703</v>
      </c>
      <c r="G699" s="3" t="s">
        <v>703</v>
      </c>
      <c r="I699" s="3" t="s">
        <v>703</v>
      </c>
    </row>
    <row r="700" spans="1:9" x14ac:dyDescent="0.25">
      <c r="A700" s="3" t="s">
        <v>690</v>
      </c>
      <c r="B700" s="3" t="s">
        <v>690</v>
      </c>
      <c r="G700" s="3" t="s">
        <v>690</v>
      </c>
      <c r="I700" s="3" t="s">
        <v>690</v>
      </c>
    </row>
    <row r="701" spans="1:9" x14ac:dyDescent="0.25">
      <c r="A701" s="3" t="s">
        <v>698</v>
      </c>
      <c r="B701" s="3" t="s">
        <v>698</v>
      </c>
      <c r="G701" s="3" t="s">
        <v>698</v>
      </c>
      <c r="I701" s="3" t="s">
        <v>698</v>
      </c>
    </row>
    <row r="702" spans="1:9" x14ac:dyDescent="0.25">
      <c r="A702" s="3" t="s">
        <v>706</v>
      </c>
      <c r="B702" s="3" t="s">
        <v>706</v>
      </c>
      <c r="G702" s="3" t="s">
        <v>706</v>
      </c>
      <c r="I702" s="3" t="s">
        <v>706</v>
      </c>
    </row>
    <row r="703" spans="1:9" x14ac:dyDescent="0.25">
      <c r="A703" s="3" t="s">
        <v>704</v>
      </c>
      <c r="B703" s="3" t="s">
        <v>704</v>
      </c>
      <c r="G703" s="3" t="s">
        <v>704</v>
      </c>
      <c r="I703" s="3" t="s">
        <v>704</v>
      </c>
    </row>
    <row r="704" spans="1:9" x14ac:dyDescent="0.25">
      <c r="A704" s="3" t="s">
        <v>707</v>
      </c>
      <c r="B704" s="3" t="s">
        <v>707</v>
      </c>
      <c r="G704" s="3" t="s">
        <v>707</v>
      </c>
      <c r="I704" s="3" t="s">
        <v>707</v>
      </c>
    </row>
    <row r="705" spans="1:9" x14ac:dyDescent="0.25">
      <c r="A705" s="3" t="s">
        <v>701</v>
      </c>
      <c r="B705" s="3" t="s">
        <v>701</v>
      </c>
      <c r="G705" s="3" t="s">
        <v>701</v>
      </c>
      <c r="I705" s="3" t="s">
        <v>701</v>
      </c>
    </row>
    <row r="706" spans="1:9" x14ac:dyDescent="0.25">
      <c r="A706" s="3" t="s">
        <v>700</v>
      </c>
      <c r="B706" s="3" t="s">
        <v>700</v>
      </c>
      <c r="G706" s="3" t="s">
        <v>700</v>
      </c>
      <c r="I706" s="3" t="s">
        <v>700</v>
      </c>
    </row>
    <row r="707" spans="1:9" x14ac:dyDescent="0.25">
      <c r="A707" s="3" t="s">
        <v>689</v>
      </c>
      <c r="B707" s="3" t="s">
        <v>689</v>
      </c>
      <c r="G707" s="3" t="s">
        <v>689</v>
      </c>
      <c r="I707" s="3" t="s">
        <v>689</v>
      </c>
    </row>
    <row r="708" spans="1:9" x14ac:dyDescent="0.25">
      <c r="A708" s="3" t="s">
        <v>699</v>
      </c>
      <c r="B708" s="3" t="s">
        <v>699</v>
      </c>
      <c r="G708" s="3" t="s">
        <v>699</v>
      </c>
      <c r="I708" s="3" t="s">
        <v>699</v>
      </c>
    </row>
    <row r="709" spans="1:9" x14ac:dyDescent="0.25">
      <c r="A709" s="3" t="s">
        <v>702</v>
      </c>
      <c r="B709" s="3" t="s">
        <v>702</v>
      </c>
      <c r="G709" s="3" t="s">
        <v>702</v>
      </c>
      <c r="I709" s="3" t="s">
        <v>702</v>
      </c>
    </row>
    <row r="710" spans="1:9" x14ac:dyDescent="0.25">
      <c r="A710" s="3" t="s">
        <v>710</v>
      </c>
      <c r="B710" s="3" t="s">
        <v>710</v>
      </c>
      <c r="G710" s="3" t="s">
        <v>710</v>
      </c>
      <c r="I710" s="3" t="s">
        <v>710</v>
      </c>
    </row>
    <row r="711" spans="1:9" x14ac:dyDescent="0.25">
      <c r="A711" s="3" t="s">
        <v>709</v>
      </c>
      <c r="B711" s="3" t="s">
        <v>709</v>
      </c>
      <c r="G711" s="3" t="s">
        <v>709</v>
      </c>
      <c r="I711" s="3" t="s">
        <v>709</v>
      </c>
    </row>
    <row r="712" spans="1:9" x14ac:dyDescent="0.25">
      <c r="A712" s="3" t="s">
        <v>711</v>
      </c>
      <c r="B712" s="3" t="s">
        <v>711</v>
      </c>
      <c r="G712" s="3" t="s">
        <v>711</v>
      </c>
      <c r="I712" s="3" t="s">
        <v>711</v>
      </c>
    </row>
    <row r="713" spans="1:9" x14ac:dyDescent="0.25">
      <c r="A713" s="3" t="s">
        <v>714</v>
      </c>
      <c r="B713" s="3" t="s">
        <v>714</v>
      </c>
      <c r="G713" s="3" t="s">
        <v>714</v>
      </c>
      <c r="I713" s="3" t="s">
        <v>714</v>
      </c>
    </row>
    <row r="714" spans="1:9" x14ac:dyDescent="0.25">
      <c r="A714" s="3" t="s">
        <v>712</v>
      </c>
      <c r="B714" s="3" t="s">
        <v>712</v>
      </c>
      <c r="G714" s="3" t="s">
        <v>712</v>
      </c>
      <c r="I714" s="3" t="s">
        <v>712</v>
      </c>
    </row>
    <row r="715" spans="1:9" x14ac:dyDescent="0.25">
      <c r="A715" s="3" t="s">
        <v>713</v>
      </c>
      <c r="B715" s="3" t="s">
        <v>713</v>
      </c>
      <c r="G715" s="3" t="s">
        <v>713</v>
      </c>
      <c r="I715" s="3" t="s">
        <v>713</v>
      </c>
    </row>
    <row r="716" spans="1:9" x14ac:dyDescent="0.25">
      <c r="A716" s="3" t="s">
        <v>715</v>
      </c>
      <c r="B716" s="3" t="s">
        <v>715</v>
      </c>
      <c r="G716" s="3" t="s">
        <v>715</v>
      </c>
      <c r="I716" s="3" t="s">
        <v>715</v>
      </c>
    </row>
    <row r="717" spans="1:9" x14ac:dyDescent="0.25">
      <c r="A717" s="3" t="s">
        <v>811</v>
      </c>
      <c r="B717" s="3" t="s">
        <v>811</v>
      </c>
      <c r="G717" s="3" t="s">
        <v>811</v>
      </c>
      <c r="I717" s="3" t="s">
        <v>811</v>
      </c>
    </row>
    <row r="718" spans="1:9" x14ac:dyDescent="0.25">
      <c r="A718" s="3" t="s">
        <v>820</v>
      </c>
      <c r="B718" s="3" t="s">
        <v>820</v>
      </c>
      <c r="G718" s="3" t="s">
        <v>820</v>
      </c>
      <c r="I718" s="3" t="s">
        <v>820</v>
      </c>
    </row>
    <row r="719" spans="1:9" x14ac:dyDescent="0.25">
      <c r="A719" s="3" t="s">
        <v>760</v>
      </c>
      <c r="B719" s="3" t="s">
        <v>760</v>
      </c>
      <c r="G719" s="3" t="s">
        <v>760</v>
      </c>
      <c r="I719" s="3" t="s">
        <v>760</v>
      </c>
    </row>
    <row r="720" spans="1:9" x14ac:dyDescent="0.25">
      <c r="A720" s="3" t="s">
        <v>778</v>
      </c>
      <c r="B720" s="3" t="s">
        <v>778</v>
      </c>
      <c r="G720" s="3" t="s">
        <v>778</v>
      </c>
      <c r="I720" s="3" t="s">
        <v>778</v>
      </c>
    </row>
    <row r="721" spans="1:9" x14ac:dyDescent="0.25">
      <c r="A721" s="3" t="s">
        <v>825</v>
      </c>
      <c r="B721" s="3" t="s">
        <v>825</v>
      </c>
      <c r="G721" s="3" t="s">
        <v>825</v>
      </c>
      <c r="I721" s="3" t="s">
        <v>825</v>
      </c>
    </row>
    <row r="722" spans="1:9" x14ac:dyDescent="0.25">
      <c r="A722" s="3" t="s">
        <v>821</v>
      </c>
      <c r="B722" s="3" t="s">
        <v>821</v>
      </c>
      <c r="G722" s="3" t="s">
        <v>821</v>
      </c>
      <c r="I722" s="3" t="s">
        <v>821</v>
      </c>
    </row>
    <row r="723" spans="1:9" x14ac:dyDescent="0.25">
      <c r="A723" s="3" t="s">
        <v>779</v>
      </c>
      <c r="B723" s="3" t="s">
        <v>779</v>
      </c>
      <c r="G723" s="3" t="s">
        <v>779</v>
      </c>
      <c r="I723" s="3" t="s">
        <v>779</v>
      </c>
    </row>
    <row r="724" spans="1:9" x14ac:dyDescent="0.25">
      <c r="A724" s="3" t="s">
        <v>792</v>
      </c>
      <c r="B724" s="3" t="s">
        <v>792</v>
      </c>
      <c r="G724" s="3" t="s">
        <v>792</v>
      </c>
      <c r="I724" s="3" t="s">
        <v>792</v>
      </c>
    </row>
    <row r="725" spans="1:9" x14ac:dyDescent="0.25">
      <c r="A725" s="3" t="s">
        <v>754</v>
      </c>
      <c r="B725" s="3" t="s">
        <v>754</v>
      </c>
      <c r="G725" s="3" t="s">
        <v>754</v>
      </c>
      <c r="I725" s="3" t="s">
        <v>754</v>
      </c>
    </row>
    <row r="726" spans="1:9" x14ac:dyDescent="0.25">
      <c r="A726" s="3" t="s">
        <v>757</v>
      </c>
      <c r="B726" s="3" t="s">
        <v>757</v>
      </c>
      <c r="G726" s="3" t="s">
        <v>757</v>
      </c>
      <c r="I726" s="3" t="s">
        <v>757</v>
      </c>
    </row>
    <row r="727" spans="1:9" x14ac:dyDescent="0.25">
      <c r="A727" s="3" t="s">
        <v>827</v>
      </c>
      <c r="B727" s="3" t="s">
        <v>827</v>
      </c>
      <c r="G727" s="3" t="s">
        <v>827</v>
      </c>
      <c r="I727" s="3" t="s">
        <v>827</v>
      </c>
    </row>
    <row r="728" spans="1:9" x14ac:dyDescent="0.25">
      <c r="A728" s="3" t="s">
        <v>824</v>
      </c>
      <c r="B728" s="3" t="s">
        <v>824</v>
      </c>
      <c r="G728" s="3" t="s">
        <v>824</v>
      </c>
      <c r="I728" s="3" t="s">
        <v>824</v>
      </c>
    </row>
    <row r="729" spans="1:9" x14ac:dyDescent="0.25">
      <c r="A729" s="3" t="s">
        <v>724</v>
      </c>
      <c r="B729" s="3" t="s">
        <v>724</v>
      </c>
      <c r="G729" s="3" t="s">
        <v>724</v>
      </c>
      <c r="I729" s="3" t="s">
        <v>724</v>
      </c>
    </row>
    <row r="730" spans="1:9" x14ac:dyDescent="0.25">
      <c r="A730" s="3" t="s">
        <v>716</v>
      </c>
      <c r="B730" s="3" t="s">
        <v>716</v>
      </c>
      <c r="G730" s="3" t="s">
        <v>716</v>
      </c>
      <c r="I730" s="3" t="s">
        <v>716</v>
      </c>
    </row>
    <row r="731" spans="1:9" x14ac:dyDescent="0.25">
      <c r="A731" s="3" t="s">
        <v>815</v>
      </c>
      <c r="B731" s="3" t="s">
        <v>815</v>
      </c>
      <c r="G731" s="3" t="s">
        <v>815</v>
      </c>
      <c r="I731" s="3" t="s">
        <v>815</v>
      </c>
    </row>
    <row r="732" spans="1:9" x14ac:dyDescent="0.25">
      <c r="A732" s="3" t="s">
        <v>744</v>
      </c>
      <c r="B732" s="3" t="s">
        <v>744</v>
      </c>
      <c r="G732" s="3" t="s">
        <v>744</v>
      </c>
      <c r="I732" s="3" t="s">
        <v>744</v>
      </c>
    </row>
    <row r="733" spans="1:9" x14ac:dyDescent="0.25">
      <c r="A733" s="3" t="s">
        <v>723</v>
      </c>
      <c r="B733" s="3" t="s">
        <v>723</v>
      </c>
      <c r="G733" s="3" t="s">
        <v>723</v>
      </c>
      <c r="I733" s="3" t="s">
        <v>723</v>
      </c>
    </row>
    <row r="734" spans="1:9" x14ac:dyDescent="0.25">
      <c r="A734" s="3" t="s">
        <v>781</v>
      </c>
      <c r="B734" s="3" t="s">
        <v>781</v>
      </c>
      <c r="G734" s="3" t="s">
        <v>781</v>
      </c>
      <c r="I734" s="3" t="s">
        <v>781</v>
      </c>
    </row>
    <row r="735" spans="1:9" x14ac:dyDescent="0.25">
      <c r="A735" s="3" t="s">
        <v>833</v>
      </c>
      <c r="B735" s="3" t="s">
        <v>833</v>
      </c>
      <c r="G735" s="3" t="s">
        <v>833</v>
      </c>
      <c r="I735" s="3" t="s">
        <v>833</v>
      </c>
    </row>
    <row r="736" spans="1:9" x14ac:dyDescent="0.25">
      <c r="A736" s="3" t="s">
        <v>817</v>
      </c>
      <c r="B736" s="3" t="s">
        <v>817</v>
      </c>
      <c r="G736" s="3" t="s">
        <v>817</v>
      </c>
      <c r="I736" s="3" t="s">
        <v>817</v>
      </c>
    </row>
    <row r="737" spans="1:9" x14ac:dyDescent="0.25">
      <c r="A737" s="3" t="s">
        <v>737</v>
      </c>
      <c r="B737" s="3" t="s">
        <v>737</v>
      </c>
      <c r="G737" s="3" t="s">
        <v>737</v>
      </c>
      <c r="I737" s="3" t="s">
        <v>737</v>
      </c>
    </row>
    <row r="738" spans="1:9" x14ac:dyDescent="0.25">
      <c r="A738" s="3" t="s">
        <v>776</v>
      </c>
      <c r="B738" s="3" t="s">
        <v>776</v>
      </c>
      <c r="G738" s="3" t="s">
        <v>776</v>
      </c>
      <c r="I738" s="3" t="s">
        <v>776</v>
      </c>
    </row>
    <row r="739" spans="1:9" x14ac:dyDescent="0.25">
      <c r="A739" s="3" t="s">
        <v>766</v>
      </c>
      <c r="B739" s="3" t="s">
        <v>766</v>
      </c>
      <c r="G739" s="3" t="s">
        <v>766</v>
      </c>
      <c r="I739" s="3" t="s">
        <v>766</v>
      </c>
    </row>
    <row r="740" spans="1:9" x14ac:dyDescent="0.25">
      <c r="A740" s="3" t="s">
        <v>788</v>
      </c>
      <c r="B740" s="3" t="s">
        <v>788</v>
      </c>
      <c r="G740" s="3" t="s">
        <v>788</v>
      </c>
      <c r="I740" s="3" t="s">
        <v>788</v>
      </c>
    </row>
    <row r="741" spans="1:9" x14ac:dyDescent="0.25">
      <c r="A741" s="3" t="s">
        <v>761</v>
      </c>
      <c r="B741" s="3" t="s">
        <v>761</v>
      </c>
      <c r="G741" s="3" t="s">
        <v>761</v>
      </c>
      <c r="I741" s="3" t="s">
        <v>761</v>
      </c>
    </row>
    <row r="742" spans="1:9" x14ac:dyDescent="0.25">
      <c r="A742" s="3" t="s">
        <v>762</v>
      </c>
      <c r="B742" s="3" t="s">
        <v>762</v>
      </c>
      <c r="G742" s="3" t="s">
        <v>762</v>
      </c>
      <c r="I742" s="3" t="s">
        <v>762</v>
      </c>
    </row>
    <row r="743" spans="1:9" x14ac:dyDescent="0.25">
      <c r="A743" s="3" t="s">
        <v>729</v>
      </c>
      <c r="B743" s="3" t="s">
        <v>729</v>
      </c>
      <c r="G743" s="3" t="s">
        <v>729</v>
      </c>
      <c r="I743" s="3" t="s">
        <v>729</v>
      </c>
    </row>
    <row r="744" spans="1:9" x14ac:dyDescent="0.25">
      <c r="A744" s="3" t="s">
        <v>763</v>
      </c>
      <c r="B744" s="3" t="s">
        <v>763</v>
      </c>
      <c r="G744" s="3" t="s">
        <v>763</v>
      </c>
      <c r="I744" s="3" t="s">
        <v>763</v>
      </c>
    </row>
    <row r="745" spans="1:9" x14ac:dyDescent="0.25">
      <c r="A745" s="3" t="s">
        <v>823</v>
      </c>
      <c r="B745" s="3" t="s">
        <v>823</v>
      </c>
      <c r="G745" s="3" t="s">
        <v>823</v>
      </c>
      <c r="I745" s="3" t="s">
        <v>823</v>
      </c>
    </row>
    <row r="746" spans="1:9" x14ac:dyDescent="0.25">
      <c r="A746" s="3" t="s">
        <v>822</v>
      </c>
      <c r="B746" s="3" t="s">
        <v>822</v>
      </c>
      <c r="G746" s="3" t="s">
        <v>822</v>
      </c>
      <c r="I746" s="3" t="s">
        <v>822</v>
      </c>
    </row>
    <row r="747" spans="1:9" x14ac:dyDescent="0.25">
      <c r="A747" s="3" t="s">
        <v>765</v>
      </c>
      <c r="B747" s="3" t="s">
        <v>765</v>
      </c>
      <c r="G747" s="3" t="s">
        <v>765</v>
      </c>
      <c r="I747" s="3" t="s">
        <v>765</v>
      </c>
    </row>
    <row r="748" spans="1:9" x14ac:dyDescent="0.25">
      <c r="A748" s="3" t="s">
        <v>740</v>
      </c>
      <c r="B748" s="3" t="s">
        <v>740</v>
      </c>
      <c r="G748" s="3" t="s">
        <v>740</v>
      </c>
      <c r="I748" s="3" t="s">
        <v>740</v>
      </c>
    </row>
    <row r="749" spans="1:9" x14ac:dyDescent="0.25">
      <c r="A749" s="3" t="s">
        <v>816</v>
      </c>
      <c r="B749" s="3" t="s">
        <v>816</v>
      </c>
      <c r="G749" s="3" t="s">
        <v>816</v>
      </c>
      <c r="I749" s="3" t="s">
        <v>816</v>
      </c>
    </row>
    <row r="750" spans="1:9" x14ac:dyDescent="0.25">
      <c r="A750" s="3" t="s">
        <v>743</v>
      </c>
      <c r="B750" s="3" t="s">
        <v>743</v>
      </c>
      <c r="G750" s="3" t="s">
        <v>743</v>
      </c>
      <c r="I750" s="3" t="s">
        <v>743</v>
      </c>
    </row>
    <row r="751" spans="1:9" x14ac:dyDescent="0.25">
      <c r="A751" s="3" t="s">
        <v>819</v>
      </c>
      <c r="B751" s="3" t="s">
        <v>819</v>
      </c>
      <c r="G751" s="3" t="s">
        <v>819</v>
      </c>
      <c r="I751" s="3" t="s">
        <v>819</v>
      </c>
    </row>
    <row r="752" spans="1:9" x14ac:dyDescent="0.25">
      <c r="A752" s="3" t="s">
        <v>832</v>
      </c>
      <c r="B752" s="3" t="s">
        <v>832</v>
      </c>
      <c r="G752" s="3" t="s">
        <v>832</v>
      </c>
      <c r="I752" s="3" t="s">
        <v>832</v>
      </c>
    </row>
    <row r="753" spans="1:9" x14ac:dyDescent="0.25">
      <c r="A753" s="3" t="s">
        <v>738</v>
      </c>
      <c r="B753" s="3" t="s">
        <v>738</v>
      </c>
      <c r="G753" s="3" t="s">
        <v>738</v>
      </c>
      <c r="I753" s="3" t="s">
        <v>738</v>
      </c>
    </row>
    <row r="754" spans="1:9" x14ac:dyDescent="0.25">
      <c r="A754" s="3" t="s">
        <v>829</v>
      </c>
      <c r="B754" s="3" t="s">
        <v>829</v>
      </c>
      <c r="G754" s="3" t="s">
        <v>829</v>
      </c>
      <c r="I754" s="3" t="s">
        <v>829</v>
      </c>
    </row>
    <row r="755" spans="1:9" x14ac:dyDescent="0.25">
      <c r="A755" s="3" t="s">
        <v>814</v>
      </c>
      <c r="B755" s="3" t="s">
        <v>814</v>
      </c>
      <c r="G755" s="3" t="s">
        <v>814</v>
      </c>
      <c r="I755" s="3" t="s">
        <v>814</v>
      </c>
    </row>
    <row r="756" spans="1:9" x14ac:dyDescent="0.25">
      <c r="A756" s="3" t="s">
        <v>755</v>
      </c>
      <c r="B756" s="3" t="s">
        <v>755</v>
      </c>
      <c r="G756" s="3" t="s">
        <v>755</v>
      </c>
      <c r="I756" s="3" t="s">
        <v>755</v>
      </c>
    </row>
    <row r="757" spans="1:9" x14ac:dyDescent="0.25">
      <c r="A757" s="3" t="s">
        <v>752</v>
      </c>
      <c r="B757" s="3" t="s">
        <v>752</v>
      </c>
      <c r="G757" s="3" t="s">
        <v>752</v>
      </c>
      <c r="I757" s="3" t="s">
        <v>752</v>
      </c>
    </row>
    <row r="758" spans="1:9" x14ac:dyDescent="0.25">
      <c r="A758" s="3" t="s">
        <v>756</v>
      </c>
      <c r="B758" s="3" t="s">
        <v>756</v>
      </c>
      <c r="G758" s="3" t="s">
        <v>756</v>
      </c>
      <c r="I758" s="3" t="s">
        <v>756</v>
      </c>
    </row>
    <row r="759" spans="1:9" x14ac:dyDescent="0.25">
      <c r="A759" s="3" t="s">
        <v>826</v>
      </c>
      <c r="B759" s="3" t="s">
        <v>826</v>
      </c>
      <c r="G759" s="3" t="s">
        <v>826</v>
      </c>
      <c r="I759" s="3" t="s">
        <v>826</v>
      </c>
    </row>
    <row r="760" spans="1:9" x14ac:dyDescent="0.25">
      <c r="A760" s="3" t="s">
        <v>800</v>
      </c>
      <c r="B760" s="3" t="s">
        <v>800</v>
      </c>
      <c r="G760" s="3" t="s">
        <v>800</v>
      </c>
      <c r="I760" s="3" t="s">
        <v>800</v>
      </c>
    </row>
    <row r="761" spans="1:9" x14ac:dyDescent="0.25">
      <c r="A761" s="3" t="s">
        <v>746</v>
      </c>
      <c r="B761" s="3" t="s">
        <v>746</v>
      </c>
      <c r="G761" s="3" t="s">
        <v>746</v>
      </c>
      <c r="I761" s="3" t="s">
        <v>746</v>
      </c>
    </row>
    <row r="762" spans="1:9" x14ac:dyDescent="0.25">
      <c r="A762" s="3" t="s">
        <v>719</v>
      </c>
      <c r="B762" s="3" t="s">
        <v>719</v>
      </c>
      <c r="G762" s="3" t="s">
        <v>719</v>
      </c>
      <c r="I762" s="3" t="s">
        <v>719</v>
      </c>
    </row>
    <row r="763" spans="1:9" x14ac:dyDescent="0.25">
      <c r="A763" s="3" t="s">
        <v>764</v>
      </c>
      <c r="B763" s="3" t="s">
        <v>764</v>
      </c>
      <c r="G763" s="3" t="s">
        <v>764</v>
      </c>
      <c r="I763" s="3" t="s">
        <v>764</v>
      </c>
    </row>
    <row r="764" spans="1:9" x14ac:dyDescent="0.25">
      <c r="A764" s="3" t="s">
        <v>745</v>
      </c>
      <c r="B764" s="3" t="s">
        <v>745</v>
      </c>
      <c r="G764" s="3" t="s">
        <v>745</v>
      </c>
      <c r="I764" s="3" t="s">
        <v>745</v>
      </c>
    </row>
    <row r="765" spans="1:9" x14ac:dyDescent="0.25">
      <c r="A765" s="3" t="s">
        <v>767</v>
      </c>
      <c r="B765" s="3" t="s">
        <v>767</v>
      </c>
      <c r="G765" s="3" t="s">
        <v>767</v>
      </c>
      <c r="I765" s="3" t="s">
        <v>767</v>
      </c>
    </row>
    <row r="766" spans="1:9" x14ac:dyDescent="0.25">
      <c r="A766" s="3" t="s">
        <v>768</v>
      </c>
      <c r="B766" s="3" t="s">
        <v>768</v>
      </c>
      <c r="G766" s="3" t="s">
        <v>768</v>
      </c>
      <c r="I766" s="3" t="s">
        <v>768</v>
      </c>
    </row>
    <row r="767" spans="1:9" x14ac:dyDescent="0.25">
      <c r="A767" s="3" t="s">
        <v>782</v>
      </c>
      <c r="B767" s="3" t="s">
        <v>782</v>
      </c>
      <c r="G767" s="3" t="s">
        <v>782</v>
      </c>
      <c r="I767" s="3" t="s">
        <v>782</v>
      </c>
    </row>
    <row r="768" spans="1:9" x14ac:dyDescent="0.25">
      <c r="A768" s="3" t="s">
        <v>771</v>
      </c>
      <c r="B768" s="3" t="s">
        <v>771</v>
      </c>
      <c r="G768" s="3" t="s">
        <v>771</v>
      </c>
      <c r="I768" s="3" t="s">
        <v>771</v>
      </c>
    </row>
    <row r="769" spans="1:9" x14ac:dyDescent="0.25">
      <c r="A769" s="3" t="s">
        <v>818</v>
      </c>
      <c r="B769" s="3" t="s">
        <v>818</v>
      </c>
      <c r="G769" s="3" t="s">
        <v>818</v>
      </c>
      <c r="I769" s="3" t="s">
        <v>818</v>
      </c>
    </row>
    <row r="770" spans="1:9" x14ac:dyDescent="0.25">
      <c r="A770" s="3" t="s">
        <v>769</v>
      </c>
      <c r="B770" s="3" t="s">
        <v>769</v>
      </c>
      <c r="G770" s="3" t="s">
        <v>769</v>
      </c>
      <c r="I770" s="3" t="s">
        <v>769</v>
      </c>
    </row>
    <row r="771" spans="1:9" x14ac:dyDescent="0.25">
      <c r="A771" s="3" t="s">
        <v>789</v>
      </c>
      <c r="B771" s="3" t="s">
        <v>789</v>
      </c>
      <c r="G771" s="3" t="s">
        <v>789</v>
      </c>
      <c r="I771" s="3" t="s">
        <v>789</v>
      </c>
    </row>
    <row r="772" spans="1:9" x14ac:dyDescent="0.25">
      <c r="A772" s="3" t="s">
        <v>794</v>
      </c>
      <c r="B772" s="3" t="s">
        <v>794</v>
      </c>
      <c r="G772" s="3" t="s">
        <v>794</v>
      </c>
      <c r="I772" s="3" t="s">
        <v>794</v>
      </c>
    </row>
    <row r="773" spans="1:9" x14ac:dyDescent="0.25">
      <c r="A773" s="3" t="s">
        <v>795</v>
      </c>
      <c r="B773" s="3" t="s">
        <v>795</v>
      </c>
      <c r="G773" s="3" t="s">
        <v>795</v>
      </c>
      <c r="I773" s="3" t="s">
        <v>795</v>
      </c>
    </row>
    <row r="774" spans="1:9" x14ac:dyDescent="0.25">
      <c r="A774" s="3" t="s">
        <v>784</v>
      </c>
      <c r="B774" s="3" t="s">
        <v>784</v>
      </c>
      <c r="G774" s="3" t="s">
        <v>784</v>
      </c>
      <c r="I774" s="3" t="s">
        <v>784</v>
      </c>
    </row>
    <row r="775" spans="1:9" x14ac:dyDescent="0.25">
      <c r="A775" s="3" t="s">
        <v>775</v>
      </c>
      <c r="B775" s="3" t="s">
        <v>775</v>
      </c>
      <c r="G775" s="3" t="s">
        <v>775</v>
      </c>
      <c r="I775" s="3" t="s">
        <v>775</v>
      </c>
    </row>
    <row r="776" spans="1:9" x14ac:dyDescent="0.25">
      <c r="A776" s="3" t="s">
        <v>804</v>
      </c>
      <c r="B776" s="3" t="s">
        <v>804</v>
      </c>
      <c r="G776" s="3" t="s">
        <v>804</v>
      </c>
      <c r="I776" s="3" t="s">
        <v>804</v>
      </c>
    </row>
    <row r="777" spans="1:9" x14ac:dyDescent="0.25">
      <c r="A777" s="3" t="s">
        <v>793</v>
      </c>
      <c r="B777" s="3" t="s">
        <v>793</v>
      </c>
      <c r="G777" s="3" t="s">
        <v>793</v>
      </c>
      <c r="I777" s="3" t="s">
        <v>793</v>
      </c>
    </row>
    <row r="778" spans="1:9" x14ac:dyDescent="0.25">
      <c r="A778" s="3" t="s">
        <v>810</v>
      </c>
      <c r="B778" s="3" t="s">
        <v>810</v>
      </c>
      <c r="G778" s="3" t="s">
        <v>810</v>
      </c>
      <c r="I778" s="3" t="s">
        <v>810</v>
      </c>
    </row>
    <row r="779" spans="1:9" x14ac:dyDescent="0.25">
      <c r="A779" s="3" t="s">
        <v>749</v>
      </c>
      <c r="B779" s="3" t="s">
        <v>749</v>
      </c>
      <c r="G779" s="3" t="s">
        <v>749</v>
      </c>
      <c r="I779" s="3" t="s">
        <v>749</v>
      </c>
    </row>
    <row r="780" spans="1:9" x14ac:dyDescent="0.25">
      <c r="A780" s="3" t="s">
        <v>785</v>
      </c>
      <c r="B780" s="3" t="s">
        <v>785</v>
      </c>
      <c r="G780" s="3" t="s">
        <v>785</v>
      </c>
      <c r="I780" s="3" t="s">
        <v>785</v>
      </c>
    </row>
    <row r="781" spans="1:9" x14ac:dyDescent="0.25">
      <c r="A781" s="3" t="s">
        <v>772</v>
      </c>
      <c r="B781" s="3" t="s">
        <v>772</v>
      </c>
      <c r="G781" s="3" t="s">
        <v>772</v>
      </c>
      <c r="I781" s="3" t="s">
        <v>772</v>
      </c>
    </row>
    <row r="782" spans="1:9" x14ac:dyDescent="0.25">
      <c r="A782" s="3" t="s">
        <v>721</v>
      </c>
      <c r="B782" s="3" t="s">
        <v>721</v>
      </c>
      <c r="G782" s="3" t="s">
        <v>721</v>
      </c>
      <c r="I782" s="3" t="s">
        <v>721</v>
      </c>
    </row>
    <row r="783" spans="1:9" x14ac:dyDescent="0.25">
      <c r="A783" s="3" t="s">
        <v>753</v>
      </c>
      <c r="B783" s="3" t="s">
        <v>753</v>
      </c>
      <c r="G783" s="3" t="s">
        <v>753</v>
      </c>
      <c r="I783" s="3" t="s">
        <v>753</v>
      </c>
    </row>
    <row r="784" spans="1:9" x14ac:dyDescent="0.25">
      <c r="A784" s="3" t="s">
        <v>834</v>
      </c>
      <c r="B784" s="3" t="s">
        <v>834</v>
      </c>
      <c r="G784" s="3" t="s">
        <v>834</v>
      </c>
      <c r="I784" s="3" t="s">
        <v>834</v>
      </c>
    </row>
    <row r="785" spans="1:9" x14ac:dyDescent="0.25">
      <c r="A785" s="3" t="s">
        <v>812</v>
      </c>
      <c r="B785" s="3" t="s">
        <v>812</v>
      </c>
      <c r="G785" s="3" t="s">
        <v>812</v>
      </c>
      <c r="I785" s="3" t="s">
        <v>812</v>
      </c>
    </row>
    <row r="786" spans="1:9" x14ac:dyDescent="0.25">
      <c r="A786" s="3" t="s">
        <v>739</v>
      </c>
      <c r="B786" s="3" t="s">
        <v>739</v>
      </c>
      <c r="G786" s="3" t="s">
        <v>739</v>
      </c>
      <c r="I786" s="3" t="s">
        <v>739</v>
      </c>
    </row>
    <row r="787" spans="1:9" x14ac:dyDescent="0.25">
      <c r="A787" s="3" t="s">
        <v>748</v>
      </c>
      <c r="B787" s="3" t="s">
        <v>748</v>
      </c>
      <c r="G787" s="3" t="s">
        <v>748</v>
      </c>
      <c r="I787" s="3" t="s">
        <v>748</v>
      </c>
    </row>
    <row r="788" spans="1:9" x14ac:dyDescent="0.25">
      <c r="A788" s="3" t="s">
        <v>747</v>
      </c>
      <c r="B788" s="3" t="s">
        <v>747</v>
      </c>
      <c r="G788" s="3" t="s">
        <v>747</v>
      </c>
      <c r="I788" s="3" t="s">
        <v>747</v>
      </c>
    </row>
    <row r="789" spans="1:9" x14ac:dyDescent="0.25">
      <c r="A789" s="3" t="s">
        <v>787</v>
      </c>
      <c r="B789" s="3" t="s">
        <v>787</v>
      </c>
      <c r="G789" s="3" t="s">
        <v>787</v>
      </c>
      <c r="I789" s="3" t="s">
        <v>787</v>
      </c>
    </row>
    <row r="790" spans="1:9" x14ac:dyDescent="0.25">
      <c r="A790" s="3" t="s">
        <v>836</v>
      </c>
      <c r="B790" s="3" t="s">
        <v>836</v>
      </c>
      <c r="G790" s="3" t="s">
        <v>836</v>
      </c>
      <c r="I790" s="3" t="s">
        <v>836</v>
      </c>
    </row>
    <row r="791" spans="1:9" x14ac:dyDescent="0.25">
      <c r="A791" s="3" t="s">
        <v>773</v>
      </c>
      <c r="B791" s="3" t="s">
        <v>773</v>
      </c>
      <c r="G791" s="3" t="s">
        <v>773</v>
      </c>
      <c r="I791" s="3" t="s">
        <v>773</v>
      </c>
    </row>
    <row r="792" spans="1:9" x14ac:dyDescent="0.25">
      <c r="A792" s="3" t="s">
        <v>751</v>
      </c>
      <c r="B792" s="3" t="s">
        <v>751</v>
      </c>
      <c r="G792" s="3" t="s">
        <v>751</v>
      </c>
      <c r="I792" s="3" t="s">
        <v>751</v>
      </c>
    </row>
    <row r="793" spans="1:9" x14ac:dyDescent="0.25">
      <c r="A793" s="3" t="s">
        <v>774</v>
      </c>
      <c r="B793" s="3" t="s">
        <v>774</v>
      </c>
      <c r="G793" s="3" t="s">
        <v>774</v>
      </c>
      <c r="I793" s="3" t="s">
        <v>774</v>
      </c>
    </row>
    <row r="794" spans="1:9" x14ac:dyDescent="0.25">
      <c r="A794" s="3" t="s">
        <v>831</v>
      </c>
      <c r="B794" s="3" t="s">
        <v>831</v>
      </c>
      <c r="G794" s="3" t="s">
        <v>831</v>
      </c>
      <c r="I794" s="3" t="s">
        <v>831</v>
      </c>
    </row>
    <row r="795" spans="1:9" x14ac:dyDescent="0.25">
      <c r="A795" s="3" t="s">
        <v>796</v>
      </c>
      <c r="B795" s="3" t="s">
        <v>796</v>
      </c>
      <c r="G795" s="3" t="s">
        <v>796</v>
      </c>
      <c r="I795" s="3" t="s">
        <v>796</v>
      </c>
    </row>
    <row r="796" spans="1:9" x14ac:dyDescent="0.25">
      <c r="A796" s="3" t="s">
        <v>798</v>
      </c>
      <c r="B796" s="3" t="s">
        <v>798</v>
      </c>
      <c r="G796" s="3" t="s">
        <v>798</v>
      </c>
      <c r="I796" s="3" t="s">
        <v>798</v>
      </c>
    </row>
    <row r="797" spans="1:9" x14ac:dyDescent="0.25">
      <c r="A797" s="3" t="s">
        <v>758</v>
      </c>
      <c r="B797" s="3" t="s">
        <v>758</v>
      </c>
      <c r="G797" s="3" t="s">
        <v>758</v>
      </c>
      <c r="I797" s="3" t="s">
        <v>758</v>
      </c>
    </row>
    <row r="798" spans="1:9" x14ac:dyDescent="0.25">
      <c r="A798" s="3" t="s">
        <v>783</v>
      </c>
      <c r="B798" s="3" t="s">
        <v>783</v>
      </c>
      <c r="G798" s="3" t="s">
        <v>783</v>
      </c>
      <c r="I798" s="3" t="s">
        <v>783</v>
      </c>
    </row>
    <row r="799" spans="1:9" x14ac:dyDescent="0.25">
      <c r="A799" s="3" t="s">
        <v>735</v>
      </c>
      <c r="B799" s="3" t="s">
        <v>735</v>
      </c>
      <c r="G799" s="3" t="s">
        <v>735</v>
      </c>
      <c r="I799" s="3" t="s">
        <v>735</v>
      </c>
    </row>
    <row r="800" spans="1:9" x14ac:dyDescent="0.25">
      <c r="A800" s="3" t="s">
        <v>730</v>
      </c>
      <c r="B800" s="3" t="s">
        <v>730</v>
      </c>
      <c r="G800" s="3" t="s">
        <v>730</v>
      </c>
      <c r="I800" s="3" t="s">
        <v>730</v>
      </c>
    </row>
    <row r="801" spans="1:9" x14ac:dyDescent="0.25">
      <c r="A801" s="3" t="s">
        <v>759</v>
      </c>
      <c r="B801" s="3" t="s">
        <v>759</v>
      </c>
      <c r="G801" s="3" t="s">
        <v>759</v>
      </c>
      <c r="I801" s="3" t="s">
        <v>759</v>
      </c>
    </row>
    <row r="802" spans="1:9" x14ac:dyDescent="0.25">
      <c r="A802" s="3" t="s">
        <v>828</v>
      </c>
      <c r="B802" s="3" t="s">
        <v>828</v>
      </c>
      <c r="G802" s="3" t="s">
        <v>828</v>
      </c>
      <c r="I802" s="3" t="s">
        <v>828</v>
      </c>
    </row>
    <row r="803" spans="1:9" x14ac:dyDescent="0.25">
      <c r="A803" s="3" t="s">
        <v>786</v>
      </c>
      <c r="B803" s="3" t="s">
        <v>786</v>
      </c>
      <c r="G803" s="3" t="s">
        <v>786</v>
      </c>
      <c r="I803" s="3" t="s">
        <v>786</v>
      </c>
    </row>
    <row r="804" spans="1:9" x14ac:dyDescent="0.25">
      <c r="A804" s="3" t="s">
        <v>728</v>
      </c>
      <c r="B804" s="3" t="s">
        <v>728</v>
      </c>
      <c r="G804" s="3" t="s">
        <v>728</v>
      </c>
      <c r="I804" s="3" t="s">
        <v>728</v>
      </c>
    </row>
    <row r="805" spans="1:9" x14ac:dyDescent="0.25">
      <c r="A805" s="3" t="s">
        <v>742</v>
      </c>
      <c r="B805" s="3" t="s">
        <v>742</v>
      </c>
      <c r="G805" s="3" t="s">
        <v>742</v>
      </c>
      <c r="I805" s="3" t="s">
        <v>742</v>
      </c>
    </row>
    <row r="806" spans="1:9" x14ac:dyDescent="0.25">
      <c r="A806" s="3" t="s">
        <v>718</v>
      </c>
      <c r="B806" s="3" t="s">
        <v>718</v>
      </c>
      <c r="G806" s="3" t="s">
        <v>718</v>
      </c>
      <c r="I806" s="3" t="s">
        <v>718</v>
      </c>
    </row>
    <row r="807" spans="1:9" x14ac:dyDescent="0.25">
      <c r="A807" s="3" t="s">
        <v>780</v>
      </c>
      <c r="B807" s="3" t="s">
        <v>780</v>
      </c>
      <c r="G807" s="3" t="s">
        <v>780</v>
      </c>
      <c r="I807" s="3" t="s">
        <v>780</v>
      </c>
    </row>
    <row r="808" spans="1:9" x14ac:dyDescent="0.25">
      <c r="A808" s="3" t="s">
        <v>791</v>
      </c>
      <c r="B808" s="3" t="s">
        <v>791</v>
      </c>
      <c r="G808" s="3" t="s">
        <v>791</v>
      </c>
      <c r="I808" s="3" t="s">
        <v>791</v>
      </c>
    </row>
    <row r="809" spans="1:9" x14ac:dyDescent="0.25">
      <c r="A809" s="3" t="s">
        <v>717</v>
      </c>
      <c r="B809" s="3" t="s">
        <v>717</v>
      </c>
      <c r="G809" s="3" t="s">
        <v>717</v>
      </c>
      <c r="I809" s="3" t="s">
        <v>717</v>
      </c>
    </row>
    <row r="810" spans="1:9" x14ac:dyDescent="0.25">
      <c r="A810" s="3" t="s">
        <v>813</v>
      </c>
      <c r="B810" s="3" t="s">
        <v>813</v>
      </c>
      <c r="G810" s="3" t="s">
        <v>813</v>
      </c>
      <c r="I810" s="3" t="s">
        <v>813</v>
      </c>
    </row>
    <row r="811" spans="1:9" x14ac:dyDescent="0.25">
      <c r="A811" s="3" t="s">
        <v>750</v>
      </c>
      <c r="B811" s="3" t="s">
        <v>750</v>
      </c>
      <c r="G811" s="3" t="s">
        <v>750</v>
      </c>
      <c r="I811" s="3" t="s">
        <v>750</v>
      </c>
    </row>
    <row r="812" spans="1:9" x14ac:dyDescent="0.25">
      <c r="A812" s="3" t="s">
        <v>801</v>
      </c>
      <c r="B812" s="3" t="s">
        <v>801</v>
      </c>
      <c r="G812" s="3" t="s">
        <v>801</v>
      </c>
      <c r="I812" s="3" t="s">
        <v>801</v>
      </c>
    </row>
    <row r="813" spans="1:9" x14ac:dyDescent="0.25">
      <c r="A813" s="3" t="s">
        <v>830</v>
      </c>
      <c r="B813" s="3" t="s">
        <v>830</v>
      </c>
      <c r="G813" s="3" t="s">
        <v>830</v>
      </c>
      <c r="I813" s="3" t="s">
        <v>830</v>
      </c>
    </row>
    <row r="814" spans="1:9" x14ac:dyDescent="0.25">
      <c r="A814" s="3" t="s">
        <v>802</v>
      </c>
      <c r="B814" s="3" t="s">
        <v>802</v>
      </c>
      <c r="G814" s="3" t="s">
        <v>802</v>
      </c>
      <c r="I814" s="3" t="s">
        <v>802</v>
      </c>
    </row>
    <row r="815" spans="1:9" x14ac:dyDescent="0.25">
      <c r="A815" s="3" t="s">
        <v>741</v>
      </c>
      <c r="B815" s="3" t="s">
        <v>741</v>
      </c>
      <c r="G815" s="3" t="s">
        <v>741</v>
      </c>
      <c r="I815" s="3" t="s">
        <v>741</v>
      </c>
    </row>
    <row r="816" spans="1:9" x14ac:dyDescent="0.25">
      <c r="A816" s="3" t="s">
        <v>722</v>
      </c>
      <c r="B816" s="3" t="s">
        <v>722</v>
      </c>
      <c r="G816" s="3" t="s">
        <v>722</v>
      </c>
      <c r="I816" s="3" t="s">
        <v>722</v>
      </c>
    </row>
    <row r="817" spans="1:9" x14ac:dyDescent="0.25">
      <c r="A817" s="3" t="s">
        <v>770</v>
      </c>
      <c r="B817" s="3" t="s">
        <v>770</v>
      </c>
      <c r="G817" s="3" t="s">
        <v>770</v>
      </c>
      <c r="I817" s="3" t="s">
        <v>770</v>
      </c>
    </row>
    <row r="818" spans="1:9" x14ac:dyDescent="0.25">
      <c r="A818" s="3" t="s">
        <v>805</v>
      </c>
      <c r="B818" s="3" t="s">
        <v>805</v>
      </c>
      <c r="G818" s="3" t="s">
        <v>805</v>
      </c>
      <c r="I818" s="3" t="s">
        <v>805</v>
      </c>
    </row>
    <row r="819" spans="1:9" x14ac:dyDescent="0.25">
      <c r="A819" s="3" t="s">
        <v>736</v>
      </c>
      <c r="B819" s="3" t="s">
        <v>736</v>
      </c>
      <c r="G819" s="3" t="s">
        <v>736</v>
      </c>
      <c r="I819" s="3" t="s">
        <v>736</v>
      </c>
    </row>
    <row r="820" spans="1:9" x14ac:dyDescent="0.25">
      <c r="A820" s="3" t="s">
        <v>725</v>
      </c>
      <c r="B820" s="3" t="s">
        <v>725</v>
      </c>
      <c r="G820" s="3" t="s">
        <v>725</v>
      </c>
      <c r="I820" s="3" t="s">
        <v>725</v>
      </c>
    </row>
    <row r="821" spans="1:9" x14ac:dyDescent="0.25">
      <c r="A821" s="3" t="s">
        <v>809</v>
      </c>
      <c r="B821" s="3" t="s">
        <v>809</v>
      </c>
      <c r="G821" s="3" t="s">
        <v>809</v>
      </c>
      <c r="I821" s="3" t="s">
        <v>809</v>
      </c>
    </row>
    <row r="822" spans="1:9" x14ac:dyDescent="0.25">
      <c r="A822" s="3" t="s">
        <v>727</v>
      </c>
      <c r="B822" s="3" t="s">
        <v>727</v>
      </c>
      <c r="G822" s="3" t="s">
        <v>727</v>
      </c>
      <c r="I822" s="3" t="s">
        <v>727</v>
      </c>
    </row>
    <row r="823" spans="1:9" x14ac:dyDescent="0.25">
      <c r="A823" s="3" t="s">
        <v>777</v>
      </c>
      <c r="B823" s="3" t="s">
        <v>777</v>
      </c>
      <c r="G823" s="3" t="s">
        <v>777</v>
      </c>
      <c r="I823" s="3" t="s">
        <v>777</v>
      </c>
    </row>
    <row r="824" spans="1:9" x14ac:dyDescent="0.25">
      <c r="A824" s="3" t="s">
        <v>732</v>
      </c>
      <c r="B824" s="3" t="s">
        <v>732</v>
      </c>
      <c r="G824" s="3" t="s">
        <v>732</v>
      </c>
      <c r="I824" s="3" t="s">
        <v>732</v>
      </c>
    </row>
    <row r="825" spans="1:9" x14ac:dyDescent="0.25">
      <c r="A825" s="3" t="s">
        <v>797</v>
      </c>
      <c r="B825" s="3" t="s">
        <v>797</v>
      </c>
      <c r="G825" s="3" t="s">
        <v>797</v>
      </c>
      <c r="I825" s="3" t="s">
        <v>797</v>
      </c>
    </row>
    <row r="826" spans="1:9" x14ac:dyDescent="0.25">
      <c r="A826" s="3" t="s">
        <v>734</v>
      </c>
      <c r="B826" s="3" t="s">
        <v>734</v>
      </c>
      <c r="G826" s="3" t="s">
        <v>734</v>
      </c>
      <c r="I826" s="3" t="s">
        <v>734</v>
      </c>
    </row>
    <row r="827" spans="1:9" x14ac:dyDescent="0.25">
      <c r="A827" s="3" t="s">
        <v>733</v>
      </c>
      <c r="B827" s="3" t="s">
        <v>733</v>
      </c>
      <c r="G827" s="3" t="s">
        <v>733</v>
      </c>
      <c r="I827" s="3" t="s">
        <v>733</v>
      </c>
    </row>
    <row r="828" spans="1:9" x14ac:dyDescent="0.25">
      <c r="A828" s="3" t="s">
        <v>835</v>
      </c>
      <c r="B828" s="3" t="s">
        <v>835</v>
      </c>
      <c r="G828" s="3" t="s">
        <v>835</v>
      </c>
      <c r="I828" s="3" t="s">
        <v>835</v>
      </c>
    </row>
    <row r="829" spans="1:9" x14ac:dyDescent="0.25">
      <c r="A829" s="3" t="s">
        <v>803</v>
      </c>
      <c r="B829" s="3" t="s">
        <v>803</v>
      </c>
      <c r="G829" s="3" t="s">
        <v>803</v>
      </c>
      <c r="I829" s="3" t="s">
        <v>803</v>
      </c>
    </row>
    <row r="830" spans="1:9" x14ac:dyDescent="0.25">
      <c r="A830" s="3" t="s">
        <v>808</v>
      </c>
      <c r="B830" s="3" t="s">
        <v>808</v>
      </c>
      <c r="G830" s="3" t="s">
        <v>808</v>
      </c>
      <c r="I830" s="3" t="s">
        <v>808</v>
      </c>
    </row>
    <row r="831" spans="1:9" x14ac:dyDescent="0.25">
      <c r="A831" s="3" t="s">
        <v>790</v>
      </c>
      <c r="B831" s="3" t="s">
        <v>790</v>
      </c>
      <c r="G831" s="3" t="s">
        <v>790</v>
      </c>
      <c r="I831" s="3" t="s">
        <v>790</v>
      </c>
    </row>
    <row r="832" spans="1:9" x14ac:dyDescent="0.25">
      <c r="A832" s="3" t="s">
        <v>726</v>
      </c>
      <c r="B832" s="3" t="s">
        <v>726</v>
      </c>
      <c r="G832" s="3" t="s">
        <v>726</v>
      </c>
      <c r="I832" s="3" t="s">
        <v>726</v>
      </c>
    </row>
    <row r="833" spans="1:9" x14ac:dyDescent="0.25">
      <c r="A833" s="3" t="s">
        <v>731</v>
      </c>
      <c r="B833" s="3" t="s">
        <v>731</v>
      </c>
      <c r="G833" s="3" t="s">
        <v>731</v>
      </c>
      <c r="I833" s="3" t="s">
        <v>731</v>
      </c>
    </row>
    <row r="834" spans="1:9" x14ac:dyDescent="0.25">
      <c r="A834" s="3" t="s">
        <v>806</v>
      </c>
      <c r="B834" s="3" t="s">
        <v>806</v>
      </c>
      <c r="G834" s="3" t="s">
        <v>806</v>
      </c>
      <c r="I834" s="3" t="s">
        <v>806</v>
      </c>
    </row>
    <row r="835" spans="1:9" x14ac:dyDescent="0.25">
      <c r="A835" s="3" t="s">
        <v>799</v>
      </c>
      <c r="B835" s="3" t="s">
        <v>799</v>
      </c>
      <c r="G835" s="3" t="s">
        <v>799</v>
      </c>
      <c r="I835" s="3" t="s">
        <v>799</v>
      </c>
    </row>
    <row r="836" spans="1:9" x14ac:dyDescent="0.25">
      <c r="A836" s="3" t="s">
        <v>807</v>
      </c>
      <c r="B836" s="3" t="s">
        <v>807</v>
      </c>
      <c r="G836" s="3" t="s">
        <v>807</v>
      </c>
      <c r="I836" s="3" t="s">
        <v>807</v>
      </c>
    </row>
    <row r="837" spans="1:9" x14ac:dyDescent="0.25">
      <c r="A837" s="3" t="s">
        <v>720</v>
      </c>
      <c r="B837" s="3" t="s">
        <v>720</v>
      </c>
      <c r="G837" s="3" t="s">
        <v>720</v>
      </c>
      <c r="I837" s="3" t="s">
        <v>720</v>
      </c>
    </row>
    <row r="838" spans="1:9" x14ac:dyDescent="0.25">
      <c r="A838" s="3" t="s">
        <v>837</v>
      </c>
      <c r="B838" s="3" t="s">
        <v>837</v>
      </c>
      <c r="G838" s="3" t="s">
        <v>837</v>
      </c>
      <c r="I838" s="3" t="s">
        <v>837</v>
      </c>
    </row>
    <row r="839" spans="1:9" x14ac:dyDescent="0.25">
      <c r="A839" s="3" t="s">
        <v>840</v>
      </c>
      <c r="B839" s="3" t="s">
        <v>840</v>
      </c>
      <c r="G839" s="3" t="s">
        <v>840</v>
      </c>
      <c r="I839" s="3" t="s">
        <v>840</v>
      </c>
    </row>
    <row r="840" spans="1:9" x14ac:dyDescent="0.25">
      <c r="A840" s="3" t="s">
        <v>839</v>
      </c>
      <c r="B840" s="3" t="s">
        <v>839</v>
      </c>
      <c r="G840" s="3" t="s">
        <v>839</v>
      </c>
      <c r="I840" s="3" t="s">
        <v>839</v>
      </c>
    </row>
    <row r="841" spans="1:9" x14ac:dyDescent="0.25">
      <c r="A841" s="3" t="s">
        <v>838</v>
      </c>
      <c r="B841" s="3" t="s">
        <v>838</v>
      </c>
      <c r="G841" s="3" t="s">
        <v>838</v>
      </c>
      <c r="I841" s="3" t="s">
        <v>838</v>
      </c>
    </row>
    <row r="842" spans="1:9" x14ac:dyDescent="0.25">
      <c r="A842" s="3" t="s">
        <v>841</v>
      </c>
      <c r="B842" s="3" t="s">
        <v>841</v>
      </c>
      <c r="G842" s="3" t="s">
        <v>841</v>
      </c>
      <c r="I842" s="3" t="s">
        <v>841</v>
      </c>
    </row>
    <row r="843" spans="1:9" x14ac:dyDescent="0.25">
      <c r="A843" s="3" t="s">
        <v>843</v>
      </c>
      <c r="B843" s="3" t="s">
        <v>843</v>
      </c>
      <c r="G843" s="3" t="s">
        <v>843</v>
      </c>
      <c r="I843" s="3" t="s">
        <v>843</v>
      </c>
    </row>
    <row r="844" spans="1:9" x14ac:dyDescent="0.25">
      <c r="A844" s="3" t="s">
        <v>847</v>
      </c>
      <c r="B844" s="3" t="s">
        <v>847</v>
      </c>
      <c r="G844" s="3" t="s">
        <v>847</v>
      </c>
      <c r="I844" s="3" t="s">
        <v>847</v>
      </c>
    </row>
    <row r="845" spans="1:9" x14ac:dyDescent="0.25">
      <c r="A845" s="3" t="s">
        <v>842</v>
      </c>
      <c r="B845" s="3" t="s">
        <v>842</v>
      </c>
      <c r="G845" s="3" t="s">
        <v>842</v>
      </c>
      <c r="I845" s="3" t="s">
        <v>842</v>
      </c>
    </row>
    <row r="846" spans="1:9" x14ac:dyDescent="0.25">
      <c r="A846" s="3" t="s">
        <v>851</v>
      </c>
      <c r="B846" s="3" t="s">
        <v>851</v>
      </c>
      <c r="G846" s="3" t="s">
        <v>851</v>
      </c>
      <c r="I846" s="3" t="s">
        <v>851</v>
      </c>
    </row>
    <row r="847" spans="1:9" x14ac:dyDescent="0.25">
      <c r="A847" s="3" t="s">
        <v>846</v>
      </c>
      <c r="B847" s="3" t="s">
        <v>846</v>
      </c>
      <c r="G847" s="3" t="s">
        <v>846</v>
      </c>
      <c r="I847" s="3" t="s">
        <v>846</v>
      </c>
    </row>
    <row r="848" spans="1:9" x14ac:dyDescent="0.25">
      <c r="A848" s="3" t="s">
        <v>845</v>
      </c>
      <c r="B848" s="3" t="s">
        <v>845</v>
      </c>
      <c r="G848" s="3" t="s">
        <v>845</v>
      </c>
      <c r="I848" s="3" t="s">
        <v>845</v>
      </c>
    </row>
    <row r="849" spans="1:9" x14ac:dyDescent="0.25">
      <c r="A849" s="3" t="s">
        <v>844</v>
      </c>
      <c r="B849" s="3" t="s">
        <v>844</v>
      </c>
      <c r="G849" s="3" t="s">
        <v>844</v>
      </c>
      <c r="I849" s="3" t="s">
        <v>844</v>
      </c>
    </row>
    <row r="850" spans="1:9" x14ac:dyDescent="0.25">
      <c r="A850" s="3" t="s">
        <v>848</v>
      </c>
      <c r="B850" s="3" t="s">
        <v>848</v>
      </c>
      <c r="G850" s="3" t="s">
        <v>848</v>
      </c>
      <c r="I850" s="3" t="s">
        <v>848</v>
      </c>
    </row>
    <row r="851" spans="1:9" x14ac:dyDescent="0.25">
      <c r="A851" s="3" t="s">
        <v>849</v>
      </c>
      <c r="B851" s="3" t="s">
        <v>849</v>
      </c>
      <c r="G851" s="3" t="s">
        <v>849</v>
      </c>
      <c r="I851" s="3" t="s">
        <v>849</v>
      </c>
    </row>
    <row r="852" spans="1:9" x14ac:dyDescent="0.25">
      <c r="A852" s="3" t="s">
        <v>850</v>
      </c>
      <c r="B852" s="3" t="s">
        <v>850</v>
      </c>
      <c r="G852" s="3" t="s">
        <v>850</v>
      </c>
      <c r="I852" s="3" t="s">
        <v>850</v>
      </c>
    </row>
    <row r="853" spans="1:9" x14ac:dyDescent="0.25">
      <c r="A853" s="3" t="s">
        <v>854</v>
      </c>
      <c r="B853" s="3" t="s">
        <v>854</v>
      </c>
      <c r="G853" s="3" t="s">
        <v>854</v>
      </c>
      <c r="I853" s="3" t="s">
        <v>854</v>
      </c>
    </row>
    <row r="854" spans="1:9" x14ac:dyDescent="0.25">
      <c r="A854" s="3" t="s">
        <v>853</v>
      </c>
      <c r="B854" s="3" t="s">
        <v>853</v>
      </c>
      <c r="G854" s="3" t="s">
        <v>853</v>
      </c>
      <c r="I854" s="3" t="s">
        <v>853</v>
      </c>
    </row>
    <row r="855" spans="1:9" x14ac:dyDescent="0.25">
      <c r="A855" s="3" t="s">
        <v>852</v>
      </c>
      <c r="B855" s="3" t="s">
        <v>852</v>
      </c>
      <c r="G855" s="3" t="s">
        <v>852</v>
      </c>
      <c r="I855" s="3" t="s">
        <v>852</v>
      </c>
    </row>
    <row r="856" spans="1:9" x14ac:dyDescent="0.25">
      <c r="A856" s="3" t="s">
        <v>855</v>
      </c>
      <c r="B856" s="3" t="s">
        <v>855</v>
      </c>
      <c r="G856" s="3" t="s">
        <v>855</v>
      </c>
      <c r="I856" s="3" t="s">
        <v>855</v>
      </c>
    </row>
    <row r="857" spans="1:9" x14ac:dyDescent="0.25">
      <c r="A857" s="3" t="s">
        <v>856</v>
      </c>
      <c r="B857" s="3" t="s">
        <v>856</v>
      </c>
      <c r="G857" s="3" t="s">
        <v>856</v>
      </c>
      <c r="I857" s="3" t="s">
        <v>856</v>
      </c>
    </row>
    <row r="858" spans="1:9" x14ac:dyDescent="0.25">
      <c r="A858" s="3" t="s">
        <v>859</v>
      </c>
      <c r="B858" s="3" t="s">
        <v>859</v>
      </c>
      <c r="G858" s="3" t="s">
        <v>859</v>
      </c>
      <c r="I858" s="3" t="s">
        <v>859</v>
      </c>
    </row>
    <row r="859" spans="1:9" x14ac:dyDescent="0.25">
      <c r="A859" s="3" t="s">
        <v>858</v>
      </c>
      <c r="B859" s="3" t="s">
        <v>858</v>
      </c>
      <c r="G859" s="3" t="s">
        <v>858</v>
      </c>
      <c r="I859" s="3" t="s">
        <v>858</v>
      </c>
    </row>
    <row r="860" spans="1:9" x14ac:dyDescent="0.25">
      <c r="A860" s="3" t="s">
        <v>860</v>
      </c>
      <c r="B860" s="3" t="s">
        <v>860</v>
      </c>
      <c r="G860" s="3" t="s">
        <v>860</v>
      </c>
      <c r="I860" s="3" t="s">
        <v>860</v>
      </c>
    </row>
    <row r="861" spans="1:9" x14ac:dyDescent="0.25">
      <c r="A861" s="3" t="s">
        <v>857</v>
      </c>
      <c r="B861" s="3" t="s">
        <v>857</v>
      </c>
      <c r="G861" s="3" t="s">
        <v>857</v>
      </c>
      <c r="I861" s="3" t="s">
        <v>857</v>
      </c>
    </row>
    <row r="862" spans="1:9" x14ac:dyDescent="0.25">
      <c r="A862" s="3" t="s">
        <v>862</v>
      </c>
      <c r="B862" s="3" t="s">
        <v>862</v>
      </c>
      <c r="G862" s="3" t="s">
        <v>862</v>
      </c>
      <c r="I862" s="3" t="s">
        <v>862</v>
      </c>
    </row>
    <row r="863" spans="1:9" x14ac:dyDescent="0.25">
      <c r="A863" s="3" t="s">
        <v>865</v>
      </c>
      <c r="B863" s="3" t="s">
        <v>865</v>
      </c>
      <c r="G863" s="3" t="s">
        <v>865</v>
      </c>
      <c r="I863" s="3" t="s">
        <v>865</v>
      </c>
    </row>
    <row r="864" spans="1:9" x14ac:dyDescent="0.25">
      <c r="A864" s="3" t="s">
        <v>861</v>
      </c>
      <c r="B864" s="3" t="s">
        <v>861</v>
      </c>
      <c r="G864" s="3" t="s">
        <v>861</v>
      </c>
      <c r="I864" s="3" t="s">
        <v>861</v>
      </c>
    </row>
    <row r="865" spans="1:9" x14ac:dyDescent="0.25">
      <c r="A865" s="3" t="s">
        <v>863</v>
      </c>
      <c r="B865" s="3" t="s">
        <v>863</v>
      </c>
      <c r="G865" s="3" t="s">
        <v>863</v>
      </c>
      <c r="I865" s="3" t="s">
        <v>863</v>
      </c>
    </row>
    <row r="866" spans="1:9" x14ac:dyDescent="0.25">
      <c r="A866" s="3" t="s">
        <v>864</v>
      </c>
      <c r="B866" s="3" t="s">
        <v>864</v>
      </c>
      <c r="G866" s="3" t="s">
        <v>864</v>
      </c>
      <c r="I866" s="3" t="s">
        <v>864</v>
      </c>
    </row>
    <row r="867" spans="1:9" x14ac:dyDescent="0.25">
      <c r="A867" s="3" t="s">
        <v>869</v>
      </c>
      <c r="B867" s="3" t="s">
        <v>869</v>
      </c>
      <c r="G867" s="3" t="s">
        <v>869</v>
      </c>
      <c r="I867" s="3" t="s">
        <v>869</v>
      </c>
    </row>
    <row r="868" spans="1:9" x14ac:dyDescent="0.25">
      <c r="A868" s="3" t="s">
        <v>871</v>
      </c>
      <c r="B868" s="3" t="s">
        <v>871</v>
      </c>
      <c r="G868" s="3" t="s">
        <v>871</v>
      </c>
      <c r="I868" s="3" t="s">
        <v>871</v>
      </c>
    </row>
    <row r="869" spans="1:9" x14ac:dyDescent="0.25">
      <c r="A869" s="3" t="s">
        <v>870</v>
      </c>
      <c r="B869" s="3" t="s">
        <v>870</v>
      </c>
      <c r="G869" s="3" t="s">
        <v>870</v>
      </c>
      <c r="I869" s="3" t="s">
        <v>870</v>
      </c>
    </row>
    <row r="870" spans="1:9" x14ac:dyDescent="0.25">
      <c r="A870" s="3" t="s">
        <v>868</v>
      </c>
      <c r="B870" s="3" t="s">
        <v>868</v>
      </c>
      <c r="G870" s="3" t="s">
        <v>868</v>
      </c>
      <c r="I870" s="3" t="s">
        <v>868</v>
      </c>
    </row>
    <row r="871" spans="1:9" x14ac:dyDescent="0.25">
      <c r="A871" s="3" t="s">
        <v>867</v>
      </c>
      <c r="B871" s="3" t="s">
        <v>867</v>
      </c>
      <c r="G871" s="3" t="s">
        <v>867</v>
      </c>
      <c r="I871" s="3" t="s">
        <v>867</v>
      </c>
    </row>
    <row r="872" spans="1:9" x14ac:dyDescent="0.25">
      <c r="A872" s="3" t="s">
        <v>866</v>
      </c>
      <c r="B872" s="3" t="s">
        <v>866</v>
      </c>
      <c r="G872" s="3" t="s">
        <v>866</v>
      </c>
      <c r="I872" s="3" t="s">
        <v>866</v>
      </c>
    </row>
    <row r="873" spans="1:9" x14ac:dyDescent="0.25">
      <c r="A873" s="3" t="s">
        <v>872</v>
      </c>
      <c r="B873" s="3" t="s">
        <v>872</v>
      </c>
      <c r="G873" s="3" t="s">
        <v>872</v>
      </c>
      <c r="I873" s="3" t="s">
        <v>872</v>
      </c>
    </row>
    <row r="874" spans="1:9" x14ac:dyDescent="0.25">
      <c r="A874" s="3" t="s">
        <v>874</v>
      </c>
      <c r="B874" s="3" t="s">
        <v>874</v>
      </c>
      <c r="G874" s="3" t="s">
        <v>874</v>
      </c>
      <c r="I874" s="3" t="s">
        <v>874</v>
      </c>
    </row>
    <row r="875" spans="1:9" x14ac:dyDescent="0.25">
      <c r="A875" s="3" t="s">
        <v>877</v>
      </c>
      <c r="B875" s="3" t="s">
        <v>877</v>
      </c>
      <c r="G875" s="3" t="s">
        <v>877</v>
      </c>
      <c r="I875" s="3" t="s">
        <v>877</v>
      </c>
    </row>
    <row r="876" spans="1:9" x14ac:dyDescent="0.25">
      <c r="A876" s="3" t="s">
        <v>875</v>
      </c>
      <c r="B876" s="3" t="s">
        <v>875</v>
      </c>
      <c r="G876" s="3" t="s">
        <v>875</v>
      </c>
      <c r="I876" s="3" t="s">
        <v>875</v>
      </c>
    </row>
    <row r="877" spans="1:9" x14ac:dyDescent="0.25">
      <c r="A877" s="3" t="s">
        <v>876</v>
      </c>
      <c r="B877" s="3" t="s">
        <v>876</v>
      </c>
      <c r="G877" s="3" t="s">
        <v>876</v>
      </c>
      <c r="I877" s="3" t="s">
        <v>876</v>
      </c>
    </row>
    <row r="878" spans="1:9" x14ac:dyDescent="0.25">
      <c r="A878" s="3" t="s">
        <v>873</v>
      </c>
      <c r="B878" s="3" t="s">
        <v>873</v>
      </c>
      <c r="G878" s="3" t="s">
        <v>873</v>
      </c>
      <c r="I878" s="3" t="s">
        <v>873</v>
      </c>
    </row>
    <row r="879" spans="1:9" x14ac:dyDescent="0.25">
      <c r="A879" s="3" t="s">
        <v>878</v>
      </c>
      <c r="B879" s="3" t="s">
        <v>878</v>
      </c>
      <c r="G879" s="3" t="s">
        <v>878</v>
      </c>
      <c r="I879" s="3" t="s">
        <v>878</v>
      </c>
    </row>
    <row r="880" spans="1:9" x14ac:dyDescent="0.25">
      <c r="A880" s="3" t="s">
        <v>879</v>
      </c>
      <c r="B880" s="3" t="s">
        <v>879</v>
      </c>
      <c r="G880" s="3" t="s">
        <v>879</v>
      </c>
      <c r="I880" s="3" t="s">
        <v>879</v>
      </c>
    </row>
    <row r="881" spans="1:9" x14ac:dyDescent="0.25">
      <c r="A881" s="3" t="s">
        <v>881</v>
      </c>
      <c r="B881" s="3" t="s">
        <v>881</v>
      </c>
      <c r="G881" s="3" t="s">
        <v>881</v>
      </c>
      <c r="I881" s="3" t="s">
        <v>881</v>
      </c>
    </row>
    <row r="882" spans="1:9" x14ac:dyDescent="0.25">
      <c r="A882" s="3" t="s">
        <v>880</v>
      </c>
      <c r="B882" s="3" t="s">
        <v>880</v>
      </c>
      <c r="G882" s="3" t="s">
        <v>880</v>
      </c>
      <c r="I882" s="3" t="s">
        <v>880</v>
      </c>
    </row>
    <row r="883" spans="1:9" x14ac:dyDescent="0.25">
      <c r="A883" s="3" t="s">
        <v>882</v>
      </c>
      <c r="B883" s="3" t="s">
        <v>882</v>
      </c>
      <c r="G883" s="3" t="s">
        <v>882</v>
      </c>
      <c r="I883" s="3" t="s">
        <v>882</v>
      </c>
    </row>
    <row r="884" spans="1:9" x14ac:dyDescent="0.25">
      <c r="A884" s="3" t="s">
        <v>884</v>
      </c>
      <c r="B884" s="3" t="s">
        <v>884</v>
      </c>
      <c r="G884" s="3" t="s">
        <v>884</v>
      </c>
      <c r="I884" s="3" t="s">
        <v>884</v>
      </c>
    </row>
    <row r="885" spans="1:9" x14ac:dyDescent="0.25">
      <c r="A885" s="3" t="s">
        <v>885</v>
      </c>
      <c r="B885" s="3" t="s">
        <v>885</v>
      </c>
      <c r="G885" s="3" t="s">
        <v>885</v>
      </c>
      <c r="I885" s="3" t="s">
        <v>885</v>
      </c>
    </row>
    <row r="886" spans="1:9" x14ac:dyDescent="0.25">
      <c r="A886" s="3" t="s">
        <v>883</v>
      </c>
      <c r="B886" s="3" t="s">
        <v>883</v>
      </c>
      <c r="G886" s="3" t="s">
        <v>883</v>
      </c>
      <c r="I886" s="3" t="s">
        <v>883</v>
      </c>
    </row>
    <row r="887" spans="1:9" x14ac:dyDescent="0.25">
      <c r="A887" s="3" t="s">
        <v>886</v>
      </c>
      <c r="B887" s="3" t="s">
        <v>886</v>
      </c>
      <c r="G887" s="3" t="s">
        <v>886</v>
      </c>
      <c r="I887" s="3" t="s">
        <v>886</v>
      </c>
    </row>
    <row r="888" spans="1:9" x14ac:dyDescent="0.25">
      <c r="A888" s="3" t="s">
        <v>888</v>
      </c>
      <c r="B888" s="3" t="s">
        <v>888</v>
      </c>
      <c r="G888" s="3" t="s">
        <v>888</v>
      </c>
      <c r="I888" s="3" t="s">
        <v>888</v>
      </c>
    </row>
    <row r="889" spans="1:9" x14ac:dyDescent="0.25">
      <c r="A889" s="3" t="s">
        <v>889</v>
      </c>
      <c r="B889" s="3" t="s">
        <v>889</v>
      </c>
      <c r="G889" s="3" t="s">
        <v>889</v>
      </c>
      <c r="I889" s="3" t="s">
        <v>889</v>
      </c>
    </row>
    <row r="890" spans="1:9" x14ac:dyDescent="0.25">
      <c r="A890" s="3" t="s">
        <v>897</v>
      </c>
      <c r="B890" s="3" t="s">
        <v>897</v>
      </c>
      <c r="G890" s="3" t="s">
        <v>897</v>
      </c>
      <c r="I890" s="3" t="s">
        <v>897</v>
      </c>
    </row>
    <row r="891" spans="1:9" x14ac:dyDescent="0.25">
      <c r="A891" s="3" t="s">
        <v>901</v>
      </c>
      <c r="B891" s="3" t="s">
        <v>901</v>
      </c>
      <c r="G891" s="3" t="s">
        <v>901</v>
      </c>
      <c r="I891" s="3" t="s">
        <v>901</v>
      </c>
    </row>
    <row r="892" spans="1:9" x14ac:dyDescent="0.25">
      <c r="A892" s="3" t="s">
        <v>890</v>
      </c>
      <c r="B892" s="3" t="s">
        <v>890</v>
      </c>
      <c r="G892" s="3" t="s">
        <v>890</v>
      </c>
      <c r="I892" s="3" t="s">
        <v>890</v>
      </c>
    </row>
    <row r="893" spans="1:9" x14ac:dyDescent="0.25">
      <c r="A893" s="3" t="s">
        <v>892</v>
      </c>
      <c r="B893" s="3" t="s">
        <v>892</v>
      </c>
      <c r="G893" s="3" t="s">
        <v>892</v>
      </c>
      <c r="I893" s="3" t="s">
        <v>892</v>
      </c>
    </row>
    <row r="894" spans="1:9" x14ac:dyDescent="0.25">
      <c r="A894" s="3" t="s">
        <v>899</v>
      </c>
      <c r="B894" s="3" t="s">
        <v>899</v>
      </c>
      <c r="G894" s="3" t="s">
        <v>899</v>
      </c>
      <c r="I894" s="3" t="s">
        <v>899</v>
      </c>
    </row>
    <row r="895" spans="1:9" x14ac:dyDescent="0.25">
      <c r="A895" s="3" t="s">
        <v>895</v>
      </c>
      <c r="B895" s="3" t="s">
        <v>895</v>
      </c>
      <c r="G895" s="3" t="s">
        <v>895</v>
      </c>
      <c r="I895" s="3" t="s">
        <v>895</v>
      </c>
    </row>
    <row r="896" spans="1:9" x14ac:dyDescent="0.25">
      <c r="A896" s="3" t="s">
        <v>900</v>
      </c>
      <c r="B896" s="3" t="s">
        <v>900</v>
      </c>
      <c r="G896" s="3" t="s">
        <v>900</v>
      </c>
      <c r="I896" s="3" t="s">
        <v>900</v>
      </c>
    </row>
    <row r="897" spans="1:9" x14ac:dyDescent="0.25">
      <c r="A897" s="3" t="s">
        <v>887</v>
      </c>
      <c r="B897" s="3" t="s">
        <v>887</v>
      </c>
      <c r="G897" s="3" t="s">
        <v>887</v>
      </c>
      <c r="I897" s="3" t="s">
        <v>887</v>
      </c>
    </row>
    <row r="898" spans="1:9" x14ac:dyDescent="0.25">
      <c r="A898" s="3" t="s">
        <v>894</v>
      </c>
      <c r="B898" s="3" t="s">
        <v>894</v>
      </c>
      <c r="G898" s="3" t="s">
        <v>894</v>
      </c>
      <c r="I898" s="3" t="s">
        <v>894</v>
      </c>
    </row>
    <row r="899" spans="1:9" x14ac:dyDescent="0.25">
      <c r="A899" s="3" t="s">
        <v>891</v>
      </c>
      <c r="B899" s="3" t="s">
        <v>891</v>
      </c>
      <c r="G899" s="3" t="s">
        <v>891</v>
      </c>
      <c r="I899" s="3" t="s">
        <v>891</v>
      </c>
    </row>
    <row r="900" spans="1:9" x14ac:dyDescent="0.25">
      <c r="A900" s="3" t="s">
        <v>896</v>
      </c>
      <c r="B900" s="3" t="s">
        <v>896</v>
      </c>
      <c r="G900" s="3" t="s">
        <v>896</v>
      </c>
      <c r="I900" s="3" t="s">
        <v>896</v>
      </c>
    </row>
    <row r="901" spans="1:9" x14ac:dyDescent="0.25">
      <c r="A901" s="3" t="s">
        <v>893</v>
      </c>
      <c r="B901" s="3" t="s">
        <v>893</v>
      </c>
      <c r="G901" s="3" t="s">
        <v>893</v>
      </c>
      <c r="I901" s="3" t="s">
        <v>893</v>
      </c>
    </row>
    <row r="902" spans="1:9" x14ac:dyDescent="0.25">
      <c r="A902" s="3" t="s">
        <v>898</v>
      </c>
      <c r="B902" s="3" t="s">
        <v>898</v>
      </c>
      <c r="G902" s="3" t="s">
        <v>898</v>
      </c>
      <c r="I902" s="3" t="s">
        <v>898</v>
      </c>
    </row>
    <row r="903" spans="1:9" x14ac:dyDescent="0.25">
      <c r="A903" s="3" t="s">
        <v>903</v>
      </c>
      <c r="B903" s="3" t="s">
        <v>903</v>
      </c>
      <c r="G903" s="3" t="s">
        <v>903</v>
      </c>
      <c r="I903" s="3" t="s">
        <v>903</v>
      </c>
    </row>
    <row r="904" spans="1:9" x14ac:dyDescent="0.25">
      <c r="A904" s="3" t="s">
        <v>904</v>
      </c>
      <c r="B904" s="3" t="s">
        <v>904</v>
      </c>
      <c r="G904" s="3" t="s">
        <v>904</v>
      </c>
      <c r="I904" s="3" t="s">
        <v>904</v>
      </c>
    </row>
    <row r="905" spans="1:9" x14ac:dyDescent="0.25">
      <c r="A905" s="3" t="s">
        <v>905</v>
      </c>
      <c r="B905" s="3" t="s">
        <v>905</v>
      </c>
      <c r="G905" s="3" t="s">
        <v>905</v>
      </c>
      <c r="I905" s="3" t="s">
        <v>905</v>
      </c>
    </row>
    <row r="906" spans="1:9" x14ac:dyDescent="0.25">
      <c r="A906" s="3" t="s">
        <v>906</v>
      </c>
      <c r="B906" s="3" t="s">
        <v>906</v>
      </c>
      <c r="G906" s="3" t="s">
        <v>906</v>
      </c>
      <c r="I906" s="3" t="s">
        <v>906</v>
      </c>
    </row>
    <row r="907" spans="1:9" x14ac:dyDescent="0.25">
      <c r="A907" s="3" t="s">
        <v>902</v>
      </c>
      <c r="B907" s="3" t="s">
        <v>902</v>
      </c>
      <c r="G907" s="3" t="s">
        <v>902</v>
      </c>
      <c r="I907" s="3" t="s">
        <v>902</v>
      </c>
    </row>
    <row r="908" spans="1:9" x14ac:dyDescent="0.25">
      <c r="A908" s="3" t="s">
        <v>939</v>
      </c>
      <c r="B908" s="3" t="s">
        <v>939</v>
      </c>
      <c r="G908" s="3" t="s">
        <v>939</v>
      </c>
      <c r="I908" s="3" t="s">
        <v>939</v>
      </c>
    </row>
    <row r="909" spans="1:9" x14ac:dyDescent="0.25">
      <c r="A909" s="3" t="s">
        <v>942</v>
      </c>
      <c r="B909" s="3" t="s">
        <v>942</v>
      </c>
      <c r="G909" s="3" t="s">
        <v>942</v>
      </c>
      <c r="I909" s="3" t="s">
        <v>942</v>
      </c>
    </row>
    <row r="910" spans="1:9" x14ac:dyDescent="0.25">
      <c r="A910" s="3" t="s">
        <v>1133</v>
      </c>
      <c r="B910" s="3" t="s">
        <v>1133</v>
      </c>
      <c r="G910" s="3" t="s">
        <v>1133</v>
      </c>
      <c r="I910" s="3" t="s">
        <v>1133</v>
      </c>
    </row>
    <row r="911" spans="1:9" x14ac:dyDescent="0.25">
      <c r="A911" s="3" t="s">
        <v>1102</v>
      </c>
      <c r="B911" s="3" t="s">
        <v>1102</v>
      </c>
      <c r="G911" s="3" t="s">
        <v>1102</v>
      </c>
      <c r="I911" s="3" t="s">
        <v>1102</v>
      </c>
    </row>
    <row r="912" spans="1:9" x14ac:dyDescent="0.25">
      <c r="A912" s="3" t="s">
        <v>1171</v>
      </c>
      <c r="B912" s="3" t="s">
        <v>1171</v>
      </c>
      <c r="G912" s="3" t="s">
        <v>1171</v>
      </c>
      <c r="I912" s="3" t="s">
        <v>1171</v>
      </c>
    </row>
    <row r="913" spans="1:9" x14ac:dyDescent="0.25">
      <c r="A913" s="3" t="s">
        <v>1213</v>
      </c>
      <c r="B913" s="3" t="s">
        <v>1213</v>
      </c>
      <c r="G913" s="3" t="s">
        <v>1213</v>
      </c>
      <c r="I913" s="3" t="s">
        <v>1213</v>
      </c>
    </row>
    <row r="914" spans="1:9" x14ac:dyDescent="0.25">
      <c r="A914" s="3" t="s">
        <v>907</v>
      </c>
      <c r="B914" s="3" t="s">
        <v>907</v>
      </c>
      <c r="G914" s="3" t="s">
        <v>907</v>
      </c>
      <c r="I914" s="3" t="s">
        <v>907</v>
      </c>
    </row>
    <row r="915" spans="1:9" x14ac:dyDescent="0.25">
      <c r="A915" s="3" t="s">
        <v>998</v>
      </c>
      <c r="B915" s="3" t="s">
        <v>998</v>
      </c>
      <c r="G915" s="3" t="s">
        <v>998</v>
      </c>
      <c r="I915" s="3" t="s">
        <v>998</v>
      </c>
    </row>
    <row r="916" spans="1:9" x14ac:dyDescent="0.25">
      <c r="A916" s="3" t="s">
        <v>1174</v>
      </c>
      <c r="B916" s="3" t="s">
        <v>1174</v>
      </c>
      <c r="G916" s="3" t="s">
        <v>1174</v>
      </c>
      <c r="I916" s="3" t="s">
        <v>1174</v>
      </c>
    </row>
    <row r="917" spans="1:9" x14ac:dyDescent="0.25">
      <c r="A917" s="3" t="s">
        <v>1187</v>
      </c>
      <c r="B917" s="3" t="s">
        <v>1187</v>
      </c>
      <c r="G917" s="3" t="s">
        <v>1187</v>
      </c>
      <c r="I917" s="3" t="s">
        <v>1187</v>
      </c>
    </row>
    <row r="918" spans="1:9" x14ac:dyDescent="0.25">
      <c r="A918" s="3" t="s">
        <v>1130</v>
      </c>
      <c r="B918" s="3" t="s">
        <v>1130</v>
      </c>
      <c r="G918" s="3" t="s">
        <v>1130</v>
      </c>
      <c r="I918" s="3" t="s">
        <v>1130</v>
      </c>
    </row>
    <row r="919" spans="1:9" x14ac:dyDescent="0.25">
      <c r="A919" s="3" t="s">
        <v>1080</v>
      </c>
      <c r="B919" s="3" t="s">
        <v>1080</v>
      </c>
      <c r="G919" s="3" t="s">
        <v>1080</v>
      </c>
      <c r="I919" s="3" t="s">
        <v>1080</v>
      </c>
    </row>
    <row r="920" spans="1:9" x14ac:dyDescent="0.25">
      <c r="A920" s="3" t="s">
        <v>1058</v>
      </c>
      <c r="B920" s="3" t="s">
        <v>1058</v>
      </c>
      <c r="G920" s="3" t="s">
        <v>1058</v>
      </c>
      <c r="I920" s="3" t="s">
        <v>1058</v>
      </c>
    </row>
    <row r="921" spans="1:9" x14ac:dyDescent="0.25">
      <c r="A921" s="3" t="s">
        <v>1027</v>
      </c>
      <c r="B921" s="3" t="s">
        <v>1027</v>
      </c>
      <c r="G921" s="3" t="s">
        <v>1027</v>
      </c>
      <c r="I921" s="3" t="s">
        <v>1027</v>
      </c>
    </row>
    <row r="922" spans="1:9" x14ac:dyDescent="0.25">
      <c r="A922" s="3" t="s">
        <v>1153</v>
      </c>
      <c r="B922" s="3" t="s">
        <v>1153</v>
      </c>
      <c r="G922" s="3" t="s">
        <v>1153</v>
      </c>
      <c r="I922" s="3" t="s">
        <v>1153</v>
      </c>
    </row>
    <row r="923" spans="1:9" x14ac:dyDescent="0.25">
      <c r="A923" s="3" t="s">
        <v>1135</v>
      </c>
      <c r="B923" s="3" t="s">
        <v>1135</v>
      </c>
      <c r="G923" s="3" t="s">
        <v>1135</v>
      </c>
      <c r="I923" s="3" t="s">
        <v>1135</v>
      </c>
    </row>
    <row r="924" spans="1:9" x14ac:dyDescent="0.25">
      <c r="A924" s="3" t="s">
        <v>1207</v>
      </c>
      <c r="B924" s="3" t="s">
        <v>1207</v>
      </c>
      <c r="G924" s="3" t="s">
        <v>1207</v>
      </c>
      <c r="I924" s="3" t="s">
        <v>1207</v>
      </c>
    </row>
    <row r="925" spans="1:9" x14ac:dyDescent="0.25">
      <c r="A925" s="3" t="s">
        <v>1148</v>
      </c>
      <c r="B925" s="3" t="s">
        <v>1148</v>
      </c>
      <c r="G925" s="3" t="s">
        <v>1148</v>
      </c>
      <c r="I925" s="3" t="s">
        <v>1148</v>
      </c>
    </row>
    <row r="926" spans="1:9" x14ac:dyDescent="0.25">
      <c r="A926" s="3" t="s">
        <v>1103</v>
      </c>
      <c r="B926" s="3" t="s">
        <v>1103</v>
      </c>
      <c r="G926" s="3" t="s">
        <v>1103</v>
      </c>
      <c r="I926" s="3" t="s">
        <v>1103</v>
      </c>
    </row>
    <row r="927" spans="1:9" x14ac:dyDescent="0.25">
      <c r="A927" s="3" t="s">
        <v>940</v>
      </c>
      <c r="B927" s="3" t="s">
        <v>940</v>
      </c>
      <c r="G927" s="3" t="s">
        <v>940</v>
      </c>
      <c r="I927" s="3" t="s">
        <v>940</v>
      </c>
    </row>
    <row r="928" spans="1:9" x14ac:dyDescent="0.25">
      <c r="A928" s="3" t="s">
        <v>1204</v>
      </c>
      <c r="B928" s="3" t="s">
        <v>1204</v>
      </c>
      <c r="G928" s="3" t="s">
        <v>1204</v>
      </c>
      <c r="I928" s="3" t="s">
        <v>1204</v>
      </c>
    </row>
    <row r="929" spans="1:9" x14ac:dyDescent="0.25">
      <c r="A929" s="3" t="s">
        <v>1003</v>
      </c>
      <c r="B929" s="3" t="s">
        <v>1003</v>
      </c>
      <c r="G929" s="3" t="s">
        <v>1003</v>
      </c>
      <c r="I929" s="3" t="s">
        <v>1003</v>
      </c>
    </row>
    <row r="930" spans="1:9" x14ac:dyDescent="0.25">
      <c r="A930" s="3" t="s">
        <v>965</v>
      </c>
      <c r="B930" s="3" t="s">
        <v>965</v>
      </c>
      <c r="G930" s="3" t="s">
        <v>965</v>
      </c>
      <c r="I930" s="3" t="s">
        <v>965</v>
      </c>
    </row>
    <row r="931" spans="1:9" x14ac:dyDescent="0.25">
      <c r="A931" s="3" t="s">
        <v>1200</v>
      </c>
      <c r="B931" s="3" t="s">
        <v>1200</v>
      </c>
      <c r="G931" s="3" t="s">
        <v>1200</v>
      </c>
      <c r="I931" s="3" t="s">
        <v>1200</v>
      </c>
    </row>
    <row r="932" spans="1:9" x14ac:dyDescent="0.25">
      <c r="A932" s="3" t="s">
        <v>1144</v>
      </c>
      <c r="B932" s="3" t="s">
        <v>1144</v>
      </c>
      <c r="G932" s="3" t="s">
        <v>1144</v>
      </c>
      <c r="I932" s="3" t="s">
        <v>1144</v>
      </c>
    </row>
    <row r="933" spans="1:9" x14ac:dyDescent="0.25">
      <c r="A933" s="3" t="s">
        <v>1150</v>
      </c>
      <c r="B933" s="3" t="s">
        <v>1150</v>
      </c>
      <c r="G933" s="3" t="s">
        <v>1150</v>
      </c>
      <c r="I933" s="3" t="s">
        <v>1150</v>
      </c>
    </row>
    <row r="934" spans="1:9" x14ac:dyDescent="0.25">
      <c r="A934" s="3" t="s">
        <v>1186</v>
      </c>
      <c r="B934" s="3" t="s">
        <v>1186</v>
      </c>
      <c r="G934" s="3" t="s">
        <v>1186</v>
      </c>
      <c r="I934" s="3" t="s">
        <v>1186</v>
      </c>
    </row>
    <row r="935" spans="1:9" x14ac:dyDescent="0.25">
      <c r="A935" s="3" t="s">
        <v>1164</v>
      </c>
      <c r="B935" s="3" t="s">
        <v>1164</v>
      </c>
      <c r="G935" s="3" t="s">
        <v>1164</v>
      </c>
      <c r="I935" s="3" t="s">
        <v>1164</v>
      </c>
    </row>
    <row r="936" spans="1:9" x14ac:dyDescent="0.25">
      <c r="A936" s="3" t="s">
        <v>1155</v>
      </c>
      <c r="B936" s="3" t="s">
        <v>1155</v>
      </c>
      <c r="G936" s="3" t="s">
        <v>1155</v>
      </c>
      <c r="I936" s="3" t="s">
        <v>1155</v>
      </c>
    </row>
    <row r="937" spans="1:9" x14ac:dyDescent="0.25">
      <c r="A937" s="3" t="s">
        <v>1151</v>
      </c>
      <c r="B937" s="3" t="s">
        <v>1151</v>
      </c>
      <c r="G937" s="3" t="s">
        <v>1151</v>
      </c>
      <c r="I937" s="3" t="s">
        <v>1151</v>
      </c>
    </row>
    <row r="938" spans="1:9" x14ac:dyDescent="0.25">
      <c r="A938" s="3" t="s">
        <v>1030</v>
      </c>
      <c r="B938" s="3" t="s">
        <v>1030</v>
      </c>
      <c r="G938" s="3" t="s">
        <v>1030</v>
      </c>
      <c r="I938" s="3" t="s">
        <v>1030</v>
      </c>
    </row>
    <row r="939" spans="1:9" x14ac:dyDescent="0.25">
      <c r="A939" s="3" t="s">
        <v>1132</v>
      </c>
      <c r="B939" s="3" t="s">
        <v>1132</v>
      </c>
      <c r="G939" s="3" t="s">
        <v>1132</v>
      </c>
      <c r="I939" s="3" t="s">
        <v>1132</v>
      </c>
    </row>
    <row r="940" spans="1:9" x14ac:dyDescent="0.25">
      <c r="A940" s="3" t="s">
        <v>984</v>
      </c>
      <c r="B940" s="3" t="s">
        <v>984</v>
      </c>
      <c r="G940" s="3" t="s">
        <v>984</v>
      </c>
      <c r="I940" s="3" t="s">
        <v>984</v>
      </c>
    </row>
    <row r="941" spans="1:9" x14ac:dyDescent="0.25">
      <c r="A941" s="3" t="s">
        <v>1021</v>
      </c>
      <c r="B941" s="3" t="s">
        <v>1021</v>
      </c>
      <c r="G941" s="3" t="s">
        <v>1021</v>
      </c>
      <c r="I941" s="3" t="s">
        <v>1021</v>
      </c>
    </row>
    <row r="942" spans="1:9" x14ac:dyDescent="0.25">
      <c r="A942" s="3" t="s">
        <v>1115</v>
      </c>
      <c r="B942" s="3" t="s">
        <v>1115</v>
      </c>
      <c r="G942" s="3" t="s">
        <v>1115</v>
      </c>
      <c r="I942" s="3" t="s">
        <v>1115</v>
      </c>
    </row>
    <row r="943" spans="1:9" x14ac:dyDescent="0.25">
      <c r="A943" s="3" t="s">
        <v>1007</v>
      </c>
      <c r="B943" s="3" t="s">
        <v>1007</v>
      </c>
      <c r="G943" s="3" t="s">
        <v>1007</v>
      </c>
      <c r="I943" s="3" t="s">
        <v>1007</v>
      </c>
    </row>
    <row r="944" spans="1:9" x14ac:dyDescent="0.25">
      <c r="A944" s="3" t="s">
        <v>1015</v>
      </c>
      <c r="B944" s="3" t="s">
        <v>1015</v>
      </c>
      <c r="G944" s="3" t="s">
        <v>1015</v>
      </c>
      <c r="I944" s="3" t="s">
        <v>1015</v>
      </c>
    </row>
    <row r="945" spans="1:9" x14ac:dyDescent="0.25">
      <c r="A945" s="3" t="s">
        <v>1016</v>
      </c>
      <c r="B945" s="3" t="s">
        <v>1016</v>
      </c>
      <c r="G945" s="3" t="s">
        <v>1016</v>
      </c>
      <c r="I945" s="3" t="s">
        <v>1016</v>
      </c>
    </row>
    <row r="946" spans="1:9" x14ac:dyDescent="0.25">
      <c r="A946" s="3" t="s">
        <v>1017</v>
      </c>
      <c r="B946" s="3" t="s">
        <v>1017</v>
      </c>
      <c r="G946" s="3" t="s">
        <v>1017</v>
      </c>
      <c r="I946" s="3" t="s">
        <v>1017</v>
      </c>
    </row>
    <row r="947" spans="1:9" x14ac:dyDescent="0.25">
      <c r="A947" s="3" t="s">
        <v>1064</v>
      </c>
      <c r="B947" s="3" t="s">
        <v>1064</v>
      </c>
      <c r="G947" s="3" t="s">
        <v>1064</v>
      </c>
      <c r="I947" s="3" t="s">
        <v>1064</v>
      </c>
    </row>
    <row r="948" spans="1:9" x14ac:dyDescent="0.25">
      <c r="A948" s="3" t="s">
        <v>1158</v>
      </c>
      <c r="B948" s="3" t="s">
        <v>1158</v>
      </c>
      <c r="G948" s="3" t="s">
        <v>1158</v>
      </c>
      <c r="I948" s="3" t="s">
        <v>1158</v>
      </c>
    </row>
    <row r="949" spans="1:9" x14ac:dyDescent="0.25">
      <c r="A949" s="3" t="s">
        <v>1069</v>
      </c>
      <c r="B949" s="3" t="s">
        <v>1069</v>
      </c>
      <c r="G949" s="3" t="s">
        <v>1069</v>
      </c>
      <c r="I949" s="3" t="s">
        <v>1069</v>
      </c>
    </row>
    <row r="950" spans="1:9" x14ac:dyDescent="0.25">
      <c r="A950" s="3" t="s">
        <v>1018</v>
      </c>
      <c r="B950" s="3" t="s">
        <v>1018</v>
      </c>
      <c r="G950" s="3" t="s">
        <v>1018</v>
      </c>
      <c r="I950" s="3" t="s">
        <v>1018</v>
      </c>
    </row>
    <row r="951" spans="1:9" x14ac:dyDescent="0.25">
      <c r="A951" s="3" t="s">
        <v>1013</v>
      </c>
      <c r="B951" s="3" t="s">
        <v>1013</v>
      </c>
      <c r="G951" s="3" t="s">
        <v>1013</v>
      </c>
      <c r="I951" s="3" t="s">
        <v>1013</v>
      </c>
    </row>
    <row r="952" spans="1:9" x14ac:dyDescent="0.25">
      <c r="A952" s="3" t="s">
        <v>1156</v>
      </c>
      <c r="B952" s="3" t="s">
        <v>1156</v>
      </c>
      <c r="G952" s="3" t="s">
        <v>1156</v>
      </c>
      <c r="I952" s="3" t="s">
        <v>1156</v>
      </c>
    </row>
    <row r="953" spans="1:9" x14ac:dyDescent="0.25">
      <c r="A953" s="3" t="s">
        <v>915</v>
      </c>
      <c r="B953" s="3" t="s">
        <v>915</v>
      </c>
      <c r="G953" s="3" t="s">
        <v>915</v>
      </c>
      <c r="I953" s="3" t="s">
        <v>915</v>
      </c>
    </row>
    <row r="954" spans="1:9" x14ac:dyDescent="0.25">
      <c r="A954" s="3" t="s">
        <v>1004</v>
      </c>
      <c r="B954" s="3" t="s">
        <v>1004</v>
      </c>
      <c r="G954" s="3" t="s">
        <v>1004</v>
      </c>
      <c r="I954" s="3" t="s">
        <v>1004</v>
      </c>
    </row>
    <row r="955" spans="1:9" x14ac:dyDescent="0.25">
      <c r="A955" s="3" t="s">
        <v>1090</v>
      </c>
      <c r="B955" s="3" t="s">
        <v>1090</v>
      </c>
      <c r="G955" s="3" t="s">
        <v>1090</v>
      </c>
      <c r="I955" s="3" t="s">
        <v>1090</v>
      </c>
    </row>
    <row r="956" spans="1:9" x14ac:dyDescent="0.25">
      <c r="A956" s="3" t="s">
        <v>1056</v>
      </c>
      <c r="B956" s="3" t="s">
        <v>1056</v>
      </c>
      <c r="G956" s="3" t="s">
        <v>1056</v>
      </c>
      <c r="I956" s="3" t="s">
        <v>1056</v>
      </c>
    </row>
    <row r="957" spans="1:9" x14ac:dyDescent="0.25">
      <c r="A957" s="3" t="s">
        <v>1126</v>
      </c>
      <c r="B957" s="3" t="s">
        <v>1126</v>
      </c>
      <c r="G957" s="3" t="s">
        <v>1126</v>
      </c>
      <c r="I957" s="3" t="s">
        <v>1126</v>
      </c>
    </row>
    <row r="958" spans="1:9" x14ac:dyDescent="0.25">
      <c r="A958" s="3" t="s">
        <v>1168</v>
      </c>
      <c r="B958" s="3" t="s">
        <v>1168</v>
      </c>
      <c r="G958" s="3" t="s">
        <v>1168</v>
      </c>
      <c r="I958" s="3" t="s">
        <v>1168</v>
      </c>
    </row>
    <row r="959" spans="1:9" x14ac:dyDescent="0.25">
      <c r="A959" s="3" t="s">
        <v>968</v>
      </c>
      <c r="B959" s="3" t="s">
        <v>968</v>
      </c>
      <c r="G959" s="3" t="s">
        <v>968</v>
      </c>
      <c r="I959" s="3" t="s">
        <v>968</v>
      </c>
    </row>
    <row r="960" spans="1:9" x14ac:dyDescent="0.25">
      <c r="A960" s="3" t="s">
        <v>1033</v>
      </c>
      <c r="B960" s="3" t="s">
        <v>1033</v>
      </c>
      <c r="G960" s="3" t="s">
        <v>1033</v>
      </c>
      <c r="I960" s="3" t="s">
        <v>1033</v>
      </c>
    </row>
    <row r="961" spans="1:9" x14ac:dyDescent="0.25">
      <c r="A961" s="3" t="s">
        <v>1121</v>
      </c>
      <c r="B961" s="3" t="s">
        <v>1121</v>
      </c>
      <c r="G961" s="3" t="s">
        <v>1121</v>
      </c>
      <c r="I961" s="3" t="s">
        <v>1121</v>
      </c>
    </row>
    <row r="962" spans="1:9" x14ac:dyDescent="0.25">
      <c r="A962" s="3" t="s">
        <v>1065</v>
      </c>
      <c r="B962" s="3" t="s">
        <v>1065</v>
      </c>
      <c r="G962" s="3" t="s">
        <v>1065</v>
      </c>
      <c r="I962" s="3" t="s">
        <v>1065</v>
      </c>
    </row>
    <row r="963" spans="1:9" x14ac:dyDescent="0.25">
      <c r="A963" s="3" t="s">
        <v>1061</v>
      </c>
      <c r="B963" s="3" t="s">
        <v>1061</v>
      </c>
      <c r="G963" s="3" t="s">
        <v>1061</v>
      </c>
      <c r="I963" s="3" t="s">
        <v>1061</v>
      </c>
    </row>
    <row r="964" spans="1:9" x14ac:dyDescent="0.25">
      <c r="A964" s="3" t="s">
        <v>1173</v>
      </c>
      <c r="B964" s="3" t="s">
        <v>1173</v>
      </c>
      <c r="G964" s="3" t="s">
        <v>1173</v>
      </c>
      <c r="I964" s="3" t="s">
        <v>1173</v>
      </c>
    </row>
    <row r="965" spans="1:9" x14ac:dyDescent="0.25">
      <c r="A965" s="3" t="s">
        <v>1125</v>
      </c>
      <c r="B965" s="3" t="s">
        <v>1125</v>
      </c>
      <c r="G965" s="3" t="s">
        <v>1125</v>
      </c>
      <c r="I965" s="3" t="s">
        <v>1125</v>
      </c>
    </row>
    <row r="966" spans="1:9" x14ac:dyDescent="0.25">
      <c r="A966" s="3" t="s">
        <v>1050</v>
      </c>
      <c r="B966" s="3" t="s">
        <v>1050</v>
      </c>
      <c r="G966" s="3" t="s">
        <v>1050</v>
      </c>
      <c r="I966" s="3" t="s">
        <v>1050</v>
      </c>
    </row>
    <row r="967" spans="1:9" x14ac:dyDescent="0.25">
      <c r="A967" s="3" t="s">
        <v>1011</v>
      </c>
      <c r="B967" s="3" t="s">
        <v>1011</v>
      </c>
      <c r="G967" s="3" t="s">
        <v>1011</v>
      </c>
      <c r="I967" s="3" t="s">
        <v>1011</v>
      </c>
    </row>
    <row r="968" spans="1:9" x14ac:dyDescent="0.25">
      <c r="A968" s="3" t="s">
        <v>1087</v>
      </c>
      <c r="B968" s="3" t="s">
        <v>1087</v>
      </c>
      <c r="G968" s="3" t="s">
        <v>1087</v>
      </c>
      <c r="I968" s="3" t="s">
        <v>1087</v>
      </c>
    </row>
    <row r="969" spans="1:9" x14ac:dyDescent="0.25">
      <c r="A969" s="3" t="s">
        <v>1210</v>
      </c>
      <c r="B969" s="3" t="s">
        <v>1210</v>
      </c>
      <c r="G969" s="3" t="s">
        <v>1210</v>
      </c>
      <c r="I969" s="3" t="s">
        <v>1210</v>
      </c>
    </row>
    <row r="970" spans="1:9" x14ac:dyDescent="0.25">
      <c r="A970" s="3" t="s">
        <v>1134</v>
      </c>
      <c r="B970" s="3" t="s">
        <v>1134</v>
      </c>
      <c r="G970" s="3" t="s">
        <v>1134</v>
      </c>
      <c r="I970" s="3" t="s">
        <v>1134</v>
      </c>
    </row>
    <row r="971" spans="1:9" x14ac:dyDescent="0.25">
      <c r="A971" s="3" t="s">
        <v>981</v>
      </c>
      <c r="B971" s="3" t="s">
        <v>981</v>
      </c>
      <c r="G971" s="3" t="s">
        <v>981</v>
      </c>
      <c r="I971" s="3" t="s">
        <v>981</v>
      </c>
    </row>
    <row r="972" spans="1:9" x14ac:dyDescent="0.25">
      <c r="A972" s="3" t="s">
        <v>1020</v>
      </c>
      <c r="B972" s="3" t="s">
        <v>1020</v>
      </c>
      <c r="G972" s="3" t="s">
        <v>1020</v>
      </c>
      <c r="I972" s="3" t="s">
        <v>1020</v>
      </c>
    </row>
    <row r="973" spans="1:9" x14ac:dyDescent="0.25">
      <c r="A973" s="3" t="s">
        <v>941</v>
      </c>
      <c r="B973" s="3" t="s">
        <v>941</v>
      </c>
      <c r="G973" s="3" t="s">
        <v>941</v>
      </c>
      <c r="I973" s="3" t="s">
        <v>941</v>
      </c>
    </row>
    <row r="974" spans="1:9" x14ac:dyDescent="0.25">
      <c r="A974" s="3" t="s">
        <v>1137</v>
      </c>
      <c r="B974" s="3" t="s">
        <v>1137</v>
      </c>
      <c r="G974" s="3" t="s">
        <v>1137</v>
      </c>
      <c r="I974" s="3" t="s">
        <v>1137</v>
      </c>
    </row>
    <row r="975" spans="1:9" x14ac:dyDescent="0.25">
      <c r="A975" s="3" t="s">
        <v>1154</v>
      </c>
      <c r="B975" s="3" t="s">
        <v>1154</v>
      </c>
      <c r="G975" s="3" t="s">
        <v>1154</v>
      </c>
      <c r="I975" s="3" t="s">
        <v>1154</v>
      </c>
    </row>
    <row r="976" spans="1:9" x14ac:dyDescent="0.25">
      <c r="A976" s="3" t="s">
        <v>1172</v>
      </c>
      <c r="B976" s="3" t="s">
        <v>1172</v>
      </c>
      <c r="G976" s="3" t="s">
        <v>1172</v>
      </c>
      <c r="I976" s="3" t="s">
        <v>1172</v>
      </c>
    </row>
    <row r="977" spans="1:9" x14ac:dyDescent="0.25">
      <c r="A977" s="3" t="s">
        <v>943</v>
      </c>
      <c r="B977" s="3" t="s">
        <v>943</v>
      </c>
      <c r="G977" s="3" t="s">
        <v>943</v>
      </c>
      <c r="I977" s="3" t="s">
        <v>943</v>
      </c>
    </row>
    <row r="978" spans="1:9" x14ac:dyDescent="0.25">
      <c r="A978" s="3" t="s">
        <v>955</v>
      </c>
      <c r="B978" s="3" t="s">
        <v>955</v>
      </c>
      <c r="G978" s="3" t="s">
        <v>955</v>
      </c>
      <c r="I978" s="3" t="s">
        <v>955</v>
      </c>
    </row>
    <row r="979" spans="1:9" x14ac:dyDescent="0.25">
      <c r="A979" s="3" t="s">
        <v>1101</v>
      </c>
      <c r="B979" s="3" t="s">
        <v>1101</v>
      </c>
      <c r="G979" s="3" t="s">
        <v>1101</v>
      </c>
      <c r="I979" s="3" t="s">
        <v>1101</v>
      </c>
    </row>
    <row r="980" spans="1:9" x14ac:dyDescent="0.25">
      <c r="A980" s="3" t="s">
        <v>976</v>
      </c>
      <c r="B980" s="3" t="s">
        <v>976</v>
      </c>
      <c r="G980" s="3" t="s">
        <v>976</v>
      </c>
      <c r="I980" s="3" t="s">
        <v>976</v>
      </c>
    </row>
    <row r="981" spans="1:9" x14ac:dyDescent="0.25">
      <c r="A981" s="3" t="s">
        <v>1136</v>
      </c>
      <c r="B981" s="3" t="s">
        <v>1136</v>
      </c>
      <c r="G981" s="3" t="s">
        <v>1136</v>
      </c>
      <c r="I981" s="3" t="s">
        <v>1136</v>
      </c>
    </row>
    <row r="982" spans="1:9" x14ac:dyDescent="0.25">
      <c r="A982" s="3" t="s">
        <v>999</v>
      </c>
      <c r="B982" s="3" t="s">
        <v>999</v>
      </c>
      <c r="G982" s="3" t="s">
        <v>999</v>
      </c>
      <c r="I982" s="3" t="s">
        <v>999</v>
      </c>
    </row>
    <row r="983" spans="1:9" x14ac:dyDescent="0.25">
      <c r="A983" s="3" t="s">
        <v>1190</v>
      </c>
      <c r="B983" s="3" t="s">
        <v>1190</v>
      </c>
      <c r="G983" s="3" t="s">
        <v>1190</v>
      </c>
      <c r="I983" s="3" t="s">
        <v>1190</v>
      </c>
    </row>
    <row r="984" spans="1:9" x14ac:dyDescent="0.25">
      <c r="A984" s="3" t="s">
        <v>932</v>
      </c>
      <c r="B984" s="3" t="s">
        <v>932</v>
      </c>
      <c r="G984" s="3" t="s">
        <v>932</v>
      </c>
      <c r="I984" s="3" t="s">
        <v>932</v>
      </c>
    </row>
    <row r="985" spans="1:9" x14ac:dyDescent="0.25">
      <c r="A985" s="3" t="s">
        <v>1176</v>
      </c>
      <c r="B985" s="3" t="s">
        <v>1176</v>
      </c>
      <c r="G985" s="3" t="s">
        <v>1176</v>
      </c>
      <c r="I985" s="3" t="s">
        <v>1176</v>
      </c>
    </row>
    <row r="986" spans="1:9" x14ac:dyDescent="0.25">
      <c r="A986" s="3" t="s">
        <v>1059</v>
      </c>
      <c r="B986" s="3" t="s">
        <v>1059</v>
      </c>
      <c r="G986" s="3" t="s">
        <v>1059</v>
      </c>
      <c r="I986" s="3" t="s">
        <v>1059</v>
      </c>
    </row>
    <row r="987" spans="1:9" x14ac:dyDescent="0.25">
      <c r="A987" s="3" t="s">
        <v>1029</v>
      </c>
      <c r="B987" s="3" t="s">
        <v>1029</v>
      </c>
      <c r="G987" s="3" t="s">
        <v>1029</v>
      </c>
      <c r="I987" s="3" t="s">
        <v>1029</v>
      </c>
    </row>
    <row r="988" spans="1:9" x14ac:dyDescent="0.25">
      <c r="A988" s="3" t="s">
        <v>1019</v>
      </c>
      <c r="B988" s="3" t="s">
        <v>1019</v>
      </c>
      <c r="G988" s="3" t="s">
        <v>1019</v>
      </c>
      <c r="I988" s="3" t="s">
        <v>1019</v>
      </c>
    </row>
    <row r="989" spans="1:9" x14ac:dyDescent="0.25">
      <c r="A989" s="3" t="s">
        <v>1112</v>
      </c>
      <c r="B989" s="3" t="s">
        <v>1112</v>
      </c>
      <c r="G989" s="3" t="s">
        <v>1112</v>
      </c>
      <c r="I989" s="3" t="s">
        <v>1112</v>
      </c>
    </row>
    <row r="990" spans="1:9" x14ac:dyDescent="0.25">
      <c r="A990" s="3" t="s">
        <v>1032</v>
      </c>
      <c r="B990" s="3" t="s">
        <v>1032</v>
      </c>
      <c r="G990" s="3" t="s">
        <v>1032</v>
      </c>
      <c r="I990" s="3" t="s">
        <v>1032</v>
      </c>
    </row>
    <row r="991" spans="1:9" x14ac:dyDescent="0.25">
      <c r="A991" s="3" t="s">
        <v>1211</v>
      </c>
      <c r="B991" s="3" t="s">
        <v>1211</v>
      </c>
      <c r="G991" s="3" t="s">
        <v>1211</v>
      </c>
      <c r="I991" s="3" t="s">
        <v>1211</v>
      </c>
    </row>
    <row r="992" spans="1:9" x14ac:dyDescent="0.25">
      <c r="A992" s="3" t="s">
        <v>1014</v>
      </c>
      <c r="B992" s="3" t="s">
        <v>1014</v>
      </c>
      <c r="G992" s="3" t="s">
        <v>1014</v>
      </c>
      <c r="I992" s="3" t="s">
        <v>1014</v>
      </c>
    </row>
    <row r="993" spans="1:9" x14ac:dyDescent="0.25">
      <c r="A993" s="3" t="s">
        <v>1122</v>
      </c>
      <c r="B993" s="3" t="s">
        <v>1122</v>
      </c>
      <c r="G993" s="3" t="s">
        <v>1122</v>
      </c>
      <c r="I993" s="3" t="s">
        <v>1122</v>
      </c>
    </row>
    <row r="994" spans="1:9" x14ac:dyDescent="0.25">
      <c r="A994" s="3" t="s">
        <v>1052</v>
      </c>
      <c r="B994" s="3" t="s">
        <v>1052</v>
      </c>
      <c r="G994" s="3" t="s">
        <v>1052</v>
      </c>
      <c r="I994" s="3" t="s">
        <v>1052</v>
      </c>
    </row>
    <row r="995" spans="1:9" x14ac:dyDescent="0.25">
      <c r="A995" s="3" t="s">
        <v>1157</v>
      </c>
      <c r="B995" s="3" t="s">
        <v>1157</v>
      </c>
      <c r="G995" s="3" t="s">
        <v>1157</v>
      </c>
      <c r="I995" s="3" t="s">
        <v>1157</v>
      </c>
    </row>
    <row r="996" spans="1:9" x14ac:dyDescent="0.25">
      <c r="A996" s="3" t="s">
        <v>1177</v>
      </c>
      <c r="B996" s="3" t="s">
        <v>1177</v>
      </c>
      <c r="G996" s="3" t="s">
        <v>1177</v>
      </c>
      <c r="I996" s="3" t="s">
        <v>1177</v>
      </c>
    </row>
    <row r="997" spans="1:9" x14ac:dyDescent="0.25">
      <c r="A997" s="3" t="s">
        <v>983</v>
      </c>
      <c r="B997" s="3" t="s">
        <v>983</v>
      </c>
      <c r="G997" s="3" t="s">
        <v>983</v>
      </c>
      <c r="I997" s="3" t="s">
        <v>983</v>
      </c>
    </row>
    <row r="998" spans="1:9" x14ac:dyDescent="0.25">
      <c r="A998" s="3" t="s">
        <v>1116</v>
      </c>
      <c r="B998" s="3" t="s">
        <v>1116</v>
      </c>
      <c r="G998" s="3" t="s">
        <v>1116</v>
      </c>
      <c r="I998" s="3" t="s">
        <v>1116</v>
      </c>
    </row>
    <row r="999" spans="1:9" x14ac:dyDescent="0.25">
      <c r="A999" s="3" t="s">
        <v>931</v>
      </c>
      <c r="B999" s="3" t="s">
        <v>931</v>
      </c>
      <c r="G999" s="3" t="s">
        <v>931</v>
      </c>
      <c r="I999" s="3" t="s">
        <v>931</v>
      </c>
    </row>
    <row r="1000" spans="1:9" x14ac:dyDescent="0.25">
      <c r="A1000" s="3" t="s">
        <v>1178</v>
      </c>
      <c r="B1000" s="3" t="s">
        <v>1178</v>
      </c>
      <c r="G1000" s="3" t="s">
        <v>1178</v>
      </c>
      <c r="I1000" s="3" t="s">
        <v>1178</v>
      </c>
    </row>
    <row r="1001" spans="1:9" x14ac:dyDescent="0.25">
      <c r="A1001" s="3" t="s">
        <v>1118</v>
      </c>
      <c r="B1001" s="3" t="s">
        <v>1118</v>
      </c>
      <c r="G1001" s="3" t="s">
        <v>1118</v>
      </c>
      <c r="I1001" s="3" t="s">
        <v>1118</v>
      </c>
    </row>
    <row r="1002" spans="1:9" x14ac:dyDescent="0.25">
      <c r="A1002" s="3" t="s">
        <v>1205</v>
      </c>
      <c r="B1002" s="3" t="s">
        <v>1205</v>
      </c>
      <c r="G1002" s="3" t="s">
        <v>1205</v>
      </c>
      <c r="I1002" s="3" t="s">
        <v>1205</v>
      </c>
    </row>
    <row r="1003" spans="1:9" x14ac:dyDescent="0.25">
      <c r="A1003" s="3" t="s">
        <v>1166</v>
      </c>
      <c r="B1003" s="3" t="s">
        <v>1166</v>
      </c>
      <c r="G1003" s="3" t="s">
        <v>1166</v>
      </c>
      <c r="I1003" s="3" t="s">
        <v>1166</v>
      </c>
    </row>
    <row r="1004" spans="1:9" x14ac:dyDescent="0.25">
      <c r="A1004" s="3" t="s">
        <v>977</v>
      </c>
      <c r="B1004" s="3" t="s">
        <v>977</v>
      </c>
      <c r="G1004" s="3" t="s">
        <v>977</v>
      </c>
      <c r="I1004" s="3" t="s">
        <v>977</v>
      </c>
    </row>
    <row r="1005" spans="1:9" x14ac:dyDescent="0.25">
      <c r="A1005" s="3" t="s">
        <v>988</v>
      </c>
      <c r="B1005" s="3" t="s">
        <v>988</v>
      </c>
      <c r="G1005" s="3" t="s">
        <v>988</v>
      </c>
      <c r="I1005" s="3" t="s">
        <v>988</v>
      </c>
    </row>
    <row r="1006" spans="1:9" x14ac:dyDescent="0.25">
      <c r="A1006" s="3" t="s">
        <v>1175</v>
      </c>
      <c r="B1006" s="3" t="s">
        <v>1175</v>
      </c>
      <c r="G1006" s="3" t="s">
        <v>1175</v>
      </c>
      <c r="I1006" s="3" t="s">
        <v>1175</v>
      </c>
    </row>
    <row r="1007" spans="1:9" x14ac:dyDescent="0.25">
      <c r="A1007" s="3" t="s">
        <v>961</v>
      </c>
      <c r="B1007" s="3" t="s">
        <v>961</v>
      </c>
      <c r="G1007" s="3" t="s">
        <v>961</v>
      </c>
      <c r="I1007" s="3" t="s">
        <v>961</v>
      </c>
    </row>
    <row r="1008" spans="1:9" x14ac:dyDescent="0.25">
      <c r="A1008" s="3" t="s">
        <v>997</v>
      </c>
      <c r="B1008" s="3" t="s">
        <v>997</v>
      </c>
      <c r="G1008" s="3" t="s">
        <v>997</v>
      </c>
      <c r="I1008" s="3" t="s">
        <v>997</v>
      </c>
    </row>
    <row r="1009" spans="1:9" x14ac:dyDescent="0.25">
      <c r="A1009" s="3" t="s">
        <v>1113</v>
      </c>
      <c r="B1009" s="3" t="s">
        <v>1113</v>
      </c>
      <c r="G1009" s="3" t="s">
        <v>1113</v>
      </c>
      <c r="I1009" s="3" t="s">
        <v>1113</v>
      </c>
    </row>
    <row r="1010" spans="1:9" x14ac:dyDescent="0.25">
      <c r="A1010" s="3" t="s">
        <v>1104</v>
      </c>
      <c r="B1010" s="3" t="s">
        <v>1104</v>
      </c>
      <c r="G1010" s="3" t="s">
        <v>1104</v>
      </c>
      <c r="I1010" s="3" t="s">
        <v>1104</v>
      </c>
    </row>
    <row r="1011" spans="1:9" x14ac:dyDescent="0.25">
      <c r="A1011" s="3" t="s">
        <v>1214</v>
      </c>
      <c r="B1011" s="3" t="s">
        <v>1214</v>
      </c>
      <c r="G1011" s="3" t="s">
        <v>1214</v>
      </c>
      <c r="I1011" s="3" t="s">
        <v>1214</v>
      </c>
    </row>
    <row r="1012" spans="1:9" x14ac:dyDescent="0.25">
      <c r="A1012" s="3" t="s">
        <v>936</v>
      </c>
      <c r="B1012" s="3" t="s">
        <v>936</v>
      </c>
      <c r="G1012" s="3" t="s">
        <v>936</v>
      </c>
      <c r="I1012" s="3" t="s">
        <v>936</v>
      </c>
    </row>
    <row r="1013" spans="1:9" x14ac:dyDescent="0.25">
      <c r="A1013" s="3" t="s">
        <v>933</v>
      </c>
      <c r="B1013" s="3" t="s">
        <v>933</v>
      </c>
      <c r="G1013" s="3" t="s">
        <v>933</v>
      </c>
      <c r="I1013" s="3" t="s">
        <v>933</v>
      </c>
    </row>
    <row r="1014" spans="1:9" x14ac:dyDescent="0.25">
      <c r="A1014" s="3" t="s">
        <v>1191</v>
      </c>
      <c r="B1014" s="3" t="s">
        <v>1191</v>
      </c>
      <c r="G1014" s="3" t="s">
        <v>1191</v>
      </c>
      <c r="I1014" s="3" t="s">
        <v>1191</v>
      </c>
    </row>
    <row r="1015" spans="1:9" x14ac:dyDescent="0.25">
      <c r="A1015" s="3" t="s">
        <v>1084</v>
      </c>
      <c r="B1015" s="3" t="s">
        <v>1084</v>
      </c>
      <c r="G1015" s="3" t="s">
        <v>1084</v>
      </c>
      <c r="I1015" s="3" t="s">
        <v>1084</v>
      </c>
    </row>
    <row r="1016" spans="1:9" x14ac:dyDescent="0.25">
      <c r="A1016" s="3" t="s">
        <v>964</v>
      </c>
      <c r="B1016" s="3" t="s">
        <v>964</v>
      </c>
      <c r="G1016" s="3" t="s">
        <v>964</v>
      </c>
      <c r="I1016" s="3" t="s">
        <v>964</v>
      </c>
    </row>
    <row r="1017" spans="1:9" x14ac:dyDescent="0.25">
      <c r="A1017" s="3" t="s">
        <v>1092</v>
      </c>
      <c r="B1017" s="3" t="s">
        <v>1092</v>
      </c>
      <c r="G1017" s="3" t="s">
        <v>1092</v>
      </c>
      <c r="I1017" s="3" t="s">
        <v>1092</v>
      </c>
    </row>
    <row r="1018" spans="1:9" x14ac:dyDescent="0.25">
      <c r="A1018" s="3" t="s">
        <v>1083</v>
      </c>
      <c r="B1018" s="3" t="s">
        <v>1083</v>
      </c>
      <c r="G1018" s="3" t="s">
        <v>1083</v>
      </c>
      <c r="I1018" s="3" t="s">
        <v>1083</v>
      </c>
    </row>
    <row r="1019" spans="1:9" x14ac:dyDescent="0.25">
      <c r="A1019" s="3" t="s">
        <v>887</v>
      </c>
      <c r="B1019" s="3" t="s">
        <v>887</v>
      </c>
      <c r="G1019" s="3" t="s">
        <v>887</v>
      </c>
      <c r="I1019" s="3" t="s">
        <v>887</v>
      </c>
    </row>
    <row r="1020" spans="1:9" x14ac:dyDescent="0.25">
      <c r="A1020" s="3" t="s">
        <v>973</v>
      </c>
      <c r="B1020" s="3" t="s">
        <v>973</v>
      </c>
      <c r="G1020" s="3" t="s">
        <v>973</v>
      </c>
      <c r="I1020" s="3" t="s">
        <v>973</v>
      </c>
    </row>
    <row r="1021" spans="1:9" x14ac:dyDescent="0.25">
      <c r="A1021" s="3" t="s">
        <v>962</v>
      </c>
      <c r="B1021" s="3" t="s">
        <v>962</v>
      </c>
      <c r="G1021" s="3" t="s">
        <v>962</v>
      </c>
      <c r="I1021" s="3" t="s">
        <v>962</v>
      </c>
    </row>
    <row r="1022" spans="1:9" x14ac:dyDescent="0.25">
      <c r="A1022" s="3" t="s">
        <v>960</v>
      </c>
      <c r="B1022" s="3" t="s">
        <v>960</v>
      </c>
      <c r="G1022" s="3" t="s">
        <v>960</v>
      </c>
      <c r="I1022" s="3" t="s">
        <v>960</v>
      </c>
    </row>
    <row r="1023" spans="1:9" x14ac:dyDescent="0.25">
      <c r="A1023" s="3" t="s">
        <v>1212</v>
      </c>
      <c r="B1023" s="3" t="s">
        <v>1212</v>
      </c>
      <c r="G1023" s="3" t="s">
        <v>1212</v>
      </c>
      <c r="I1023" s="3" t="s">
        <v>1212</v>
      </c>
    </row>
    <row r="1024" spans="1:9" x14ac:dyDescent="0.25">
      <c r="A1024" s="3" t="s">
        <v>967</v>
      </c>
      <c r="B1024" s="3" t="s">
        <v>967</v>
      </c>
      <c r="G1024" s="3" t="s">
        <v>967</v>
      </c>
      <c r="I1024" s="3" t="s">
        <v>967</v>
      </c>
    </row>
    <row r="1025" spans="1:9" x14ac:dyDescent="0.25">
      <c r="A1025" s="3" t="s">
        <v>1206</v>
      </c>
      <c r="B1025" s="3" t="s">
        <v>1206</v>
      </c>
      <c r="G1025" s="3" t="s">
        <v>1206</v>
      </c>
      <c r="I1025" s="3" t="s">
        <v>1206</v>
      </c>
    </row>
    <row r="1026" spans="1:9" x14ac:dyDescent="0.25">
      <c r="A1026" s="3" t="s">
        <v>1215</v>
      </c>
      <c r="B1026" s="3" t="s">
        <v>1215</v>
      </c>
      <c r="G1026" s="3" t="s">
        <v>1215</v>
      </c>
      <c r="I1026" s="3" t="s">
        <v>1215</v>
      </c>
    </row>
    <row r="1027" spans="1:9" x14ac:dyDescent="0.25">
      <c r="A1027" s="3" t="s">
        <v>1179</v>
      </c>
      <c r="B1027" s="3" t="s">
        <v>1179</v>
      </c>
      <c r="G1027" s="3" t="s">
        <v>1179</v>
      </c>
      <c r="I1027" s="3" t="s">
        <v>1179</v>
      </c>
    </row>
    <row r="1028" spans="1:9" x14ac:dyDescent="0.25">
      <c r="A1028" s="3" t="s">
        <v>1124</v>
      </c>
      <c r="B1028" s="3" t="s">
        <v>1124</v>
      </c>
      <c r="G1028" s="3" t="s">
        <v>1124</v>
      </c>
      <c r="I1028" s="3" t="s">
        <v>1124</v>
      </c>
    </row>
    <row r="1029" spans="1:9" x14ac:dyDescent="0.25">
      <c r="A1029" s="3" t="s">
        <v>908</v>
      </c>
      <c r="B1029" s="3" t="s">
        <v>908</v>
      </c>
      <c r="G1029" s="3" t="s">
        <v>908</v>
      </c>
      <c r="I1029" s="3" t="s">
        <v>908</v>
      </c>
    </row>
    <row r="1030" spans="1:9" x14ac:dyDescent="0.25">
      <c r="A1030" s="3" t="s">
        <v>1071</v>
      </c>
      <c r="B1030" s="3" t="s">
        <v>1071</v>
      </c>
      <c r="G1030" s="3" t="s">
        <v>1071</v>
      </c>
      <c r="I1030" s="3" t="s">
        <v>1071</v>
      </c>
    </row>
    <row r="1031" spans="1:9" x14ac:dyDescent="0.25">
      <c r="A1031" s="3" t="s">
        <v>1165</v>
      </c>
      <c r="B1031" s="3" t="s">
        <v>1165</v>
      </c>
      <c r="G1031" s="3" t="s">
        <v>1165</v>
      </c>
      <c r="I1031" s="3" t="s">
        <v>1165</v>
      </c>
    </row>
    <row r="1032" spans="1:9" x14ac:dyDescent="0.25">
      <c r="A1032" s="3" t="s">
        <v>1089</v>
      </c>
      <c r="B1032" s="3" t="s">
        <v>1089</v>
      </c>
      <c r="G1032" s="3" t="s">
        <v>1089</v>
      </c>
      <c r="I1032" s="3" t="s">
        <v>1089</v>
      </c>
    </row>
    <row r="1033" spans="1:9" x14ac:dyDescent="0.25">
      <c r="A1033" s="3" t="s">
        <v>1145</v>
      </c>
      <c r="B1033" s="3" t="s">
        <v>1145</v>
      </c>
      <c r="G1033" s="3" t="s">
        <v>1145</v>
      </c>
      <c r="I1033" s="3" t="s">
        <v>1145</v>
      </c>
    </row>
    <row r="1034" spans="1:9" x14ac:dyDescent="0.25">
      <c r="A1034" s="3" t="s">
        <v>1169</v>
      </c>
      <c r="B1034" s="3" t="s">
        <v>1169</v>
      </c>
      <c r="G1034" s="3" t="s">
        <v>1169</v>
      </c>
      <c r="I1034" s="3" t="s">
        <v>1169</v>
      </c>
    </row>
    <row r="1035" spans="1:9" x14ac:dyDescent="0.25">
      <c r="A1035" s="3" t="s">
        <v>1161</v>
      </c>
      <c r="B1035" s="3" t="s">
        <v>1161</v>
      </c>
      <c r="G1035" s="3" t="s">
        <v>1161</v>
      </c>
      <c r="I1035" s="3" t="s">
        <v>1161</v>
      </c>
    </row>
    <row r="1036" spans="1:9" x14ac:dyDescent="0.25">
      <c r="A1036" s="3" t="s">
        <v>990</v>
      </c>
      <c r="B1036" s="3" t="s">
        <v>990</v>
      </c>
      <c r="G1036" s="3" t="s">
        <v>990</v>
      </c>
      <c r="I1036" s="3" t="s">
        <v>990</v>
      </c>
    </row>
    <row r="1037" spans="1:9" x14ac:dyDescent="0.25">
      <c r="A1037" s="3" t="s">
        <v>1201</v>
      </c>
      <c r="B1037" s="3" t="s">
        <v>1201</v>
      </c>
      <c r="G1037" s="3" t="s">
        <v>1201</v>
      </c>
      <c r="I1037" s="3" t="s">
        <v>1201</v>
      </c>
    </row>
    <row r="1038" spans="1:9" x14ac:dyDescent="0.25">
      <c r="A1038" s="3" t="s">
        <v>1159</v>
      </c>
      <c r="B1038" s="3" t="s">
        <v>1159</v>
      </c>
      <c r="G1038" s="3" t="s">
        <v>1159</v>
      </c>
      <c r="I1038" s="3" t="s">
        <v>1159</v>
      </c>
    </row>
    <row r="1039" spans="1:9" x14ac:dyDescent="0.25">
      <c r="A1039" s="3" t="s">
        <v>1043</v>
      </c>
      <c r="B1039" s="3" t="s">
        <v>1043</v>
      </c>
      <c r="G1039" s="3" t="s">
        <v>1043</v>
      </c>
      <c r="I1039" s="3" t="s">
        <v>1043</v>
      </c>
    </row>
    <row r="1040" spans="1:9" x14ac:dyDescent="0.25">
      <c r="A1040" s="3" t="s">
        <v>1196</v>
      </c>
      <c r="B1040" s="3" t="s">
        <v>1196</v>
      </c>
      <c r="G1040" s="3" t="s">
        <v>1196</v>
      </c>
      <c r="I1040" s="3" t="s">
        <v>1196</v>
      </c>
    </row>
    <row r="1041" spans="1:9" x14ac:dyDescent="0.25">
      <c r="A1041" s="3" t="s">
        <v>1025</v>
      </c>
      <c r="B1041" s="3" t="s">
        <v>1025</v>
      </c>
      <c r="G1041" s="3" t="s">
        <v>1025</v>
      </c>
      <c r="I1041" s="3" t="s">
        <v>1025</v>
      </c>
    </row>
    <row r="1042" spans="1:9" x14ac:dyDescent="0.25">
      <c r="A1042" s="3" t="s">
        <v>937</v>
      </c>
      <c r="B1042" s="3" t="s">
        <v>937</v>
      </c>
      <c r="G1042" s="3" t="s">
        <v>937</v>
      </c>
      <c r="I1042" s="3" t="s">
        <v>937</v>
      </c>
    </row>
    <row r="1043" spans="1:9" x14ac:dyDescent="0.25">
      <c r="A1043" s="3" t="s">
        <v>1062</v>
      </c>
      <c r="B1043" s="3" t="s">
        <v>1062</v>
      </c>
      <c r="G1043" s="3" t="s">
        <v>1062</v>
      </c>
      <c r="I1043" s="3" t="s">
        <v>1062</v>
      </c>
    </row>
    <row r="1044" spans="1:9" x14ac:dyDescent="0.25">
      <c r="A1044" s="3" t="s">
        <v>1038</v>
      </c>
      <c r="B1044" s="3" t="s">
        <v>1038</v>
      </c>
      <c r="G1044" s="3" t="s">
        <v>1038</v>
      </c>
      <c r="I1044" s="3" t="s">
        <v>1038</v>
      </c>
    </row>
    <row r="1045" spans="1:9" x14ac:dyDescent="0.25">
      <c r="A1045" s="3" t="s">
        <v>989</v>
      </c>
      <c r="B1045" s="3" t="s">
        <v>989</v>
      </c>
      <c r="G1045" s="3" t="s">
        <v>989</v>
      </c>
      <c r="I1045" s="3" t="s">
        <v>989</v>
      </c>
    </row>
    <row r="1046" spans="1:9" x14ac:dyDescent="0.25">
      <c r="A1046" s="3" t="s">
        <v>1189</v>
      </c>
      <c r="B1046" s="3" t="s">
        <v>1189</v>
      </c>
      <c r="G1046" s="3" t="s">
        <v>1189</v>
      </c>
      <c r="I1046" s="3" t="s">
        <v>1189</v>
      </c>
    </row>
    <row r="1047" spans="1:9" x14ac:dyDescent="0.25">
      <c r="A1047" s="3" t="s">
        <v>1100</v>
      </c>
      <c r="B1047" s="3" t="s">
        <v>1100</v>
      </c>
      <c r="G1047" s="3" t="s">
        <v>1100</v>
      </c>
      <c r="I1047" s="3" t="s">
        <v>1100</v>
      </c>
    </row>
    <row r="1048" spans="1:9" x14ac:dyDescent="0.25">
      <c r="A1048" s="3" t="s">
        <v>925</v>
      </c>
      <c r="B1048" s="3" t="s">
        <v>925</v>
      </c>
      <c r="G1048" s="3" t="s">
        <v>925</v>
      </c>
      <c r="I1048" s="3" t="s">
        <v>925</v>
      </c>
    </row>
    <row r="1049" spans="1:9" x14ac:dyDescent="0.25">
      <c r="A1049" s="3" t="s">
        <v>986</v>
      </c>
      <c r="B1049" s="3" t="s">
        <v>986</v>
      </c>
      <c r="G1049" s="3" t="s">
        <v>986</v>
      </c>
      <c r="I1049" s="3" t="s">
        <v>986</v>
      </c>
    </row>
    <row r="1050" spans="1:9" x14ac:dyDescent="0.25">
      <c r="A1050" s="3" t="s">
        <v>1036</v>
      </c>
      <c r="B1050" s="3" t="s">
        <v>1036</v>
      </c>
      <c r="G1050" s="3" t="s">
        <v>1036</v>
      </c>
      <c r="I1050" s="3" t="s">
        <v>1036</v>
      </c>
    </row>
    <row r="1051" spans="1:9" x14ac:dyDescent="0.25">
      <c r="A1051" s="3" t="s">
        <v>1152</v>
      </c>
      <c r="B1051" s="3" t="s">
        <v>1152</v>
      </c>
      <c r="G1051" s="3" t="s">
        <v>1152</v>
      </c>
      <c r="I1051" s="3" t="s">
        <v>1152</v>
      </c>
    </row>
    <row r="1052" spans="1:9" x14ac:dyDescent="0.25">
      <c r="A1052" s="3" t="s">
        <v>1067</v>
      </c>
      <c r="B1052" s="3" t="s">
        <v>1067</v>
      </c>
      <c r="G1052" s="3" t="s">
        <v>1067</v>
      </c>
      <c r="I1052" s="3" t="s">
        <v>1067</v>
      </c>
    </row>
    <row r="1053" spans="1:9" x14ac:dyDescent="0.25">
      <c r="A1053" s="3" t="s">
        <v>1143</v>
      </c>
      <c r="B1053" s="3" t="s">
        <v>1143</v>
      </c>
      <c r="G1053" s="3" t="s">
        <v>1143</v>
      </c>
      <c r="I1053" s="3" t="s">
        <v>1143</v>
      </c>
    </row>
    <row r="1054" spans="1:9" x14ac:dyDescent="0.25">
      <c r="A1054" s="3" t="s">
        <v>1198</v>
      </c>
      <c r="B1054" s="3" t="s">
        <v>1198</v>
      </c>
      <c r="G1054" s="3" t="s">
        <v>1198</v>
      </c>
      <c r="I1054" s="3" t="s">
        <v>1198</v>
      </c>
    </row>
    <row r="1055" spans="1:9" x14ac:dyDescent="0.25">
      <c r="A1055" s="3" t="s">
        <v>1095</v>
      </c>
      <c r="B1055" s="3" t="s">
        <v>1095</v>
      </c>
      <c r="G1055" s="3" t="s">
        <v>1095</v>
      </c>
      <c r="I1055" s="3" t="s">
        <v>1095</v>
      </c>
    </row>
    <row r="1056" spans="1:9" x14ac:dyDescent="0.25">
      <c r="A1056" s="3" t="s">
        <v>987</v>
      </c>
      <c r="B1056" s="3" t="s">
        <v>987</v>
      </c>
      <c r="G1056" s="3" t="s">
        <v>987</v>
      </c>
      <c r="I1056" s="3" t="s">
        <v>987</v>
      </c>
    </row>
    <row r="1057" spans="1:9" x14ac:dyDescent="0.25">
      <c r="A1057" s="3" t="s">
        <v>1073</v>
      </c>
      <c r="B1057" s="3" t="s">
        <v>1073</v>
      </c>
      <c r="G1057" s="3" t="s">
        <v>1073</v>
      </c>
      <c r="I1057" s="3" t="s">
        <v>1073</v>
      </c>
    </row>
    <row r="1058" spans="1:9" x14ac:dyDescent="0.25">
      <c r="A1058" s="3" t="s">
        <v>1131</v>
      </c>
      <c r="B1058" s="3" t="s">
        <v>1131</v>
      </c>
      <c r="G1058" s="3" t="s">
        <v>1131</v>
      </c>
      <c r="I1058" s="3" t="s">
        <v>1131</v>
      </c>
    </row>
    <row r="1059" spans="1:9" x14ac:dyDescent="0.25">
      <c r="A1059" s="3" t="s">
        <v>1188</v>
      </c>
      <c r="B1059" s="3" t="s">
        <v>1188</v>
      </c>
      <c r="G1059" s="3" t="s">
        <v>1188</v>
      </c>
      <c r="I1059" s="3" t="s">
        <v>1188</v>
      </c>
    </row>
    <row r="1060" spans="1:9" x14ac:dyDescent="0.25">
      <c r="A1060" s="3" t="s">
        <v>1024</v>
      </c>
      <c r="B1060" s="3" t="s">
        <v>1024</v>
      </c>
      <c r="G1060" s="3" t="s">
        <v>1024</v>
      </c>
      <c r="I1060" s="3" t="s">
        <v>1024</v>
      </c>
    </row>
    <row r="1061" spans="1:9" x14ac:dyDescent="0.25">
      <c r="A1061" s="3" t="s">
        <v>1180</v>
      </c>
      <c r="B1061" s="3" t="s">
        <v>1180</v>
      </c>
      <c r="G1061" s="3" t="s">
        <v>1180</v>
      </c>
      <c r="I1061" s="3" t="s">
        <v>1180</v>
      </c>
    </row>
    <row r="1062" spans="1:9" x14ac:dyDescent="0.25">
      <c r="A1062" s="3" t="s">
        <v>1139</v>
      </c>
      <c r="B1062" s="3" t="s">
        <v>1139</v>
      </c>
      <c r="G1062" s="3" t="s">
        <v>1139</v>
      </c>
      <c r="I1062" s="3" t="s">
        <v>1139</v>
      </c>
    </row>
    <row r="1063" spans="1:9" x14ac:dyDescent="0.25">
      <c r="A1063" s="3" t="s">
        <v>944</v>
      </c>
      <c r="B1063" s="3" t="s">
        <v>944</v>
      </c>
      <c r="G1063" s="3" t="s">
        <v>944</v>
      </c>
      <c r="I1063" s="3" t="s">
        <v>944</v>
      </c>
    </row>
    <row r="1064" spans="1:9" x14ac:dyDescent="0.25">
      <c r="A1064" s="3" t="s">
        <v>1162</v>
      </c>
      <c r="B1064" s="3" t="s">
        <v>1162</v>
      </c>
      <c r="G1064" s="3" t="s">
        <v>1162</v>
      </c>
      <c r="I1064" s="3" t="s">
        <v>1162</v>
      </c>
    </row>
    <row r="1065" spans="1:9" x14ac:dyDescent="0.25">
      <c r="A1065" s="3" t="s">
        <v>938</v>
      </c>
      <c r="B1065" s="3" t="s">
        <v>938</v>
      </c>
      <c r="G1065" s="3" t="s">
        <v>938</v>
      </c>
      <c r="I1065" s="3" t="s">
        <v>938</v>
      </c>
    </row>
    <row r="1066" spans="1:9" x14ac:dyDescent="0.25">
      <c r="A1066" s="3" t="s">
        <v>1086</v>
      </c>
      <c r="B1066" s="3" t="s">
        <v>1086</v>
      </c>
      <c r="G1066" s="3" t="s">
        <v>1086</v>
      </c>
      <c r="I1066" s="3" t="s">
        <v>1086</v>
      </c>
    </row>
    <row r="1067" spans="1:9" x14ac:dyDescent="0.25">
      <c r="A1067" s="3" t="s">
        <v>952</v>
      </c>
      <c r="B1067" s="3" t="s">
        <v>952</v>
      </c>
      <c r="G1067" s="3" t="s">
        <v>952</v>
      </c>
      <c r="I1067" s="3" t="s">
        <v>952</v>
      </c>
    </row>
    <row r="1068" spans="1:9" x14ac:dyDescent="0.25">
      <c r="A1068" s="3" t="s">
        <v>1010</v>
      </c>
      <c r="B1068" s="3" t="s">
        <v>1010</v>
      </c>
      <c r="G1068" s="3" t="s">
        <v>1010</v>
      </c>
      <c r="I1068" s="3" t="s">
        <v>1010</v>
      </c>
    </row>
    <row r="1069" spans="1:9" x14ac:dyDescent="0.25">
      <c r="A1069" s="3" t="s">
        <v>980</v>
      </c>
      <c r="B1069" s="3" t="s">
        <v>980</v>
      </c>
      <c r="G1069" s="3" t="s">
        <v>980</v>
      </c>
      <c r="I1069" s="3" t="s">
        <v>980</v>
      </c>
    </row>
    <row r="1070" spans="1:9" x14ac:dyDescent="0.25">
      <c r="A1070" s="3" t="s">
        <v>1075</v>
      </c>
      <c r="B1070" s="3" t="s">
        <v>1075</v>
      </c>
      <c r="G1070" s="3" t="s">
        <v>1075</v>
      </c>
      <c r="I1070" s="3" t="s">
        <v>1075</v>
      </c>
    </row>
    <row r="1071" spans="1:9" x14ac:dyDescent="0.25">
      <c r="A1071" s="3" t="s">
        <v>1208</v>
      </c>
      <c r="B1071" s="3" t="s">
        <v>1208</v>
      </c>
      <c r="G1071" s="3" t="s">
        <v>1208</v>
      </c>
      <c r="I1071" s="3" t="s">
        <v>1208</v>
      </c>
    </row>
    <row r="1072" spans="1:9" x14ac:dyDescent="0.25">
      <c r="A1072" s="3" t="s">
        <v>1192</v>
      </c>
      <c r="B1072" s="3" t="s">
        <v>1192</v>
      </c>
      <c r="G1072" s="3" t="s">
        <v>1192</v>
      </c>
      <c r="I1072" s="3" t="s">
        <v>1192</v>
      </c>
    </row>
    <row r="1073" spans="1:9" x14ac:dyDescent="0.25">
      <c r="A1073" s="3" t="s">
        <v>1001</v>
      </c>
      <c r="B1073" s="3" t="s">
        <v>1001</v>
      </c>
      <c r="G1073" s="3" t="s">
        <v>1001</v>
      </c>
      <c r="I1073" s="3" t="s">
        <v>1001</v>
      </c>
    </row>
    <row r="1074" spans="1:9" x14ac:dyDescent="0.25">
      <c r="A1074" s="3" t="s">
        <v>1005</v>
      </c>
      <c r="B1074" s="3" t="s">
        <v>1005</v>
      </c>
      <c r="G1074" s="3" t="s">
        <v>1005</v>
      </c>
      <c r="I1074" s="3" t="s">
        <v>1005</v>
      </c>
    </row>
    <row r="1075" spans="1:9" x14ac:dyDescent="0.25">
      <c r="A1075" s="3" t="s">
        <v>1203</v>
      </c>
      <c r="B1075" s="3" t="s">
        <v>1203</v>
      </c>
      <c r="G1075" s="3" t="s">
        <v>1203</v>
      </c>
      <c r="I1075" s="3" t="s">
        <v>1203</v>
      </c>
    </row>
    <row r="1076" spans="1:9" x14ac:dyDescent="0.25">
      <c r="A1076" s="3" t="s">
        <v>924</v>
      </c>
      <c r="B1076" s="3" t="s">
        <v>924</v>
      </c>
      <c r="G1076" s="3" t="s">
        <v>924</v>
      </c>
      <c r="I1076" s="3" t="s">
        <v>924</v>
      </c>
    </row>
    <row r="1077" spans="1:9" x14ac:dyDescent="0.25">
      <c r="A1077" s="3" t="s">
        <v>1123</v>
      </c>
      <c r="B1077" s="3" t="s">
        <v>1123</v>
      </c>
      <c r="G1077" s="3" t="s">
        <v>1123</v>
      </c>
      <c r="I1077" s="3" t="s">
        <v>1123</v>
      </c>
    </row>
    <row r="1078" spans="1:9" x14ac:dyDescent="0.25">
      <c r="A1078" s="3" t="s">
        <v>1077</v>
      </c>
      <c r="B1078" s="3" t="s">
        <v>1077</v>
      </c>
      <c r="G1078" s="3" t="s">
        <v>1077</v>
      </c>
      <c r="I1078" s="3" t="s">
        <v>1077</v>
      </c>
    </row>
    <row r="1079" spans="1:9" x14ac:dyDescent="0.25">
      <c r="A1079" s="3" t="s">
        <v>995</v>
      </c>
      <c r="B1079" s="3" t="s">
        <v>995</v>
      </c>
      <c r="G1079" s="3" t="s">
        <v>995</v>
      </c>
      <c r="I1079" s="3" t="s">
        <v>995</v>
      </c>
    </row>
    <row r="1080" spans="1:9" x14ac:dyDescent="0.25">
      <c r="A1080" s="3" t="s">
        <v>888</v>
      </c>
      <c r="B1080" s="3" t="s">
        <v>888</v>
      </c>
      <c r="G1080" s="3" t="s">
        <v>888</v>
      </c>
      <c r="I1080" s="3" t="s">
        <v>888</v>
      </c>
    </row>
    <row r="1081" spans="1:9" x14ac:dyDescent="0.25">
      <c r="A1081" s="3" t="s">
        <v>1081</v>
      </c>
      <c r="B1081" s="3" t="s">
        <v>1081</v>
      </c>
      <c r="G1081" s="3" t="s">
        <v>1081</v>
      </c>
      <c r="I1081" s="3" t="s">
        <v>1081</v>
      </c>
    </row>
    <row r="1082" spans="1:9" x14ac:dyDescent="0.25">
      <c r="A1082" s="3" t="s">
        <v>1097</v>
      </c>
      <c r="B1082" s="3" t="s">
        <v>1097</v>
      </c>
      <c r="G1082" s="3" t="s">
        <v>1097</v>
      </c>
      <c r="I1082" s="3" t="s">
        <v>1097</v>
      </c>
    </row>
    <row r="1083" spans="1:9" x14ac:dyDescent="0.25">
      <c r="A1083" s="3" t="s">
        <v>1149</v>
      </c>
      <c r="B1083" s="3" t="s">
        <v>1149</v>
      </c>
      <c r="G1083" s="3" t="s">
        <v>1149</v>
      </c>
      <c r="I1083" s="3" t="s">
        <v>1149</v>
      </c>
    </row>
    <row r="1084" spans="1:9" x14ac:dyDescent="0.25">
      <c r="A1084" s="3" t="s">
        <v>1202</v>
      </c>
      <c r="B1084" s="3" t="s">
        <v>1202</v>
      </c>
      <c r="G1084" s="3" t="s">
        <v>1202</v>
      </c>
      <c r="I1084" s="3" t="s">
        <v>1202</v>
      </c>
    </row>
    <row r="1085" spans="1:9" x14ac:dyDescent="0.25">
      <c r="A1085" s="3" t="s">
        <v>921</v>
      </c>
      <c r="B1085" s="3" t="s">
        <v>921</v>
      </c>
      <c r="G1085" s="3" t="s">
        <v>921</v>
      </c>
      <c r="I1085" s="3" t="s">
        <v>921</v>
      </c>
    </row>
    <row r="1086" spans="1:9" x14ac:dyDescent="0.25">
      <c r="A1086" s="3" t="s">
        <v>1079</v>
      </c>
      <c r="B1086" s="3" t="s">
        <v>1079</v>
      </c>
      <c r="G1086" s="3" t="s">
        <v>1079</v>
      </c>
      <c r="I1086" s="3" t="s">
        <v>1079</v>
      </c>
    </row>
    <row r="1087" spans="1:9" x14ac:dyDescent="0.25">
      <c r="A1087" s="3" t="s">
        <v>1023</v>
      </c>
      <c r="B1087" s="3" t="s">
        <v>1023</v>
      </c>
      <c r="G1087" s="3" t="s">
        <v>1023</v>
      </c>
      <c r="I1087" s="3" t="s">
        <v>1023</v>
      </c>
    </row>
    <row r="1088" spans="1:9" x14ac:dyDescent="0.25">
      <c r="A1088" s="3" t="s">
        <v>922</v>
      </c>
      <c r="B1088" s="3" t="s">
        <v>922</v>
      </c>
      <c r="G1088" s="3" t="s">
        <v>922</v>
      </c>
      <c r="I1088" s="3" t="s">
        <v>922</v>
      </c>
    </row>
    <row r="1089" spans="1:9" x14ac:dyDescent="0.25">
      <c r="A1089" s="3" t="s">
        <v>945</v>
      </c>
      <c r="B1089" s="3" t="s">
        <v>945</v>
      </c>
      <c r="G1089" s="3" t="s">
        <v>945</v>
      </c>
      <c r="I1089" s="3" t="s">
        <v>945</v>
      </c>
    </row>
    <row r="1090" spans="1:9" x14ac:dyDescent="0.25">
      <c r="A1090" s="3" t="s">
        <v>1028</v>
      </c>
      <c r="B1090" s="3" t="s">
        <v>1028</v>
      </c>
      <c r="G1090" s="3" t="s">
        <v>1028</v>
      </c>
      <c r="I1090" s="3" t="s">
        <v>1028</v>
      </c>
    </row>
    <row r="1091" spans="1:9" x14ac:dyDescent="0.25">
      <c r="A1091" s="3" t="s">
        <v>1119</v>
      </c>
      <c r="B1091" s="3" t="s">
        <v>1119</v>
      </c>
      <c r="G1091" s="3" t="s">
        <v>1119</v>
      </c>
      <c r="I1091" s="3" t="s">
        <v>1119</v>
      </c>
    </row>
    <row r="1092" spans="1:9" x14ac:dyDescent="0.25">
      <c r="A1092" s="3" t="s">
        <v>1012</v>
      </c>
      <c r="B1092" s="3" t="s">
        <v>1012</v>
      </c>
      <c r="G1092" s="3" t="s">
        <v>1012</v>
      </c>
      <c r="I1092" s="3" t="s">
        <v>1012</v>
      </c>
    </row>
    <row r="1093" spans="1:9" x14ac:dyDescent="0.25">
      <c r="A1093" s="3" t="s">
        <v>1111</v>
      </c>
      <c r="B1093" s="3" t="s">
        <v>1111</v>
      </c>
      <c r="G1093" s="3" t="s">
        <v>1111</v>
      </c>
      <c r="I1093" s="3" t="s">
        <v>1111</v>
      </c>
    </row>
    <row r="1094" spans="1:9" x14ac:dyDescent="0.25">
      <c r="A1094" s="3" t="s">
        <v>1185</v>
      </c>
      <c r="B1094" s="3" t="s">
        <v>1185</v>
      </c>
      <c r="G1094" s="3" t="s">
        <v>1185</v>
      </c>
      <c r="I1094" s="3" t="s">
        <v>1185</v>
      </c>
    </row>
    <row r="1095" spans="1:9" x14ac:dyDescent="0.25">
      <c r="A1095" s="3" t="s">
        <v>1127</v>
      </c>
      <c r="B1095" s="3" t="s">
        <v>1127</v>
      </c>
      <c r="G1095" s="3" t="s">
        <v>1127</v>
      </c>
      <c r="I1095" s="3" t="s">
        <v>1127</v>
      </c>
    </row>
    <row r="1096" spans="1:9" x14ac:dyDescent="0.25">
      <c r="A1096" s="3" t="s">
        <v>959</v>
      </c>
      <c r="B1096" s="3" t="s">
        <v>959</v>
      </c>
      <c r="G1096" s="3" t="s">
        <v>959</v>
      </c>
      <c r="I1096" s="3" t="s">
        <v>959</v>
      </c>
    </row>
    <row r="1097" spans="1:9" x14ac:dyDescent="0.25">
      <c r="A1097" s="3" t="s">
        <v>912</v>
      </c>
      <c r="B1097" s="3" t="s">
        <v>912</v>
      </c>
      <c r="G1097" s="3" t="s">
        <v>912</v>
      </c>
      <c r="I1097" s="3" t="s">
        <v>912</v>
      </c>
    </row>
    <row r="1098" spans="1:9" x14ac:dyDescent="0.25">
      <c r="A1098" s="3" t="s">
        <v>909</v>
      </c>
      <c r="B1098" s="3" t="s">
        <v>909</v>
      </c>
      <c r="G1098" s="3" t="s">
        <v>909</v>
      </c>
      <c r="I1098" s="3" t="s">
        <v>909</v>
      </c>
    </row>
    <row r="1099" spans="1:9" x14ac:dyDescent="0.25">
      <c r="A1099" s="3" t="s">
        <v>1117</v>
      </c>
      <c r="B1099" s="3" t="s">
        <v>1117</v>
      </c>
      <c r="G1099" s="3" t="s">
        <v>1117</v>
      </c>
      <c r="I1099" s="3" t="s">
        <v>1117</v>
      </c>
    </row>
    <row r="1100" spans="1:9" x14ac:dyDescent="0.25">
      <c r="A1100" s="3" t="s">
        <v>1022</v>
      </c>
      <c r="B1100" s="3" t="s">
        <v>1022</v>
      </c>
      <c r="G1100" s="3" t="s">
        <v>1022</v>
      </c>
      <c r="I1100" s="3" t="s">
        <v>1022</v>
      </c>
    </row>
    <row r="1101" spans="1:9" x14ac:dyDescent="0.25">
      <c r="A1101" s="3" t="s">
        <v>1085</v>
      </c>
      <c r="B1101" s="3" t="s">
        <v>1085</v>
      </c>
      <c r="G1101" s="3" t="s">
        <v>1085</v>
      </c>
      <c r="I1101" s="3" t="s">
        <v>1085</v>
      </c>
    </row>
    <row r="1102" spans="1:9" x14ac:dyDescent="0.25">
      <c r="A1102" s="3" t="s">
        <v>1045</v>
      </c>
      <c r="B1102" s="3" t="s">
        <v>1045</v>
      </c>
      <c r="G1102" s="3" t="s">
        <v>1045</v>
      </c>
      <c r="I1102" s="3" t="s">
        <v>1045</v>
      </c>
    </row>
    <row r="1103" spans="1:9" x14ac:dyDescent="0.25">
      <c r="A1103" s="3" t="s">
        <v>1107</v>
      </c>
      <c r="B1103" s="3" t="s">
        <v>1107</v>
      </c>
      <c r="G1103" s="3" t="s">
        <v>1107</v>
      </c>
      <c r="I1103" s="3" t="s">
        <v>1107</v>
      </c>
    </row>
    <row r="1104" spans="1:9" x14ac:dyDescent="0.25">
      <c r="A1104" s="3" t="s">
        <v>1106</v>
      </c>
      <c r="B1104" s="3" t="s">
        <v>1106</v>
      </c>
      <c r="G1104" s="3" t="s">
        <v>1106</v>
      </c>
      <c r="I1104" s="3" t="s">
        <v>1106</v>
      </c>
    </row>
    <row r="1105" spans="1:9" x14ac:dyDescent="0.25">
      <c r="A1105" s="3" t="s">
        <v>927</v>
      </c>
      <c r="B1105" s="3" t="s">
        <v>927</v>
      </c>
      <c r="G1105" s="3" t="s">
        <v>927</v>
      </c>
      <c r="I1105" s="3" t="s">
        <v>927</v>
      </c>
    </row>
    <row r="1106" spans="1:9" x14ac:dyDescent="0.25">
      <c r="A1106" s="3" t="s">
        <v>1170</v>
      </c>
      <c r="B1106" s="3" t="s">
        <v>1170</v>
      </c>
      <c r="G1106" s="3" t="s">
        <v>1170</v>
      </c>
      <c r="I1106" s="3" t="s">
        <v>1170</v>
      </c>
    </row>
    <row r="1107" spans="1:9" x14ac:dyDescent="0.25">
      <c r="A1107" s="3" t="s">
        <v>928</v>
      </c>
      <c r="B1107" s="3" t="s">
        <v>928</v>
      </c>
      <c r="G1107" s="3" t="s">
        <v>928</v>
      </c>
      <c r="I1107" s="3" t="s">
        <v>928</v>
      </c>
    </row>
    <row r="1108" spans="1:9" x14ac:dyDescent="0.25">
      <c r="A1108" s="3" t="s">
        <v>911</v>
      </c>
      <c r="B1108" s="3" t="s">
        <v>911</v>
      </c>
      <c r="G1108" s="3" t="s">
        <v>911</v>
      </c>
      <c r="I1108" s="3" t="s">
        <v>911</v>
      </c>
    </row>
    <row r="1109" spans="1:9" x14ac:dyDescent="0.25">
      <c r="A1109" s="3" t="s">
        <v>1041</v>
      </c>
      <c r="B1109" s="3" t="s">
        <v>1041</v>
      </c>
      <c r="G1109" s="3" t="s">
        <v>1041</v>
      </c>
      <c r="I1109" s="3" t="s">
        <v>1041</v>
      </c>
    </row>
    <row r="1110" spans="1:9" x14ac:dyDescent="0.25">
      <c r="A1110" s="3" t="s">
        <v>1197</v>
      </c>
      <c r="B1110" s="3" t="s">
        <v>1197</v>
      </c>
      <c r="G1110" s="3" t="s">
        <v>1197</v>
      </c>
      <c r="I1110" s="3" t="s">
        <v>1197</v>
      </c>
    </row>
    <row r="1111" spans="1:9" x14ac:dyDescent="0.25">
      <c r="A1111" s="3" t="s">
        <v>974</v>
      </c>
      <c r="B1111" s="3" t="s">
        <v>974</v>
      </c>
      <c r="G1111" s="3" t="s">
        <v>974</v>
      </c>
      <c r="I1111" s="3" t="s">
        <v>974</v>
      </c>
    </row>
    <row r="1112" spans="1:9" x14ac:dyDescent="0.25">
      <c r="A1112" s="3" t="s">
        <v>950</v>
      </c>
      <c r="B1112" s="3" t="s">
        <v>950</v>
      </c>
      <c r="G1112" s="3" t="s">
        <v>950</v>
      </c>
      <c r="I1112" s="3" t="s">
        <v>950</v>
      </c>
    </row>
    <row r="1113" spans="1:9" x14ac:dyDescent="0.25">
      <c r="A1113" s="3" t="s">
        <v>1039</v>
      </c>
      <c r="B1113" s="3" t="s">
        <v>1039</v>
      </c>
      <c r="G1113" s="3" t="s">
        <v>1039</v>
      </c>
      <c r="I1113" s="3" t="s">
        <v>1039</v>
      </c>
    </row>
    <row r="1114" spans="1:9" x14ac:dyDescent="0.25">
      <c r="A1114" s="3" t="s">
        <v>1098</v>
      </c>
      <c r="B1114" s="3" t="s">
        <v>1098</v>
      </c>
      <c r="G1114" s="3" t="s">
        <v>1098</v>
      </c>
      <c r="I1114" s="3" t="s">
        <v>1098</v>
      </c>
    </row>
    <row r="1115" spans="1:9" x14ac:dyDescent="0.25">
      <c r="A1115" s="3" t="s">
        <v>957</v>
      </c>
      <c r="B1115" s="3" t="s">
        <v>957</v>
      </c>
      <c r="G1115" s="3" t="s">
        <v>957</v>
      </c>
      <c r="I1115" s="3" t="s">
        <v>957</v>
      </c>
    </row>
    <row r="1116" spans="1:9" x14ac:dyDescent="0.25">
      <c r="A1116" s="3" t="s">
        <v>918</v>
      </c>
      <c r="B1116" s="3" t="s">
        <v>918</v>
      </c>
      <c r="G1116" s="3" t="s">
        <v>918</v>
      </c>
      <c r="I1116" s="3" t="s">
        <v>918</v>
      </c>
    </row>
    <row r="1117" spans="1:9" x14ac:dyDescent="0.25">
      <c r="A1117" s="3" t="s">
        <v>926</v>
      </c>
      <c r="B1117" s="3" t="s">
        <v>926</v>
      </c>
      <c r="G1117" s="3" t="s">
        <v>926</v>
      </c>
      <c r="I1117" s="3" t="s">
        <v>926</v>
      </c>
    </row>
    <row r="1118" spans="1:9" x14ac:dyDescent="0.25">
      <c r="A1118" s="3" t="s">
        <v>1088</v>
      </c>
      <c r="B1118" s="3" t="s">
        <v>1088</v>
      </c>
      <c r="G1118" s="3" t="s">
        <v>1088</v>
      </c>
      <c r="I1118" s="3" t="s">
        <v>1088</v>
      </c>
    </row>
    <row r="1119" spans="1:9" x14ac:dyDescent="0.25">
      <c r="A1119" s="3" t="s">
        <v>947</v>
      </c>
      <c r="B1119" s="3" t="s">
        <v>947</v>
      </c>
      <c r="G1119" s="3" t="s">
        <v>947</v>
      </c>
      <c r="I1119" s="3" t="s">
        <v>947</v>
      </c>
    </row>
    <row r="1120" spans="1:9" x14ac:dyDescent="0.25">
      <c r="A1120" s="3" t="s">
        <v>1120</v>
      </c>
      <c r="B1120" s="3" t="s">
        <v>1120</v>
      </c>
      <c r="G1120" s="3" t="s">
        <v>1120</v>
      </c>
      <c r="I1120" s="3" t="s">
        <v>1120</v>
      </c>
    </row>
    <row r="1121" spans="1:9" x14ac:dyDescent="0.25">
      <c r="A1121" s="3" t="s">
        <v>923</v>
      </c>
      <c r="B1121" s="3" t="s">
        <v>923</v>
      </c>
      <c r="G1121" s="3" t="s">
        <v>923</v>
      </c>
      <c r="I1121" s="3" t="s">
        <v>923</v>
      </c>
    </row>
    <row r="1122" spans="1:9" x14ac:dyDescent="0.25">
      <c r="A1122" s="3" t="s">
        <v>949</v>
      </c>
      <c r="B1122" s="3" t="s">
        <v>949</v>
      </c>
      <c r="G1122" s="3" t="s">
        <v>949</v>
      </c>
      <c r="I1122" s="3" t="s">
        <v>949</v>
      </c>
    </row>
    <row r="1123" spans="1:9" x14ac:dyDescent="0.25">
      <c r="A1123" s="3" t="s">
        <v>975</v>
      </c>
      <c r="B1123" s="3" t="s">
        <v>975</v>
      </c>
      <c r="G1123" s="3" t="s">
        <v>975</v>
      </c>
      <c r="I1123" s="3" t="s">
        <v>975</v>
      </c>
    </row>
    <row r="1124" spans="1:9" x14ac:dyDescent="0.25">
      <c r="A1124" s="3" t="s">
        <v>1140</v>
      </c>
      <c r="B1124" s="3" t="s">
        <v>1140</v>
      </c>
      <c r="G1124" s="3" t="s">
        <v>1140</v>
      </c>
      <c r="I1124" s="3" t="s">
        <v>1140</v>
      </c>
    </row>
    <row r="1125" spans="1:9" x14ac:dyDescent="0.25">
      <c r="A1125" s="3" t="s">
        <v>1195</v>
      </c>
      <c r="B1125" s="3" t="s">
        <v>1195</v>
      </c>
      <c r="G1125" s="3" t="s">
        <v>1195</v>
      </c>
      <c r="I1125" s="3" t="s">
        <v>1195</v>
      </c>
    </row>
    <row r="1126" spans="1:9" x14ac:dyDescent="0.25">
      <c r="A1126" s="3" t="s">
        <v>1046</v>
      </c>
      <c r="B1126" s="3" t="s">
        <v>1046</v>
      </c>
      <c r="G1126" s="3" t="s">
        <v>1046</v>
      </c>
      <c r="I1126" s="3" t="s">
        <v>1046</v>
      </c>
    </row>
    <row r="1127" spans="1:9" x14ac:dyDescent="0.25">
      <c r="A1127" s="3" t="s">
        <v>1199</v>
      </c>
      <c r="B1127" s="3" t="s">
        <v>1199</v>
      </c>
      <c r="G1127" s="3" t="s">
        <v>1199</v>
      </c>
      <c r="I1127" s="3" t="s">
        <v>1199</v>
      </c>
    </row>
    <row r="1128" spans="1:9" x14ac:dyDescent="0.25">
      <c r="A1128" s="3" t="s">
        <v>1002</v>
      </c>
      <c r="B1128" s="3" t="s">
        <v>1002</v>
      </c>
      <c r="G1128" s="3" t="s">
        <v>1002</v>
      </c>
      <c r="I1128" s="3" t="s">
        <v>1002</v>
      </c>
    </row>
    <row r="1129" spans="1:9" x14ac:dyDescent="0.25">
      <c r="A1129" s="3" t="s">
        <v>954</v>
      </c>
      <c r="B1129" s="3" t="s">
        <v>954</v>
      </c>
      <c r="G1129" s="3" t="s">
        <v>954</v>
      </c>
      <c r="I1129" s="3" t="s">
        <v>954</v>
      </c>
    </row>
    <row r="1130" spans="1:9" x14ac:dyDescent="0.25">
      <c r="A1130" s="3" t="s">
        <v>951</v>
      </c>
      <c r="B1130" s="3" t="s">
        <v>951</v>
      </c>
      <c r="G1130" s="3" t="s">
        <v>951</v>
      </c>
      <c r="I1130" s="3" t="s">
        <v>951</v>
      </c>
    </row>
    <row r="1131" spans="1:9" x14ac:dyDescent="0.25">
      <c r="A1131" s="3" t="s">
        <v>1184</v>
      </c>
      <c r="B1131" s="3" t="s">
        <v>1184</v>
      </c>
      <c r="G1131" s="3" t="s">
        <v>1184</v>
      </c>
      <c r="I1131" s="3" t="s">
        <v>1184</v>
      </c>
    </row>
    <row r="1132" spans="1:9" x14ac:dyDescent="0.25">
      <c r="A1132" s="3" t="s">
        <v>1034</v>
      </c>
      <c r="B1132" s="3" t="s">
        <v>1034</v>
      </c>
      <c r="G1132" s="3" t="s">
        <v>1034</v>
      </c>
      <c r="I1132" s="3" t="s">
        <v>1034</v>
      </c>
    </row>
    <row r="1133" spans="1:9" x14ac:dyDescent="0.25">
      <c r="A1133" s="3" t="s">
        <v>1194</v>
      </c>
      <c r="B1133" s="3" t="s">
        <v>1194</v>
      </c>
      <c r="G1133" s="3" t="s">
        <v>1194</v>
      </c>
      <c r="I1133" s="3" t="s">
        <v>1194</v>
      </c>
    </row>
    <row r="1134" spans="1:9" x14ac:dyDescent="0.25">
      <c r="A1134" s="3" t="s">
        <v>1008</v>
      </c>
      <c r="B1134" s="3" t="s">
        <v>1008</v>
      </c>
      <c r="G1134" s="3" t="s">
        <v>1008</v>
      </c>
      <c r="I1134" s="3" t="s">
        <v>1008</v>
      </c>
    </row>
    <row r="1135" spans="1:9" x14ac:dyDescent="0.25">
      <c r="A1135" s="3" t="s">
        <v>946</v>
      </c>
      <c r="B1135" s="3" t="s">
        <v>946</v>
      </c>
      <c r="G1135" s="3" t="s">
        <v>946</v>
      </c>
      <c r="I1135" s="3" t="s">
        <v>946</v>
      </c>
    </row>
    <row r="1136" spans="1:9" x14ac:dyDescent="0.25">
      <c r="A1136" s="3" t="s">
        <v>1147</v>
      </c>
      <c r="B1136" s="3" t="s">
        <v>1147</v>
      </c>
      <c r="G1136" s="3" t="s">
        <v>1147</v>
      </c>
      <c r="I1136" s="3" t="s">
        <v>1147</v>
      </c>
    </row>
    <row r="1137" spans="1:9" x14ac:dyDescent="0.25">
      <c r="A1137" s="3" t="s">
        <v>1091</v>
      </c>
      <c r="B1137" s="3" t="s">
        <v>1091</v>
      </c>
      <c r="G1137" s="3" t="s">
        <v>1091</v>
      </c>
      <c r="I1137" s="3" t="s">
        <v>1091</v>
      </c>
    </row>
    <row r="1138" spans="1:9" x14ac:dyDescent="0.25">
      <c r="A1138" s="3" t="s">
        <v>1006</v>
      </c>
      <c r="B1138" s="3" t="s">
        <v>1006</v>
      </c>
      <c r="G1138" s="3" t="s">
        <v>1006</v>
      </c>
      <c r="I1138" s="3" t="s">
        <v>1006</v>
      </c>
    </row>
    <row r="1139" spans="1:9" x14ac:dyDescent="0.25">
      <c r="A1139" s="3" t="s">
        <v>1099</v>
      </c>
      <c r="B1139" s="3" t="s">
        <v>1099</v>
      </c>
      <c r="G1139" s="3" t="s">
        <v>1099</v>
      </c>
      <c r="I1139" s="3" t="s">
        <v>1099</v>
      </c>
    </row>
    <row r="1140" spans="1:9" x14ac:dyDescent="0.25">
      <c r="A1140" s="3" t="s">
        <v>1093</v>
      </c>
      <c r="B1140" s="3" t="s">
        <v>1093</v>
      </c>
      <c r="G1140" s="3" t="s">
        <v>1093</v>
      </c>
      <c r="I1140" s="3" t="s">
        <v>1093</v>
      </c>
    </row>
    <row r="1141" spans="1:9" x14ac:dyDescent="0.25">
      <c r="A1141" s="3" t="s">
        <v>956</v>
      </c>
      <c r="B1141" s="3" t="s">
        <v>956</v>
      </c>
      <c r="G1141" s="3" t="s">
        <v>956</v>
      </c>
      <c r="I1141" s="3" t="s">
        <v>956</v>
      </c>
    </row>
    <row r="1142" spans="1:9" x14ac:dyDescent="0.25">
      <c r="A1142" s="3" t="s">
        <v>1072</v>
      </c>
      <c r="B1142" s="3" t="s">
        <v>1072</v>
      </c>
      <c r="G1142" s="3" t="s">
        <v>1072</v>
      </c>
      <c r="I1142" s="3" t="s">
        <v>1072</v>
      </c>
    </row>
    <row r="1143" spans="1:9" x14ac:dyDescent="0.25">
      <c r="A1143" s="3" t="s">
        <v>920</v>
      </c>
      <c r="B1143" s="3" t="s">
        <v>920</v>
      </c>
      <c r="G1143" s="3" t="s">
        <v>920</v>
      </c>
      <c r="I1143" s="3" t="s">
        <v>920</v>
      </c>
    </row>
    <row r="1144" spans="1:9" x14ac:dyDescent="0.25">
      <c r="A1144" s="3" t="s">
        <v>934</v>
      </c>
      <c r="B1144" s="3" t="s">
        <v>934</v>
      </c>
      <c r="G1144" s="3" t="s">
        <v>934</v>
      </c>
      <c r="I1144" s="3" t="s">
        <v>934</v>
      </c>
    </row>
    <row r="1145" spans="1:9" x14ac:dyDescent="0.25">
      <c r="A1145" s="3" t="s">
        <v>958</v>
      </c>
      <c r="B1145" s="3" t="s">
        <v>958</v>
      </c>
      <c r="G1145" s="3" t="s">
        <v>958</v>
      </c>
      <c r="I1145" s="3" t="s">
        <v>958</v>
      </c>
    </row>
    <row r="1146" spans="1:9" x14ac:dyDescent="0.25">
      <c r="A1146" s="3" t="s">
        <v>1048</v>
      </c>
      <c r="B1146" s="3" t="s">
        <v>1048</v>
      </c>
      <c r="G1146" s="3" t="s">
        <v>1048</v>
      </c>
      <c r="I1146" s="3" t="s">
        <v>1048</v>
      </c>
    </row>
    <row r="1147" spans="1:9" x14ac:dyDescent="0.25">
      <c r="A1147" s="3" t="s">
        <v>1063</v>
      </c>
      <c r="B1147" s="3" t="s">
        <v>1063</v>
      </c>
      <c r="G1147" s="3" t="s">
        <v>1063</v>
      </c>
      <c r="I1147" s="3" t="s">
        <v>1063</v>
      </c>
    </row>
    <row r="1148" spans="1:9" x14ac:dyDescent="0.25">
      <c r="A1148" s="3" t="s">
        <v>1055</v>
      </c>
      <c r="B1148" s="3" t="s">
        <v>1055</v>
      </c>
      <c r="G1148" s="3" t="s">
        <v>1055</v>
      </c>
      <c r="I1148" s="3" t="s">
        <v>1055</v>
      </c>
    </row>
    <row r="1149" spans="1:9" x14ac:dyDescent="0.25">
      <c r="A1149" s="3" t="s">
        <v>992</v>
      </c>
      <c r="B1149" s="3" t="s">
        <v>992</v>
      </c>
      <c r="G1149" s="3" t="s">
        <v>992</v>
      </c>
      <c r="I1149" s="3" t="s">
        <v>992</v>
      </c>
    </row>
    <row r="1150" spans="1:9" x14ac:dyDescent="0.25">
      <c r="A1150" s="3" t="s">
        <v>1082</v>
      </c>
      <c r="B1150" s="3" t="s">
        <v>1082</v>
      </c>
      <c r="G1150" s="3" t="s">
        <v>1082</v>
      </c>
      <c r="I1150" s="3" t="s">
        <v>1082</v>
      </c>
    </row>
    <row r="1151" spans="1:9" x14ac:dyDescent="0.25">
      <c r="A1151" s="3" t="s">
        <v>1138</v>
      </c>
      <c r="B1151" s="3" t="s">
        <v>1138</v>
      </c>
      <c r="G1151" s="3" t="s">
        <v>1138</v>
      </c>
      <c r="I1151" s="3" t="s">
        <v>1138</v>
      </c>
    </row>
    <row r="1152" spans="1:9" x14ac:dyDescent="0.25">
      <c r="A1152" s="3" t="s">
        <v>1042</v>
      </c>
      <c r="B1152" s="3" t="s">
        <v>1042</v>
      </c>
      <c r="G1152" s="3" t="s">
        <v>1042</v>
      </c>
      <c r="I1152" s="3" t="s">
        <v>1042</v>
      </c>
    </row>
    <row r="1153" spans="1:9" x14ac:dyDescent="0.25">
      <c r="A1153" s="3" t="s">
        <v>1044</v>
      </c>
      <c r="B1153" s="3" t="s">
        <v>1044</v>
      </c>
      <c r="G1153" s="3" t="s">
        <v>1044</v>
      </c>
      <c r="I1153" s="3" t="s">
        <v>1044</v>
      </c>
    </row>
    <row r="1154" spans="1:9" x14ac:dyDescent="0.25">
      <c r="A1154" s="3" t="s">
        <v>1160</v>
      </c>
      <c r="B1154" s="3" t="s">
        <v>1160</v>
      </c>
      <c r="G1154" s="3" t="s">
        <v>1160</v>
      </c>
      <c r="I1154" s="3" t="s">
        <v>1160</v>
      </c>
    </row>
    <row r="1155" spans="1:9" x14ac:dyDescent="0.25">
      <c r="A1155" s="3" t="s">
        <v>1129</v>
      </c>
      <c r="B1155" s="3" t="s">
        <v>1129</v>
      </c>
      <c r="G1155" s="3" t="s">
        <v>1129</v>
      </c>
      <c r="I1155" s="3" t="s">
        <v>1129</v>
      </c>
    </row>
    <row r="1156" spans="1:9" x14ac:dyDescent="0.25">
      <c r="A1156" s="3" t="s">
        <v>978</v>
      </c>
      <c r="B1156" s="3" t="s">
        <v>978</v>
      </c>
      <c r="G1156" s="3" t="s">
        <v>978</v>
      </c>
      <c r="I1156" s="3" t="s">
        <v>978</v>
      </c>
    </row>
    <row r="1157" spans="1:9" x14ac:dyDescent="0.25">
      <c r="A1157" s="3" t="s">
        <v>1128</v>
      </c>
      <c r="B1157" s="3" t="s">
        <v>1128</v>
      </c>
      <c r="G1157" s="3" t="s">
        <v>1128</v>
      </c>
      <c r="I1157" s="3" t="s">
        <v>1128</v>
      </c>
    </row>
    <row r="1158" spans="1:9" x14ac:dyDescent="0.25">
      <c r="A1158" s="3" t="s">
        <v>1142</v>
      </c>
      <c r="B1158" s="3" t="s">
        <v>1142</v>
      </c>
      <c r="G1158" s="3" t="s">
        <v>1142</v>
      </c>
      <c r="I1158" s="3" t="s">
        <v>1142</v>
      </c>
    </row>
    <row r="1159" spans="1:9" x14ac:dyDescent="0.25">
      <c r="A1159" s="3" t="s">
        <v>1183</v>
      </c>
      <c r="B1159" s="3" t="s">
        <v>1183</v>
      </c>
      <c r="G1159" s="3" t="s">
        <v>1183</v>
      </c>
      <c r="I1159" s="3" t="s">
        <v>1183</v>
      </c>
    </row>
    <row r="1160" spans="1:9" x14ac:dyDescent="0.25">
      <c r="A1160" s="3" t="s">
        <v>993</v>
      </c>
      <c r="B1160" s="3" t="s">
        <v>993</v>
      </c>
      <c r="G1160" s="3" t="s">
        <v>993</v>
      </c>
      <c r="I1160" s="3" t="s">
        <v>993</v>
      </c>
    </row>
    <row r="1161" spans="1:9" x14ac:dyDescent="0.25">
      <c r="A1161" s="3" t="s">
        <v>910</v>
      </c>
      <c r="B1161" s="3" t="s">
        <v>910</v>
      </c>
      <c r="G1161" s="3" t="s">
        <v>910</v>
      </c>
      <c r="I1161" s="3" t="s">
        <v>910</v>
      </c>
    </row>
    <row r="1162" spans="1:9" x14ac:dyDescent="0.25">
      <c r="A1162" s="3" t="s">
        <v>1108</v>
      </c>
      <c r="B1162" s="3" t="s">
        <v>1108</v>
      </c>
      <c r="G1162" s="3" t="s">
        <v>1108</v>
      </c>
      <c r="I1162" s="3" t="s">
        <v>1108</v>
      </c>
    </row>
    <row r="1163" spans="1:9" x14ac:dyDescent="0.25">
      <c r="A1163" s="3" t="s">
        <v>996</v>
      </c>
      <c r="B1163" s="3" t="s">
        <v>996</v>
      </c>
      <c r="G1163" s="3" t="s">
        <v>996</v>
      </c>
      <c r="I1163" s="3" t="s">
        <v>996</v>
      </c>
    </row>
    <row r="1164" spans="1:9" x14ac:dyDescent="0.25">
      <c r="A1164" s="3" t="s">
        <v>1167</v>
      </c>
      <c r="B1164" s="3" t="s">
        <v>1167</v>
      </c>
      <c r="G1164" s="3" t="s">
        <v>1167</v>
      </c>
      <c r="I1164" s="3" t="s">
        <v>1167</v>
      </c>
    </row>
    <row r="1165" spans="1:9" x14ac:dyDescent="0.25">
      <c r="A1165" s="3" t="s">
        <v>970</v>
      </c>
      <c r="B1165" s="3" t="s">
        <v>970</v>
      </c>
      <c r="G1165" s="3" t="s">
        <v>970</v>
      </c>
      <c r="I1165" s="3" t="s">
        <v>970</v>
      </c>
    </row>
    <row r="1166" spans="1:9" x14ac:dyDescent="0.25">
      <c r="A1166" s="3" t="s">
        <v>971</v>
      </c>
      <c r="B1166" s="3" t="s">
        <v>971</v>
      </c>
      <c r="G1166" s="3" t="s">
        <v>971</v>
      </c>
      <c r="I1166" s="3" t="s">
        <v>971</v>
      </c>
    </row>
    <row r="1167" spans="1:9" x14ac:dyDescent="0.25">
      <c r="A1167" s="3" t="s">
        <v>1000</v>
      </c>
      <c r="B1167" s="3" t="s">
        <v>1000</v>
      </c>
      <c r="G1167" s="3" t="s">
        <v>1000</v>
      </c>
      <c r="I1167" s="3" t="s">
        <v>1000</v>
      </c>
    </row>
    <row r="1168" spans="1:9" x14ac:dyDescent="0.25">
      <c r="A1168" s="3" t="s">
        <v>1076</v>
      </c>
      <c r="B1168" s="3" t="s">
        <v>1076</v>
      </c>
      <c r="G1168" s="3" t="s">
        <v>1076</v>
      </c>
      <c r="I1168" s="3" t="s">
        <v>1076</v>
      </c>
    </row>
    <row r="1169" spans="1:9" x14ac:dyDescent="0.25">
      <c r="A1169" s="3" t="s">
        <v>972</v>
      </c>
      <c r="B1169" s="3" t="s">
        <v>972</v>
      </c>
      <c r="G1169" s="3" t="s">
        <v>972</v>
      </c>
      <c r="I1169" s="3" t="s">
        <v>972</v>
      </c>
    </row>
    <row r="1170" spans="1:9" x14ac:dyDescent="0.25">
      <c r="A1170" s="3" t="s">
        <v>1070</v>
      </c>
      <c r="B1170" s="3" t="s">
        <v>1070</v>
      </c>
      <c r="G1170" s="3" t="s">
        <v>1070</v>
      </c>
      <c r="I1170" s="3" t="s">
        <v>1070</v>
      </c>
    </row>
    <row r="1171" spans="1:9" x14ac:dyDescent="0.25">
      <c r="A1171" s="3" t="s">
        <v>994</v>
      </c>
      <c r="B1171" s="3" t="s">
        <v>994</v>
      </c>
      <c r="G1171" s="3" t="s">
        <v>994</v>
      </c>
      <c r="I1171" s="3" t="s">
        <v>994</v>
      </c>
    </row>
    <row r="1172" spans="1:9" x14ac:dyDescent="0.25">
      <c r="A1172" s="3" t="s">
        <v>1068</v>
      </c>
      <c r="B1172" s="3" t="s">
        <v>1068</v>
      </c>
      <c r="G1172" s="3" t="s">
        <v>1068</v>
      </c>
      <c r="I1172" s="3" t="s">
        <v>1068</v>
      </c>
    </row>
    <row r="1173" spans="1:9" x14ac:dyDescent="0.25">
      <c r="A1173" s="3" t="s">
        <v>1026</v>
      </c>
      <c r="B1173" s="3" t="s">
        <v>1026</v>
      </c>
      <c r="G1173" s="3" t="s">
        <v>1026</v>
      </c>
      <c r="I1173" s="3" t="s">
        <v>1026</v>
      </c>
    </row>
    <row r="1174" spans="1:9" x14ac:dyDescent="0.25">
      <c r="A1174" s="3" t="s">
        <v>963</v>
      </c>
      <c r="B1174" s="3" t="s">
        <v>963</v>
      </c>
      <c r="G1174" s="3" t="s">
        <v>963</v>
      </c>
      <c r="I1174" s="3" t="s">
        <v>963</v>
      </c>
    </row>
    <row r="1175" spans="1:9" x14ac:dyDescent="0.25">
      <c r="A1175" s="3" t="s">
        <v>1109</v>
      </c>
      <c r="B1175" s="3" t="s">
        <v>1109</v>
      </c>
      <c r="G1175" s="3" t="s">
        <v>1109</v>
      </c>
      <c r="I1175" s="3" t="s">
        <v>1109</v>
      </c>
    </row>
    <row r="1176" spans="1:9" x14ac:dyDescent="0.25">
      <c r="A1176" s="3" t="s">
        <v>1060</v>
      </c>
      <c r="B1176" s="3" t="s">
        <v>1060</v>
      </c>
      <c r="G1176" s="3" t="s">
        <v>1060</v>
      </c>
      <c r="I1176" s="3" t="s">
        <v>1060</v>
      </c>
    </row>
    <row r="1177" spans="1:9" x14ac:dyDescent="0.25">
      <c r="A1177" s="3" t="s">
        <v>1054</v>
      </c>
      <c r="B1177" s="3" t="s">
        <v>1054</v>
      </c>
      <c r="G1177" s="3" t="s">
        <v>1054</v>
      </c>
      <c r="I1177" s="3" t="s">
        <v>1054</v>
      </c>
    </row>
    <row r="1178" spans="1:9" x14ac:dyDescent="0.25">
      <c r="A1178" s="3" t="s">
        <v>929</v>
      </c>
      <c r="B1178" s="3" t="s">
        <v>929</v>
      </c>
      <c r="G1178" s="3" t="s">
        <v>929</v>
      </c>
      <c r="I1178" s="3" t="s">
        <v>929</v>
      </c>
    </row>
    <row r="1179" spans="1:9" x14ac:dyDescent="0.25">
      <c r="A1179" s="3" t="s">
        <v>935</v>
      </c>
      <c r="B1179" s="3" t="s">
        <v>935</v>
      </c>
      <c r="G1179" s="3" t="s">
        <v>935</v>
      </c>
      <c r="I1179" s="3" t="s">
        <v>935</v>
      </c>
    </row>
    <row r="1180" spans="1:9" x14ac:dyDescent="0.25">
      <c r="A1180" s="3" t="s">
        <v>953</v>
      </c>
      <c r="B1180" s="3" t="s">
        <v>953</v>
      </c>
      <c r="G1180" s="3" t="s">
        <v>953</v>
      </c>
      <c r="I1180" s="3" t="s">
        <v>953</v>
      </c>
    </row>
    <row r="1181" spans="1:9" x14ac:dyDescent="0.25">
      <c r="A1181" s="3" t="s">
        <v>1053</v>
      </c>
      <c r="B1181" s="3" t="s">
        <v>1053</v>
      </c>
      <c r="G1181" s="3" t="s">
        <v>1053</v>
      </c>
      <c r="I1181" s="3" t="s">
        <v>1053</v>
      </c>
    </row>
    <row r="1182" spans="1:9" x14ac:dyDescent="0.25">
      <c r="A1182" s="3" t="s">
        <v>1114</v>
      </c>
      <c r="B1182" s="3" t="s">
        <v>1114</v>
      </c>
      <c r="G1182" s="3" t="s">
        <v>1114</v>
      </c>
      <c r="I1182" s="3" t="s">
        <v>1114</v>
      </c>
    </row>
    <row r="1183" spans="1:9" x14ac:dyDescent="0.25">
      <c r="A1183" s="3" t="s">
        <v>913</v>
      </c>
      <c r="B1183" s="3" t="s">
        <v>913</v>
      </c>
      <c r="G1183" s="3" t="s">
        <v>913</v>
      </c>
      <c r="I1183" s="3" t="s">
        <v>913</v>
      </c>
    </row>
    <row r="1184" spans="1:9" x14ac:dyDescent="0.25">
      <c r="A1184" s="3" t="s">
        <v>1146</v>
      </c>
      <c r="B1184" s="3" t="s">
        <v>1146</v>
      </c>
      <c r="G1184" s="3" t="s">
        <v>1146</v>
      </c>
      <c r="I1184" s="3" t="s">
        <v>1146</v>
      </c>
    </row>
    <row r="1185" spans="1:9" x14ac:dyDescent="0.25">
      <c r="A1185" s="3" t="s">
        <v>991</v>
      </c>
      <c r="B1185" s="3" t="s">
        <v>991</v>
      </c>
      <c r="G1185" s="3" t="s">
        <v>991</v>
      </c>
      <c r="I1185" s="3" t="s">
        <v>991</v>
      </c>
    </row>
    <row r="1186" spans="1:9" x14ac:dyDescent="0.25">
      <c r="A1186" s="3" t="s">
        <v>1078</v>
      </c>
      <c r="B1186" s="3" t="s">
        <v>1078</v>
      </c>
      <c r="G1186" s="3" t="s">
        <v>1078</v>
      </c>
      <c r="I1186" s="3" t="s">
        <v>1078</v>
      </c>
    </row>
    <row r="1187" spans="1:9" x14ac:dyDescent="0.25">
      <c r="A1187" s="3" t="s">
        <v>1040</v>
      </c>
      <c r="B1187" s="3" t="s">
        <v>1040</v>
      </c>
      <c r="G1187" s="3" t="s">
        <v>1040</v>
      </c>
      <c r="I1187" s="3" t="s">
        <v>1040</v>
      </c>
    </row>
    <row r="1188" spans="1:9" x14ac:dyDescent="0.25">
      <c r="A1188" s="3" t="s">
        <v>930</v>
      </c>
      <c r="B1188" s="3" t="s">
        <v>930</v>
      </c>
      <c r="G1188" s="3" t="s">
        <v>930</v>
      </c>
      <c r="I1188" s="3" t="s">
        <v>930</v>
      </c>
    </row>
    <row r="1189" spans="1:9" x14ac:dyDescent="0.25">
      <c r="A1189" s="3" t="s">
        <v>1009</v>
      </c>
      <c r="B1189" s="3" t="s">
        <v>1009</v>
      </c>
      <c r="G1189" s="3" t="s">
        <v>1009</v>
      </c>
      <c r="I1189" s="3" t="s">
        <v>1009</v>
      </c>
    </row>
    <row r="1190" spans="1:9" x14ac:dyDescent="0.25">
      <c r="A1190" s="3" t="s">
        <v>1047</v>
      </c>
      <c r="B1190" s="3" t="s">
        <v>1047</v>
      </c>
      <c r="G1190" s="3" t="s">
        <v>1047</v>
      </c>
      <c r="I1190" s="3" t="s">
        <v>1047</v>
      </c>
    </row>
    <row r="1191" spans="1:9" x14ac:dyDescent="0.25">
      <c r="A1191" s="3" t="s">
        <v>1074</v>
      </c>
      <c r="B1191" s="3" t="s">
        <v>1074</v>
      </c>
      <c r="G1191" s="3" t="s">
        <v>1074</v>
      </c>
      <c r="I1191" s="3" t="s">
        <v>1074</v>
      </c>
    </row>
    <row r="1192" spans="1:9" x14ac:dyDescent="0.25">
      <c r="A1192" s="3" t="s">
        <v>1105</v>
      </c>
      <c r="B1192" s="3" t="s">
        <v>1105</v>
      </c>
      <c r="G1192" s="3" t="s">
        <v>1105</v>
      </c>
      <c r="I1192" s="3" t="s">
        <v>1105</v>
      </c>
    </row>
    <row r="1193" spans="1:9" x14ac:dyDescent="0.25">
      <c r="A1193" s="3" t="s">
        <v>919</v>
      </c>
      <c r="B1193" s="3" t="s">
        <v>919</v>
      </c>
      <c r="G1193" s="3" t="s">
        <v>919</v>
      </c>
      <c r="I1193" s="3" t="s">
        <v>919</v>
      </c>
    </row>
    <row r="1194" spans="1:9" x14ac:dyDescent="0.25">
      <c r="A1194" s="3" t="s">
        <v>966</v>
      </c>
      <c r="B1194" s="3" t="s">
        <v>966</v>
      </c>
      <c r="G1194" s="3" t="s">
        <v>966</v>
      </c>
      <c r="I1194" s="3" t="s">
        <v>966</v>
      </c>
    </row>
    <row r="1195" spans="1:9" x14ac:dyDescent="0.25">
      <c r="A1195" s="3" t="s">
        <v>1193</v>
      </c>
      <c r="B1195" s="3" t="s">
        <v>1193</v>
      </c>
      <c r="G1195" s="3" t="s">
        <v>1193</v>
      </c>
      <c r="I1195" s="3" t="s">
        <v>1193</v>
      </c>
    </row>
    <row r="1196" spans="1:9" x14ac:dyDescent="0.25">
      <c r="A1196" s="3" t="s">
        <v>1209</v>
      </c>
      <c r="B1196" s="3" t="s">
        <v>1209</v>
      </c>
      <c r="G1196" s="3" t="s">
        <v>1209</v>
      </c>
      <c r="I1196" s="3" t="s">
        <v>1209</v>
      </c>
    </row>
    <row r="1197" spans="1:9" x14ac:dyDescent="0.25">
      <c r="A1197" s="3" t="s">
        <v>917</v>
      </c>
      <c r="B1197" s="3" t="s">
        <v>917</v>
      </c>
      <c r="G1197" s="3" t="s">
        <v>917</v>
      </c>
      <c r="I1197" s="3" t="s">
        <v>917</v>
      </c>
    </row>
    <row r="1198" spans="1:9" x14ac:dyDescent="0.25">
      <c r="A1198" s="3" t="s">
        <v>1110</v>
      </c>
      <c r="B1198" s="3" t="s">
        <v>1110</v>
      </c>
      <c r="G1198" s="3" t="s">
        <v>1110</v>
      </c>
      <c r="I1198" s="3" t="s">
        <v>1110</v>
      </c>
    </row>
    <row r="1199" spans="1:9" x14ac:dyDescent="0.25">
      <c r="A1199" s="3" t="s">
        <v>982</v>
      </c>
      <c r="B1199" s="3" t="s">
        <v>982</v>
      </c>
      <c r="G1199" s="3" t="s">
        <v>982</v>
      </c>
      <c r="I1199" s="3" t="s">
        <v>982</v>
      </c>
    </row>
    <row r="1200" spans="1:9" x14ac:dyDescent="0.25">
      <c r="A1200" s="3" t="s">
        <v>1066</v>
      </c>
      <c r="B1200" s="3" t="s">
        <v>1066</v>
      </c>
      <c r="G1200" s="3" t="s">
        <v>1066</v>
      </c>
      <c r="I1200" s="3" t="s">
        <v>1066</v>
      </c>
    </row>
    <row r="1201" spans="1:9" x14ac:dyDescent="0.25">
      <c r="A1201" s="3" t="s">
        <v>979</v>
      </c>
      <c r="B1201" s="3" t="s">
        <v>979</v>
      </c>
      <c r="G1201" s="3" t="s">
        <v>979</v>
      </c>
      <c r="I1201" s="3" t="s">
        <v>979</v>
      </c>
    </row>
    <row r="1202" spans="1:9" x14ac:dyDescent="0.25">
      <c r="A1202" s="3" t="s">
        <v>1051</v>
      </c>
      <c r="B1202" s="3" t="s">
        <v>1051</v>
      </c>
      <c r="G1202" s="3" t="s">
        <v>1051</v>
      </c>
      <c r="I1202" s="3" t="s">
        <v>1051</v>
      </c>
    </row>
    <row r="1203" spans="1:9" x14ac:dyDescent="0.25">
      <c r="A1203" s="3" t="s">
        <v>916</v>
      </c>
      <c r="B1203" s="3" t="s">
        <v>916</v>
      </c>
      <c r="G1203" s="3" t="s">
        <v>916</v>
      </c>
      <c r="I1203" s="3" t="s">
        <v>916</v>
      </c>
    </row>
    <row r="1204" spans="1:9" x14ac:dyDescent="0.25">
      <c r="A1204" s="3" t="s">
        <v>985</v>
      </c>
      <c r="B1204" s="3" t="s">
        <v>985</v>
      </c>
      <c r="G1204" s="3" t="s">
        <v>985</v>
      </c>
      <c r="I1204" s="3" t="s">
        <v>985</v>
      </c>
    </row>
    <row r="1205" spans="1:9" x14ac:dyDescent="0.25">
      <c r="A1205" s="3" t="s">
        <v>1182</v>
      </c>
      <c r="B1205" s="3" t="s">
        <v>1182</v>
      </c>
      <c r="G1205" s="3" t="s">
        <v>1182</v>
      </c>
      <c r="I1205" s="3" t="s">
        <v>1182</v>
      </c>
    </row>
    <row r="1206" spans="1:9" x14ac:dyDescent="0.25">
      <c r="A1206" s="3" t="s">
        <v>1049</v>
      </c>
      <c r="B1206" s="3" t="s">
        <v>1049</v>
      </c>
      <c r="G1206" s="3" t="s">
        <v>1049</v>
      </c>
      <c r="I1206" s="3" t="s">
        <v>1049</v>
      </c>
    </row>
    <row r="1207" spans="1:9" x14ac:dyDescent="0.25">
      <c r="A1207" s="3" t="s">
        <v>1031</v>
      </c>
      <c r="B1207" s="3" t="s">
        <v>1031</v>
      </c>
      <c r="G1207" s="3" t="s">
        <v>1031</v>
      </c>
      <c r="I1207" s="3" t="s">
        <v>1031</v>
      </c>
    </row>
    <row r="1208" spans="1:9" x14ac:dyDescent="0.25">
      <c r="A1208" s="3" t="s">
        <v>914</v>
      </c>
      <c r="B1208" s="3" t="s">
        <v>914</v>
      </c>
      <c r="G1208" s="3" t="s">
        <v>914</v>
      </c>
      <c r="I1208" s="3" t="s">
        <v>914</v>
      </c>
    </row>
    <row r="1209" spans="1:9" x14ac:dyDescent="0.25">
      <c r="A1209" s="3" t="s">
        <v>969</v>
      </c>
      <c r="B1209" s="3" t="s">
        <v>969</v>
      </c>
      <c r="G1209" s="3" t="s">
        <v>969</v>
      </c>
      <c r="I1209" s="3" t="s">
        <v>969</v>
      </c>
    </row>
    <row r="1210" spans="1:9" x14ac:dyDescent="0.25">
      <c r="A1210" s="3" t="s">
        <v>1141</v>
      </c>
      <c r="B1210" s="3" t="s">
        <v>1141</v>
      </c>
      <c r="G1210" s="3" t="s">
        <v>1141</v>
      </c>
      <c r="I1210" s="3" t="s">
        <v>1141</v>
      </c>
    </row>
    <row r="1211" spans="1:9" x14ac:dyDescent="0.25">
      <c r="A1211" s="3" t="s">
        <v>1181</v>
      </c>
      <c r="B1211" s="3" t="s">
        <v>1181</v>
      </c>
      <c r="G1211" s="3" t="s">
        <v>1181</v>
      </c>
      <c r="I1211" s="3" t="s">
        <v>1181</v>
      </c>
    </row>
    <row r="1212" spans="1:9" x14ac:dyDescent="0.25">
      <c r="A1212" s="3" t="s">
        <v>1163</v>
      </c>
      <c r="B1212" s="3" t="s">
        <v>1163</v>
      </c>
      <c r="G1212" s="3" t="s">
        <v>1163</v>
      </c>
      <c r="I1212" s="3" t="s">
        <v>1163</v>
      </c>
    </row>
    <row r="1213" spans="1:9" x14ac:dyDescent="0.25">
      <c r="A1213" s="3" t="s">
        <v>1057</v>
      </c>
      <c r="B1213" s="3" t="s">
        <v>1057</v>
      </c>
      <c r="G1213" s="3" t="s">
        <v>1057</v>
      </c>
      <c r="I1213" s="3" t="s">
        <v>1057</v>
      </c>
    </row>
    <row r="1214" spans="1:9" x14ac:dyDescent="0.25">
      <c r="A1214" s="3" t="s">
        <v>1037</v>
      </c>
      <c r="B1214" s="3" t="s">
        <v>1037</v>
      </c>
      <c r="G1214" s="3" t="s">
        <v>1037</v>
      </c>
      <c r="I1214" s="3" t="s">
        <v>1037</v>
      </c>
    </row>
    <row r="1215" spans="1:9" x14ac:dyDescent="0.25">
      <c r="A1215" s="3" t="s">
        <v>1096</v>
      </c>
      <c r="B1215" s="3" t="s">
        <v>1096</v>
      </c>
      <c r="G1215" s="3" t="s">
        <v>1096</v>
      </c>
      <c r="I1215" s="3" t="s">
        <v>1096</v>
      </c>
    </row>
    <row r="1216" spans="1:9" x14ac:dyDescent="0.25">
      <c r="A1216" s="3" t="s">
        <v>1094</v>
      </c>
      <c r="B1216" s="3" t="s">
        <v>1094</v>
      </c>
      <c r="G1216" s="3" t="s">
        <v>1094</v>
      </c>
      <c r="I1216" s="3" t="s">
        <v>1094</v>
      </c>
    </row>
    <row r="1217" spans="1:9" x14ac:dyDescent="0.25">
      <c r="A1217" s="3" t="s">
        <v>1035</v>
      </c>
      <c r="B1217" s="3" t="s">
        <v>1035</v>
      </c>
      <c r="G1217" s="3" t="s">
        <v>1035</v>
      </c>
      <c r="I1217" s="3" t="s">
        <v>1035</v>
      </c>
    </row>
    <row r="1218" spans="1:9" x14ac:dyDescent="0.25">
      <c r="A1218" s="3" t="s">
        <v>948</v>
      </c>
      <c r="B1218" s="3" t="s">
        <v>948</v>
      </c>
      <c r="G1218" s="3" t="s">
        <v>948</v>
      </c>
      <c r="I1218" s="3" t="s">
        <v>948</v>
      </c>
    </row>
    <row r="1219" spans="1:9" x14ac:dyDescent="0.25">
      <c r="A1219" s="3" t="s">
        <v>1216</v>
      </c>
      <c r="B1219" s="3" t="s">
        <v>1216</v>
      </c>
      <c r="G1219" s="3" t="s">
        <v>1216</v>
      </c>
      <c r="I1219" s="3" t="s">
        <v>1216</v>
      </c>
    </row>
    <row r="1220" spans="1:9" x14ac:dyDescent="0.25">
      <c r="A1220" s="3" t="s">
        <v>1217</v>
      </c>
      <c r="B1220" s="3" t="s">
        <v>1217</v>
      </c>
      <c r="G1220" s="3" t="s">
        <v>1217</v>
      </c>
      <c r="I1220" s="3" t="s">
        <v>1217</v>
      </c>
    </row>
    <row r="1221" spans="1:9" x14ac:dyDescent="0.25">
      <c r="A1221" s="3" t="s">
        <v>1227</v>
      </c>
      <c r="B1221" s="3" t="s">
        <v>1227</v>
      </c>
      <c r="G1221" s="3" t="s">
        <v>1227</v>
      </c>
      <c r="I1221" s="3" t="s">
        <v>1227</v>
      </c>
    </row>
    <row r="1222" spans="1:9" x14ac:dyDescent="0.25">
      <c r="A1222" s="3" t="s">
        <v>1223</v>
      </c>
      <c r="B1222" s="3" t="s">
        <v>1223</v>
      </c>
      <c r="G1222" s="3" t="s">
        <v>1223</v>
      </c>
      <c r="I1222" s="3" t="s">
        <v>1223</v>
      </c>
    </row>
    <row r="1223" spans="1:9" x14ac:dyDescent="0.25">
      <c r="A1223" s="3" t="s">
        <v>1220</v>
      </c>
      <c r="B1223" s="3" t="s">
        <v>1220</v>
      </c>
      <c r="G1223" s="3" t="s">
        <v>1220</v>
      </c>
      <c r="I1223" s="3" t="s">
        <v>1220</v>
      </c>
    </row>
    <row r="1224" spans="1:9" x14ac:dyDescent="0.25">
      <c r="A1224" s="3" t="s">
        <v>1218</v>
      </c>
      <c r="B1224" s="3" t="s">
        <v>1218</v>
      </c>
      <c r="G1224" s="3" t="s">
        <v>1218</v>
      </c>
      <c r="I1224" s="3" t="s">
        <v>1218</v>
      </c>
    </row>
    <row r="1225" spans="1:9" x14ac:dyDescent="0.25">
      <c r="A1225" s="3" t="s">
        <v>1226</v>
      </c>
      <c r="B1225" s="3" t="s">
        <v>1226</v>
      </c>
      <c r="G1225" s="3" t="s">
        <v>1226</v>
      </c>
      <c r="I1225" s="3" t="s">
        <v>1226</v>
      </c>
    </row>
    <row r="1226" spans="1:9" x14ac:dyDescent="0.25">
      <c r="A1226" s="3" t="s">
        <v>1224</v>
      </c>
      <c r="B1226" s="3" t="s">
        <v>1224</v>
      </c>
      <c r="G1226" s="3" t="s">
        <v>1224</v>
      </c>
      <c r="I1226" s="3" t="s">
        <v>1224</v>
      </c>
    </row>
    <row r="1227" spans="1:9" x14ac:dyDescent="0.25">
      <c r="A1227" s="3" t="s">
        <v>1219</v>
      </c>
      <c r="B1227" s="3" t="s">
        <v>1219</v>
      </c>
      <c r="G1227" s="3" t="s">
        <v>1219</v>
      </c>
      <c r="I1227" s="3" t="s">
        <v>1219</v>
      </c>
    </row>
    <row r="1228" spans="1:9" x14ac:dyDescent="0.25">
      <c r="A1228" s="3" t="s">
        <v>1228</v>
      </c>
      <c r="B1228" s="3" t="s">
        <v>1228</v>
      </c>
      <c r="G1228" s="3" t="s">
        <v>1228</v>
      </c>
      <c r="I1228" s="3" t="s">
        <v>1228</v>
      </c>
    </row>
    <row r="1229" spans="1:9" x14ac:dyDescent="0.25">
      <c r="A1229" s="3" t="s">
        <v>1225</v>
      </c>
      <c r="B1229" s="3" t="s">
        <v>1225</v>
      </c>
      <c r="G1229" s="3" t="s">
        <v>1225</v>
      </c>
      <c r="I1229" s="3" t="s">
        <v>1225</v>
      </c>
    </row>
    <row r="1230" spans="1:9" x14ac:dyDescent="0.25">
      <c r="A1230" s="3" t="s">
        <v>1222</v>
      </c>
      <c r="B1230" s="3" t="s">
        <v>1222</v>
      </c>
      <c r="G1230" s="3" t="s">
        <v>1222</v>
      </c>
      <c r="I1230" s="3" t="s">
        <v>1222</v>
      </c>
    </row>
    <row r="1231" spans="1:9" x14ac:dyDescent="0.25">
      <c r="A1231" s="3" t="s">
        <v>1229</v>
      </c>
      <c r="B1231" s="3" t="s">
        <v>1229</v>
      </c>
      <c r="G1231" s="3" t="s">
        <v>1229</v>
      </c>
      <c r="I1231" s="3" t="s">
        <v>1229</v>
      </c>
    </row>
    <row r="1232" spans="1:9" x14ac:dyDescent="0.25">
      <c r="A1232" s="3" t="s">
        <v>1221</v>
      </c>
      <c r="B1232" s="3" t="s">
        <v>1221</v>
      </c>
      <c r="G1232" s="3" t="s">
        <v>1221</v>
      </c>
      <c r="I1232" s="3" t="s">
        <v>1221</v>
      </c>
    </row>
    <row r="1233" spans="1:9" x14ac:dyDescent="0.25">
      <c r="A1233" s="3" t="s">
        <v>1230</v>
      </c>
      <c r="B1233" s="3" t="s">
        <v>1230</v>
      </c>
      <c r="G1233" s="3" t="s">
        <v>1230</v>
      </c>
      <c r="I1233" s="3" t="s">
        <v>1230</v>
      </c>
    </row>
    <row r="1234" spans="1:9" x14ac:dyDescent="0.25">
      <c r="A1234" s="3" t="s">
        <v>1232</v>
      </c>
      <c r="B1234" s="3" t="s">
        <v>1232</v>
      </c>
      <c r="G1234" s="3" t="s">
        <v>1232</v>
      </c>
      <c r="I1234" s="3" t="s">
        <v>1232</v>
      </c>
    </row>
    <row r="1235" spans="1:9" x14ac:dyDescent="0.25">
      <c r="A1235" s="3" t="s">
        <v>1231</v>
      </c>
      <c r="B1235" s="3" t="s">
        <v>1231</v>
      </c>
      <c r="G1235" s="3" t="s">
        <v>1231</v>
      </c>
      <c r="I1235" s="3" t="s">
        <v>1231</v>
      </c>
    </row>
    <row r="1236" spans="1:9" x14ac:dyDescent="0.25">
      <c r="A1236" s="3" t="s">
        <v>1233</v>
      </c>
      <c r="B1236" s="3" t="s">
        <v>1233</v>
      </c>
      <c r="G1236" s="3" t="s">
        <v>1233</v>
      </c>
      <c r="I1236" s="3" t="s">
        <v>1233</v>
      </c>
    </row>
    <row r="1237" spans="1:9" x14ac:dyDescent="0.25">
      <c r="A1237" s="3" t="s">
        <v>1235</v>
      </c>
      <c r="B1237" s="3" t="s">
        <v>1235</v>
      </c>
      <c r="G1237" s="3" t="s">
        <v>1235</v>
      </c>
      <c r="I1237" s="3" t="s">
        <v>1235</v>
      </c>
    </row>
    <row r="1238" spans="1:9" x14ac:dyDescent="0.25">
      <c r="A1238" s="3" t="s">
        <v>1237</v>
      </c>
      <c r="B1238" s="3" t="s">
        <v>1237</v>
      </c>
      <c r="G1238" s="3" t="s">
        <v>1237</v>
      </c>
      <c r="I1238" s="3" t="s">
        <v>1237</v>
      </c>
    </row>
    <row r="1239" spans="1:9" x14ac:dyDescent="0.25">
      <c r="A1239" s="3" t="s">
        <v>1236</v>
      </c>
      <c r="B1239" s="3" t="s">
        <v>1236</v>
      </c>
      <c r="G1239" s="3" t="s">
        <v>1236</v>
      </c>
      <c r="I1239" s="3" t="s">
        <v>1236</v>
      </c>
    </row>
    <row r="1240" spans="1:9" x14ac:dyDescent="0.25">
      <c r="A1240" s="3" t="s">
        <v>1238</v>
      </c>
      <c r="B1240" s="3" t="s">
        <v>1238</v>
      </c>
      <c r="G1240" s="3" t="s">
        <v>1238</v>
      </c>
      <c r="I1240" s="3" t="s">
        <v>1238</v>
      </c>
    </row>
    <row r="1241" spans="1:9" x14ac:dyDescent="0.25">
      <c r="A1241" s="3" t="s">
        <v>1234</v>
      </c>
      <c r="B1241" s="3" t="s">
        <v>1234</v>
      </c>
      <c r="G1241" s="3" t="s">
        <v>1234</v>
      </c>
      <c r="I1241" s="3" t="s">
        <v>1234</v>
      </c>
    </row>
    <row r="1242" spans="1:9" x14ac:dyDescent="0.25">
      <c r="A1242" s="3" t="s">
        <v>1239</v>
      </c>
      <c r="B1242" s="3" t="s">
        <v>1239</v>
      </c>
      <c r="G1242" s="3" t="s">
        <v>1239</v>
      </c>
      <c r="I1242" s="3" t="s">
        <v>1239</v>
      </c>
    </row>
    <row r="1243" spans="1:9" x14ac:dyDescent="0.25">
      <c r="A1243" s="3" t="s">
        <v>1241</v>
      </c>
      <c r="B1243" s="3" t="s">
        <v>1241</v>
      </c>
      <c r="G1243" s="3" t="s">
        <v>1241</v>
      </c>
      <c r="I1243" s="3" t="s">
        <v>1241</v>
      </c>
    </row>
    <row r="1244" spans="1:9" x14ac:dyDescent="0.25">
      <c r="A1244" s="3" t="s">
        <v>1244</v>
      </c>
      <c r="B1244" s="3" t="s">
        <v>1244</v>
      </c>
      <c r="G1244" s="3" t="s">
        <v>1244</v>
      </c>
      <c r="I1244" s="3" t="s">
        <v>1244</v>
      </c>
    </row>
    <row r="1245" spans="1:9" x14ac:dyDescent="0.25">
      <c r="A1245" s="3" t="s">
        <v>1242</v>
      </c>
      <c r="B1245" s="3" t="s">
        <v>1242</v>
      </c>
      <c r="G1245" s="3" t="s">
        <v>1242</v>
      </c>
      <c r="I1245" s="3" t="s">
        <v>1242</v>
      </c>
    </row>
    <row r="1246" spans="1:9" x14ac:dyDescent="0.25">
      <c r="A1246" s="3" t="s">
        <v>1245</v>
      </c>
      <c r="B1246" s="3" t="s">
        <v>1245</v>
      </c>
      <c r="G1246" s="3" t="s">
        <v>1245</v>
      </c>
      <c r="I1246" s="3" t="s">
        <v>1245</v>
      </c>
    </row>
    <row r="1247" spans="1:9" x14ac:dyDescent="0.25">
      <c r="A1247" s="3" t="s">
        <v>1246</v>
      </c>
      <c r="B1247" s="3" t="s">
        <v>1246</v>
      </c>
      <c r="G1247" s="3" t="s">
        <v>1246</v>
      </c>
      <c r="I1247" s="3" t="s">
        <v>1246</v>
      </c>
    </row>
    <row r="1248" spans="1:9" x14ac:dyDescent="0.25">
      <c r="A1248" s="3" t="s">
        <v>1240</v>
      </c>
      <c r="B1248" s="3" t="s">
        <v>1240</v>
      </c>
      <c r="G1248" s="3" t="s">
        <v>1240</v>
      </c>
      <c r="I1248" s="3" t="s">
        <v>1240</v>
      </c>
    </row>
    <row r="1249" spans="1:9" x14ac:dyDescent="0.25">
      <c r="A1249" s="3" t="s">
        <v>1243</v>
      </c>
      <c r="B1249" s="3" t="s">
        <v>1243</v>
      </c>
      <c r="G1249" s="3" t="s">
        <v>1243</v>
      </c>
      <c r="I1249" s="3" t="s">
        <v>1243</v>
      </c>
    </row>
    <row r="1250" spans="1:9" x14ac:dyDescent="0.25">
      <c r="A1250" s="3" t="s">
        <v>1261</v>
      </c>
      <c r="B1250" s="3" t="s">
        <v>1261</v>
      </c>
      <c r="G1250" s="3" t="s">
        <v>1261</v>
      </c>
      <c r="I1250" s="3" t="s">
        <v>1261</v>
      </c>
    </row>
    <row r="1251" spans="1:9" x14ac:dyDescent="0.25">
      <c r="A1251" s="3" t="s">
        <v>1285</v>
      </c>
      <c r="B1251" s="3" t="s">
        <v>1285</v>
      </c>
      <c r="G1251" s="3" t="s">
        <v>1285</v>
      </c>
      <c r="I1251" s="3" t="s">
        <v>1285</v>
      </c>
    </row>
    <row r="1252" spans="1:9" x14ac:dyDescent="0.25">
      <c r="A1252" s="3" t="s">
        <v>1266</v>
      </c>
      <c r="B1252" s="3" t="s">
        <v>1266</v>
      </c>
      <c r="G1252" s="3" t="s">
        <v>1266</v>
      </c>
      <c r="I1252" s="3" t="s">
        <v>1266</v>
      </c>
    </row>
    <row r="1253" spans="1:9" x14ac:dyDescent="0.25">
      <c r="A1253" s="3" t="s">
        <v>1264</v>
      </c>
      <c r="B1253" s="3" t="s">
        <v>1264</v>
      </c>
      <c r="G1253" s="3" t="s">
        <v>1264</v>
      </c>
      <c r="I1253" s="3" t="s">
        <v>1264</v>
      </c>
    </row>
    <row r="1254" spans="1:9" x14ac:dyDescent="0.25">
      <c r="A1254" s="3" t="s">
        <v>1256</v>
      </c>
      <c r="B1254" s="3" t="s">
        <v>1256</v>
      </c>
      <c r="G1254" s="3" t="s">
        <v>1256</v>
      </c>
      <c r="I1254" s="3" t="s">
        <v>1256</v>
      </c>
    </row>
    <row r="1255" spans="1:9" x14ac:dyDescent="0.25">
      <c r="A1255" s="3" t="s">
        <v>1247</v>
      </c>
      <c r="B1255" s="3" t="s">
        <v>1247</v>
      </c>
      <c r="G1255" s="3" t="s">
        <v>1247</v>
      </c>
      <c r="I1255" s="3" t="s">
        <v>1247</v>
      </c>
    </row>
    <row r="1256" spans="1:9" x14ac:dyDescent="0.25">
      <c r="A1256" s="3" t="s">
        <v>1272</v>
      </c>
      <c r="B1256" s="3" t="s">
        <v>1272</v>
      </c>
      <c r="G1256" s="3" t="s">
        <v>1272</v>
      </c>
      <c r="I1256" s="3" t="s">
        <v>1272</v>
      </c>
    </row>
    <row r="1257" spans="1:9" x14ac:dyDescent="0.25">
      <c r="A1257" s="3" t="s">
        <v>1289</v>
      </c>
      <c r="B1257" s="3" t="s">
        <v>1289</v>
      </c>
      <c r="G1257" s="3" t="s">
        <v>1289</v>
      </c>
      <c r="I1257" s="3" t="s">
        <v>1289</v>
      </c>
    </row>
    <row r="1258" spans="1:9" x14ac:dyDescent="0.25">
      <c r="A1258" s="3" t="s">
        <v>1292</v>
      </c>
      <c r="B1258" s="3" t="s">
        <v>1292</v>
      </c>
      <c r="G1258" s="3" t="s">
        <v>1292</v>
      </c>
      <c r="I1258" s="3" t="s">
        <v>1292</v>
      </c>
    </row>
    <row r="1259" spans="1:9" x14ac:dyDescent="0.25">
      <c r="A1259" s="3" t="s">
        <v>1271</v>
      </c>
      <c r="B1259" s="3" t="s">
        <v>1271</v>
      </c>
      <c r="G1259" s="3" t="s">
        <v>1271</v>
      </c>
      <c r="I1259" s="3" t="s">
        <v>1271</v>
      </c>
    </row>
    <row r="1260" spans="1:9" x14ac:dyDescent="0.25">
      <c r="A1260" s="3" t="s">
        <v>1263</v>
      </c>
      <c r="B1260" s="3" t="s">
        <v>1263</v>
      </c>
      <c r="G1260" s="3" t="s">
        <v>1263</v>
      </c>
      <c r="I1260" s="3" t="s">
        <v>1263</v>
      </c>
    </row>
    <row r="1261" spans="1:9" x14ac:dyDescent="0.25">
      <c r="A1261" s="3" t="s">
        <v>1291</v>
      </c>
      <c r="B1261" s="3" t="s">
        <v>1291</v>
      </c>
      <c r="G1261" s="3" t="s">
        <v>1291</v>
      </c>
      <c r="I1261" s="3" t="s">
        <v>1291</v>
      </c>
    </row>
    <row r="1262" spans="1:9" x14ac:dyDescent="0.25">
      <c r="A1262" s="3" t="s">
        <v>1252</v>
      </c>
      <c r="B1262" s="3" t="s">
        <v>1252</v>
      </c>
      <c r="G1262" s="3" t="s">
        <v>1252</v>
      </c>
      <c r="I1262" s="3" t="s">
        <v>1252</v>
      </c>
    </row>
    <row r="1263" spans="1:9" x14ac:dyDescent="0.25">
      <c r="A1263" s="3" t="s">
        <v>1254</v>
      </c>
      <c r="B1263" s="3" t="s">
        <v>1254</v>
      </c>
      <c r="G1263" s="3" t="s">
        <v>1254</v>
      </c>
      <c r="I1263" s="3" t="s">
        <v>1254</v>
      </c>
    </row>
    <row r="1264" spans="1:9" x14ac:dyDescent="0.25">
      <c r="A1264" s="3" t="s">
        <v>1249</v>
      </c>
      <c r="B1264" s="3" t="s">
        <v>1249</v>
      </c>
      <c r="G1264" s="3" t="s">
        <v>1249</v>
      </c>
      <c r="I1264" s="3" t="s">
        <v>1249</v>
      </c>
    </row>
    <row r="1265" spans="1:9" x14ac:dyDescent="0.25">
      <c r="A1265" s="3" t="s">
        <v>1277</v>
      </c>
      <c r="B1265" s="3" t="s">
        <v>1277</v>
      </c>
      <c r="G1265" s="3" t="s">
        <v>1277</v>
      </c>
      <c r="I1265" s="3" t="s">
        <v>1277</v>
      </c>
    </row>
    <row r="1266" spans="1:9" x14ac:dyDescent="0.25">
      <c r="A1266" s="3" t="s">
        <v>1274</v>
      </c>
      <c r="B1266" s="3" t="s">
        <v>1274</v>
      </c>
      <c r="G1266" s="3" t="s">
        <v>1274</v>
      </c>
      <c r="I1266" s="3" t="s">
        <v>1274</v>
      </c>
    </row>
    <row r="1267" spans="1:9" x14ac:dyDescent="0.25">
      <c r="A1267" s="3" t="s">
        <v>1279</v>
      </c>
      <c r="B1267" s="3" t="s">
        <v>1279</v>
      </c>
      <c r="G1267" s="3" t="s">
        <v>1279</v>
      </c>
      <c r="I1267" s="3" t="s">
        <v>1279</v>
      </c>
    </row>
    <row r="1268" spans="1:9" x14ac:dyDescent="0.25">
      <c r="A1268" s="3" t="s">
        <v>1251</v>
      </c>
      <c r="B1268" s="3" t="s">
        <v>1251</v>
      </c>
      <c r="G1268" s="3" t="s">
        <v>1251</v>
      </c>
      <c r="I1268" s="3" t="s">
        <v>1251</v>
      </c>
    </row>
    <row r="1269" spans="1:9" x14ac:dyDescent="0.25">
      <c r="A1269" s="3" t="s">
        <v>1255</v>
      </c>
      <c r="B1269" s="3" t="s">
        <v>1255</v>
      </c>
      <c r="G1269" s="3" t="s">
        <v>1255</v>
      </c>
      <c r="I1269" s="3" t="s">
        <v>1255</v>
      </c>
    </row>
    <row r="1270" spans="1:9" x14ac:dyDescent="0.25">
      <c r="A1270" s="3" t="s">
        <v>1287</v>
      </c>
      <c r="B1270" s="3" t="s">
        <v>1287</v>
      </c>
      <c r="G1270" s="3" t="s">
        <v>1287</v>
      </c>
      <c r="I1270" s="3" t="s">
        <v>1287</v>
      </c>
    </row>
    <row r="1271" spans="1:9" x14ac:dyDescent="0.25">
      <c r="A1271" s="3" t="s">
        <v>1257</v>
      </c>
      <c r="B1271" s="3" t="s">
        <v>1257</v>
      </c>
      <c r="G1271" s="3" t="s">
        <v>1257</v>
      </c>
      <c r="I1271" s="3" t="s">
        <v>1257</v>
      </c>
    </row>
    <row r="1272" spans="1:9" x14ac:dyDescent="0.25">
      <c r="A1272" s="3" t="s">
        <v>1280</v>
      </c>
      <c r="B1272" s="3" t="s">
        <v>1280</v>
      </c>
      <c r="G1272" s="3" t="s">
        <v>1280</v>
      </c>
      <c r="I1272" s="3" t="s">
        <v>1280</v>
      </c>
    </row>
    <row r="1273" spans="1:9" x14ac:dyDescent="0.25">
      <c r="A1273" s="3" t="s">
        <v>1295</v>
      </c>
      <c r="B1273" s="3" t="s">
        <v>1295</v>
      </c>
      <c r="G1273" s="3" t="s">
        <v>1295</v>
      </c>
      <c r="I1273" s="3" t="s">
        <v>1295</v>
      </c>
    </row>
    <row r="1274" spans="1:9" x14ac:dyDescent="0.25">
      <c r="A1274" s="3" t="s">
        <v>1288</v>
      </c>
      <c r="B1274" s="3" t="s">
        <v>1288</v>
      </c>
      <c r="G1274" s="3" t="s">
        <v>1288</v>
      </c>
      <c r="I1274" s="3" t="s">
        <v>1288</v>
      </c>
    </row>
    <row r="1275" spans="1:9" x14ac:dyDescent="0.25">
      <c r="A1275" s="3" t="s">
        <v>1290</v>
      </c>
      <c r="B1275" s="3" t="s">
        <v>1290</v>
      </c>
      <c r="G1275" s="3" t="s">
        <v>1290</v>
      </c>
      <c r="I1275" s="3" t="s">
        <v>1290</v>
      </c>
    </row>
    <row r="1276" spans="1:9" x14ac:dyDescent="0.25">
      <c r="A1276" s="3" t="s">
        <v>1268</v>
      </c>
      <c r="B1276" s="3" t="s">
        <v>1268</v>
      </c>
      <c r="G1276" s="3" t="s">
        <v>1268</v>
      </c>
      <c r="I1276" s="3" t="s">
        <v>1268</v>
      </c>
    </row>
    <row r="1277" spans="1:9" x14ac:dyDescent="0.25">
      <c r="A1277" s="3" t="s">
        <v>1298</v>
      </c>
      <c r="B1277" s="3" t="s">
        <v>1298</v>
      </c>
      <c r="G1277" s="3" t="s">
        <v>1298</v>
      </c>
      <c r="I1277" s="3" t="s">
        <v>1298</v>
      </c>
    </row>
    <row r="1278" spans="1:9" x14ac:dyDescent="0.25">
      <c r="A1278" s="3" t="s">
        <v>1283</v>
      </c>
      <c r="B1278" s="3" t="s">
        <v>1283</v>
      </c>
      <c r="G1278" s="3" t="s">
        <v>1283</v>
      </c>
      <c r="I1278" s="3" t="s">
        <v>1283</v>
      </c>
    </row>
    <row r="1279" spans="1:9" x14ac:dyDescent="0.25">
      <c r="A1279" s="3" t="s">
        <v>1273</v>
      </c>
      <c r="B1279" s="3" t="s">
        <v>1273</v>
      </c>
      <c r="G1279" s="3" t="s">
        <v>1273</v>
      </c>
      <c r="I1279" s="3" t="s">
        <v>1273</v>
      </c>
    </row>
    <row r="1280" spans="1:9" x14ac:dyDescent="0.25">
      <c r="A1280" s="3" t="s">
        <v>1275</v>
      </c>
      <c r="B1280" s="3" t="s">
        <v>1275</v>
      </c>
      <c r="G1280" s="3" t="s">
        <v>1275</v>
      </c>
      <c r="I1280" s="3" t="s">
        <v>1275</v>
      </c>
    </row>
    <row r="1281" spans="1:9" x14ac:dyDescent="0.25">
      <c r="A1281" s="3" t="s">
        <v>1286</v>
      </c>
      <c r="B1281" s="3" t="s">
        <v>1286</v>
      </c>
      <c r="G1281" s="3" t="s">
        <v>1286</v>
      </c>
      <c r="I1281" s="3" t="s">
        <v>1286</v>
      </c>
    </row>
    <row r="1282" spans="1:9" x14ac:dyDescent="0.25">
      <c r="A1282" s="3" t="s">
        <v>1297</v>
      </c>
      <c r="B1282" s="3" t="s">
        <v>1297</v>
      </c>
      <c r="G1282" s="3" t="s">
        <v>1297</v>
      </c>
      <c r="I1282" s="3" t="s">
        <v>1297</v>
      </c>
    </row>
    <row r="1283" spans="1:9" x14ac:dyDescent="0.25">
      <c r="A1283" s="3" t="s">
        <v>1258</v>
      </c>
      <c r="B1283" s="3" t="s">
        <v>1258</v>
      </c>
      <c r="G1283" s="3" t="s">
        <v>1258</v>
      </c>
      <c r="I1283" s="3" t="s">
        <v>1258</v>
      </c>
    </row>
    <row r="1284" spans="1:9" x14ac:dyDescent="0.25">
      <c r="A1284" s="3" t="s">
        <v>1270</v>
      </c>
      <c r="B1284" s="3" t="s">
        <v>1270</v>
      </c>
      <c r="G1284" s="3" t="s">
        <v>1270</v>
      </c>
      <c r="I1284" s="3" t="s">
        <v>1270</v>
      </c>
    </row>
    <row r="1285" spans="1:9" x14ac:dyDescent="0.25">
      <c r="A1285" s="3" t="s">
        <v>1267</v>
      </c>
      <c r="B1285" s="3" t="s">
        <v>1267</v>
      </c>
      <c r="G1285" s="3" t="s">
        <v>1267</v>
      </c>
      <c r="I1285" s="3" t="s">
        <v>1267</v>
      </c>
    </row>
    <row r="1286" spans="1:9" x14ac:dyDescent="0.25">
      <c r="A1286" s="3" t="s">
        <v>1276</v>
      </c>
      <c r="B1286" s="3" t="s">
        <v>1276</v>
      </c>
      <c r="G1286" s="3" t="s">
        <v>1276</v>
      </c>
      <c r="I1286" s="3" t="s">
        <v>1276</v>
      </c>
    </row>
    <row r="1287" spans="1:9" x14ac:dyDescent="0.25">
      <c r="A1287" s="3" t="s">
        <v>1250</v>
      </c>
      <c r="B1287" s="3" t="s">
        <v>1250</v>
      </c>
      <c r="G1287" s="3" t="s">
        <v>1250</v>
      </c>
      <c r="I1287" s="3" t="s">
        <v>1250</v>
      </c>
    </row>
    <row r="1288" spans="1:9" x14ac:dyDescent="0.25">
      <c r="A1288" s="3" t="s">
        <v>1296</v>
      </c>
      <c r="B1288" s="3" t="s">
        <v>1296</v>
      </c>
      <c r="G1288" s="3" t="s">
        <v>1296</v>
      </c>
      <c r="I1288" s="3" t="s">
        <v>1296</v>
      </c>
    </row>
    <row r="1289" spans="1:9" x14ac:dyDescent="0.25">
      <c r="A1289" s="3" t="s">
        <v>1259</v>
      </c>
      <c r="B1289" s="3" t="s">
        <v>1259</v>
      </c>
      <c r="G1289" s="3" t="s">
        <v>1259</v>
      </c>
      <c r="I1289" s="3" t="s">
        <v>1259</v>
      </c>
    </row>
    <row r="1290" spans="1:9" x14ac:dyDescent="0.25">
      <c r="A1290" s="3" t="s">
        <v>1294</v>
      </c>
      <c r="B1290" s="3" t="s">
        <v>1294</v>
      </c>
      <c r="G1290" s="3" t="s">
        <v>1294</v>
      </c>
      <c r="I1290" s="3" t="s">
        <v>1294</v>
      </c>
    </row>
    <row r="1291" spans="1:9" x14ac:dyDescent="0.25">
      <c r="A1291" s="3" t="s">
        <v>1293</v>
      </c>
      <c r="B1291" s="3" t="s">
        <v>1293</v>
      </c>
      <c r="G1291" s="3" t="s">
        <v>1293</v>
      </c>
      <c r="I1291" s="3" t="s">
        <v>1293</v>
      </c>
    </row>
    <row r="1292" spans="1:9" x14ac:dyDescent="0.25">
      <c r="A1292" s="3" t="s">
        <v>1262</v>
      </c>
      <c r="B1292" s="3" t="s">
        <v>1262</v>
      </c>
      <c r="G1292" s="3" t="s">
        <v>1262</v>
      </c>
      <c r="I1292" s="3" t="s">
        <v>1262</v>
      </c>
    </row>
    <row r="1293" spans="1:9" x14ac:dyDescent="0.25">
      <c r="A1293" s="3" t="s">
        <v>1260</v>
      </c>
      <c r="B1293" s="3" t="s">
        <v>1260</v>
      </c>
      <c r="G1293" s="3" t="s">
        <v>1260</v>
      </c>
      <c r="I1293" s="3" t="s">
        <v>1260</v>
      </c>
    </row>
    <row r="1294" spans="1:9" x14ac:dyDescent="0.25">
      <c r="A1294" s="3" t="s">
        <v>1269</v>
      </c>
      <c r="B1294" s="3" t="s">
        <v>1269</v>
      </c>
      <c r="G1294" s="3" t="s">
        <v>1269</v>
      </c>
      <c r="I1294" s="3" t="s">
        <v>1269</v>
      </c>
    </row>
    <row r="1295" spans="1:9" x14ac:dyDescent="0.25">
      <c r="A1295" s="3" t="s">
        <v>1248</v>
      </c>
      <c r="B1295" s="3" t="s">
        <v>1248</v>
      </c>
      <c r="G1295" s="3" t="s">
        <v>1248</v>
      </c>
      <c r="I1295" s="3" t="s">
        <v>1248</v>
      </c>
    </row>
    <row r="1296" spans="1:9" x14ac:dyDescent="0.25">
      <c r="A1296" s="3" t="s">
        <v>1265</v>
      </c>
      <c r="B1296" s="3" t="s">
        <v>1265</v>
      </c>
      <c r="G1296" s="3" t="s">
        <v>1265</v>
      </c>
      <c r="I1296" s="3" t="s">
        <v>1265</v>
      </c>
    </row>
    <row r="1297" spans="1:9" x14ac:dyDescent="0.25">
      <c r="A1297" s="3" t="s">
        <v>1253</v>
      </c>
      <c r="B1297" s="3" t="s">
        <v>1253</v>
      </c>
      <c r="G1297" s="3" t="s">
        <v>1253</v>
      </c>
      <c r="I1297" s="3" t="s">
        <v>1253</v>
      </c>
    </row>
    <row r="1298" spans="1:9" x14ac:dyDescent="0.25">
      <c r="A1298" s="3" t="s">
        <v>1284</v>
      </c>
      <c r="B1298" s="3" t="s">
        <v>1284</v>
      </c>
      <c r="G1298" s="3" t="s">
        <v>1284</v>
      </c>
      <c r="I1298" s="3" t="s">
        <v>1284</v>
      </c>
    </row>
    <row r="1299" spans="1:9" x14ac:dyDescent="0.25">
      <c r="A1299" s="3" t="s">
        <v>1282</v>
      </c>
      <c r="B1299" s="3" t="s">
        <v>1282</v>
      </c>
      <c r="G1299" s="3" t="s">
        <v>1282</v>
      </c>
      <c r="I1299" s="3" t="s">
        <v>1282</v>
      </c>
    </row>
    <row r="1300" spans="1:9" x14ac:dyDescent="0.25">
      <c r="A1300" s="3" t="s">
        <v>1278</v>
      </c>
      <c r="B1300" s="3" t="s">
        <v>1278</v>
      </c>
      <c r="G1300" s="3" t="s">
        <v>1278</v>
      </c>
      <c r="I1300" s="3" t="s">
        <v>1278</v>
      </c>
    </row>
    <row r="1301" spans="1:9" x14ac:dyDescent="0.25">
      <c r="A1301" s="3" t="s">
        <v>1281</v>
      </c>
      <c r="B1301" s="3" t="s">
        <v>1281</v>
      </c>
      <c r="G1301" s="3" t="s">
        <v>1281</v>
      </c>
      <c r="I1301" s="3" t="s">
        <v>1281</v>
      </c>
    </row>
    <row r="1302" spans="1:9" x14ac:dyDescent="0.25">
      <c r="A1302" s="3" t="s">
        <v>1301</v>
      </c>
      <c r="B1302" s="3" t="s">
        <v>1301</v>
      </c>
      <c r="G1302" s="3" t="s">
        <v>1301</v>
      </c>
      <c r="I1302" s="3" t="s">
        <v>1301</v>
      </c>
    </row>
    <row r="1303" spans="1:9" x14ac:dyDescent="0.25">
      <c r="A1303" s="3" t="s">
        <v>1300</v>
      </c>
      <c r="B1303" s="3" t="s">
        <v>1300</v>
      </c>
      <c r="G1303" s="3" t="s">
        <v>1300</v>
      </c>
      <c r="I1303" s="3" t="s">
        <v>1300</v>
      </c>
    </row>
    <row r="1304" spans="1:9" x14ac:dyDescent="0.25">
      <c r="A1304" s="3" t="s">
        <v>1299</v>
      </c>
      <c r="B1304" s="3" t="s">
        <v>1299</v>
      </c>
      <c r="G1304" s="3" t="s">
        <v>1299</v>
      </c>
      <c r="I1304" s="3" t="s">
        <v>1299</v>
      </c>
    </row>
    <row r="1305" spans="1:9" x14ac:dyDescent="0.25">
      <c r="A1305" s="3" t="s">
        <v>1303</v>
      </c>
      <c r="B1305" s="3" t="s">
        <v>1303</v>
      </c>
      <c r="G1305" s="3" t="s">
        <v>1303</v>
      </c>
      <c r="I1305" s="3" t="s">
        <v>1303</v>
      </c>
    </row>
    <row r="1306" spans="1:9" x14ac:dyDescent="0.25">
      <c r="A1306" s="3" t="s">
        <v>1302</v>
      </c>
      <c r="B1306" s="3" t="s">
        <v>1302</v>
      </c>
      <c r="G1306" s="3" t="s">
        <v>1302</v>
      </c>
      <c r="I1306" s="3" t="s">
        <v>1302</v>
      </c>
    </row>
    <row r="1307" spans="1:9" x14ac:dyDescent="0.25">
      <c r="A1307" s="3" t="s">
        <v>1320</v>
      </c>
      <c r="B1307" s="3" t="s">
        <v>1320</v>
      </c>
      <c r="G1307" s="3" t="s">
        <v>1320</v>
      </c>
      <c r="I1307" s="3" t="s">
        <v>1320</v>
      </c>
    </row>
    <row r="1308" spans="1:9" x14ac:dyDescent="0.25">
      <c r="A1308" s="3" t="s">
        <v>1353</v>
      </c>
      <c r="B1308" s="3" t="s">
        <v>1353</v>
      </c>
      <c r="G1308" s="3" t="s">
        <v>1353</v>
      </c>
      <c r="I1308" s="3" t="s">
        <v>1353</v>
      </c>
    </row>
    <row r="1309" spans="1:9" x14ac:dyDescent="0.25">
      <c r="A1309" s="3" t="s">
        <v>1325</v>
      </c>
      <c r="B1309" s="3" t="s">
        <v>1325</v>
      </c>
      <c r="G1309" s="3" t="s">
        <v>1325</v>
      </c>
      <c r="I1309" s="3" t="s">
        <v>1325</v>
      </c>
    </row>
    <row r="1310" spans="1:9" x14ac:dyDescent="0.25">
      <c r="A1310" s="3" t="s">
        <v>1337</v>
      </c>
      <c r="B1310" s="3" t="s">
        <v>1337</v>
      </c>
      <c r="G1310" s="3" t="s">
        <v>1337</v>
      </c>
      <c r="I1310" s="3" t="s">
        <v>1337</v>
      </c>
    </row>
    <row r="1311" spans="1:9" x14ac:dyDescent="0.25">
      <c r="A1311" s="3" t="s">
        <v>1322</v>
      </c>
      <c r="B1311" s="3" t="s">
        <v>1322</v>
      </c>
      <c r="G1311" s="3" t="s">
        <v>1322</v>
      </c>
      <c r="I1311" s="3" t="s">
        <v>1322</v>
      </c>
    </row>
    <row r="1312" spans="1:9" x14ac:dyDescent="0.25">
      <c r="A1312" s="3" t="s">
        <v>1324</v>
      </c>
      <c r="B1312" s="3" t="s">
        <v>1324</v>
      </c>
      <c r="G1312" s="3" t="s">
        <v>1324</v>
      </c>
      <c r="I1312" s="3" t="s">
        <v>1324</v>
      </c>
    </row>
    <row r="1313" spans="1:9" x14ac:dyDescent="0.25">
      <c r="A1313" s="3" t="s">
        <v>1304</v>
      </c>
      <c r="B1313" s="3" t="s">
        <v>1304</v>
      </c>
      <c r="G1313" s="3" t="s">
        <v>1304</v>
      </c>
      <c r="I1313" s="3" t="s">
        <v>1304</v>
      </c>
    </row>
    <row r="1314" spans="1:9" x14ac:dyDescent="0.25">
      <c r="A1314" s="3" t="s">
        <v>1356</v>
      </c>
      <c r="B1314" s="3" t="s">
        <v>1356</v>
      </c>
      <c r="G1314" s="3" t="s">
        <v>1356</v>
      </c>
      <c r="I1314" s="3" t="s">
        <v>1356</v>
      </c>
    </row>
    <row r="1315" spans="1:9" x14ac:dyDescent="0.25">
      <c r="A1315" s="3" t="s">
        <v>1315</v>
      </c>
      <c r="B1315" s="3" t="s">
        <v>1315</v>
      </c>
      <c r="G1315" s="3" t="s">
        <v>1315</v>
      </c>
      <c r="I1315" s="3" t="s">
        <v>1315</v>
      </c>
    </row>
    <row r="1316" spans="1:9" x14ac:dyDescent="0.25">
      <c r="A1316" s="3" t="s">
        <v>1329</v>
      </c>
      <c r="B1316" s="3" t="s">
        <v>1329</v>
      </c>
      <c r="G1316" s="3" t="s">
        <v>1329</v>
      </c>
      <c r="I1316" s="3" t="s">
        <v>1329</v>
      </c>
    </row>
    <row r="1317" spans="1:9" x14ac:dyDescent="0.25">
      <c r="A1317" s="3" t="s">
        <v>1326</v>
      </c>
      <c r="B1317" s="3" t="s">
        <v>1326</v>
      </c>
      <c r="G1317" s="3" t="s">
        <v>1326</v>
      </c>
      <c r="I1317" s="3" t="s">
        <v>1326</v>
      </c>
    </row>
    <row r="1318" spans="1:9" x14ac:dyDescent="0.25">
      <c r="A1318" s="3" t="s">
        <v>1365</v>
      </c>
      <c r="B1318" s="3" t="s">
        <v>1365</v>
      </c>
      <c r="G1318" s="3" t="s">
        <v>1365</v>
      </c>
      <c r="I1318" s="3" t="s">
        <v>1365</v>
      </c>
    </row>
    <row r="1319" spans="1:9" x14ac:dyDescent="0.25">
      <c r="A1319" s="3" t="s">
        <v>1321</v>
      </c>
      <c r="B1319" s="3" t="s">
        <v>1321</v>
      </c>
      <c r="G1319" s="3" t="s">
        <v>1321</v>
      </c>
      <c r="I1319" s="3" t="s">
        <v>1321</v>
      </c>
    </row>
    <row r="1320" spans="1:9" x14ac:dyDescent="0.25">
      <c r="A1320" s="3" t="s">
        <v>1343</v>
      </c>
      <c r="B1320" s="3" t="s">
        <v>1343</v>
      </c>
      <c r="G1320" s="3" t="s">
        <v>1343</v>
      </c>
      <c r="I1320" s="3" t="s">
        <v>1343</v>
      </c>
    </row>
    <row r="1321" spans="1:9" x14ac:dyDescent="0.25">
      <c r="A1321" s="3" t="s">
        <v>1366</v>
      </c>
      <c r="B1321" s="3" t="s">
        <v>1366</v>
      </c>
      <c r="G1321" s="3" t="s">
        <v>1366</v>
      </c>
      <c r="I1321" s="3" t="s">
        <v>1366</v>
      </c>
    </row>
    <row r="1322" spans="1:9" x14ac:dyDescent="0.25">
      <c r="A1322" s="3" t="s">
        <v>1317</v>
      </c>
      <c r="B1322" s="3" t="s">
        <v>1317</v>
      </c>
      <c r="G1322" s="3" t="s">
        <v>1317</v>
      </c>
      <c r="I1322" s="3" t="s">
        <v>1317</v>
      </c>
    </row>
    <row r="1323" spans="1:9" x14ac:dyDescent="0.25">
      <c r="A1323" s="3" t="s">
        <v>1323</v>
      </c>
      <c r="B1323" s="3" t="s">
        <v>1323</v>
      </c>
      <c r="G1323" s="3" t="s">
        <v>1323</v>
      </c>
      <c r="I1323" s="3" t="s">
        <v>1323</v>
      </c>
    </row>
    <row r="1324" spans="1:9" x14ac:dyDescent="0.25">
      <c r="A1324" s="3" t="s">
        <v>1358</v>
      </c>
      <c r="B1324" s="3" t="s">
        <v>1358</v>
      </c>
      <c r="G1324" s="3" t="s">
        <v>1358</v>
      </c>
      <c r="I1324" s="3" t="s">
        <v>1358</v>
      </c>
    </row>
    <row r="1325" spans="1:9" x14ac:dyDescent="0.25">
      <c r="A1325" s="3" t="s">
        <v>1330</v>
      </c>
      <c r="B1325" s="3" t="s">
        <v>1330</v>
      </c>
      <c r="G1325" s="3" t="s">
        <v>1330</v>
      </c>
      <c r="I1325" s="3" t="s">
        <v>1330</v>
      </c>
    </row>
    <row r="1326" spans="1:9" x14ac:dyDescent="0.25">
      <c r="A1326" s="3" t="s">
        <v>1342</v>
      </c>
      <c r="B1326" s="3" t="s">
        <v>1342</v>
      </c>
      <c r="G1326" s="3" t="s">
        <v>1342</v>
      </c>
      <c r="I1326" s="3" t="s">
        <v>1342</v>
      </c>
    </row>
    <row r="1327" spans="1:9" x14ac:dyDescent="0.25">
      <c r="A1327" s="3" t="s">
        <v>1341</v>
      </c>
      <c r="B1327" s="3" t="s">
        <v>1341</v>
      </c>
      <c r="G1327" s="3" t="s">
        <v>1341</v>
      </c>
      <c r="I1327" s="3" t="s">
        <v>1341</v>
      </c>
    </row>
    <row r="1328" spans="1:9" x14ac:dyDescent="0.25">
      <c r="A1328" s="3" t="s">
        <v>1357</v>
      </c>
      <c r="B1328" s="3" t="s">
        <v>1357</v>
      </c>
      <c r="G1328" s="3" t="s">
        <v>1357</v>
      </c>
      <c r="I1328" s="3" t="s">
        <v>1357</v>
      </c>
    </row>
    <row r="1329" spans="1:9" x14ac:dyDescent="0.25">
      <c r="A1329" s="3" t="s">
        <v>1350</v>
      </c>
      <c r="B1329" s="3" t="s">
        <v>1350</v>
      </c>
      <c r="G1329" s="3" t="s">
        <v>1350</v>
      </c>
      <c r="I1329" s="3" t="s">
        <v>1350</v>
      </c>
    </row>
    <row r="1330" spans="1:9" x14ac:dyDescent="0.25">
      <c r="A1330" s="3" t="s">
        <v>1338</v>
      </c>
      <c r="B1330" s="3" t="s">
        <v>1338</v>
      </c>
      <c r="G1330" s="3" t="s">
        <v>1338</v>
      </c>
      <c r="I1330" s="3" t="s">
        <v>1338</v>
      </c>
    </row>
    <row r="1331" spans="1:9" x14ac:dyDescent="0.25">
      <c r="A1331" s="3" t="s">
        <v>1309</v>
      </c>
      <c r="B1331" s="3" t="s">
        <v>1309</v>
      </c>
      <c r="G1331" s="3" t="s">
        <v>1309</v>
      </c>
      <c r="I1331" s="3" t="s">
        <v>1309</v>
      </c>
    </row>
    <row r="1332" spans="1:9" x14ac:dyDescent="0.25">
      <c r="A1332" s="3" t="s">
        <v>1314</v>
      </c>
      <c r="B1332" s="3" t="s">
        <v>1314</v>
      </c>
      <c r="G1332" s="3" t="s">
        <v>1314</v>
      </c>
      <c r="I1332" s="3" t="s">
        <v>1314</v>
      </c>
    </row>
    <row r="1333" spans="1:9" x14ac:dyDescent="0.25">
      <c r="A1333" s="3" t="s">
        <v>1345</v>
      </c>
      <c r="B1333" s="3" t="s">
        <v>1345</v>
      </c>
      <c r="G1333" s="3" t="s">
        <v>1345</v>
      </c>
      <c r="I1333" s="3" t="s">
        <v>1345</v>
      </c>
    </row>
    <row r="1334" spans="1:9" x14ac:dyDescent="0.25">
      <c r="A1334" s="3" t="s">
        <v>1318</v>
      </c>
      <c r="B1334" s="3" t="s">
        <v>1318</v>
      </c>
      <c r="G1334" s="3" t="s">
        <v>1318</v>
      </c>
      <c r="I1334" s="3" t="s">
        <v>1318</v>
      </c>
    </row>
    <row r="1335" spans="1:9" x14ac:dyDescent="0.25">
      <c r="A1335" s="3" t="s">
        <v>1334</v>
      </c>
      <c r="B1335" s="3" t="s">
        <v>1334</v>
      </c>
      <c r="G1335" s="3" t="s">
        <v>1334</v>
      </c>
      <c r="I1335" s="3" t="s">
        <v>1334</v>
      </c>
    </row>
    <row r="1336" spans="1:9" x14ac:dyDescent="0.25">
      <c r="A1336" s="3" t="s">
        <v>1319</v>
      </c>
      <c r="B1336" s="3" t="s">
        <v>1319</v>
      </c>
      <c r="G1336" s="3" t="s">
        <v>1319</v>
      </c>
      <c r="I1336" s="3" t="s">
        <v>1319</v>
      </c>
    </row>
    <row r="1337" spans="1:9" x14ac:dyDescent="0.25">
      <c r="A1337" s="3" t="s">
        <v>1344</v>
      </c>
      <c r="B1337" s="3" t="s">
        <v>1344</v>
      </c>
      <c r="G1337" s="3" t="s">
        <v>1344</v>
      </c>
      <c r="I1337" s="3" t="s">
        <v>1344</v>
      </c>
    </row>
    <row r="1338" spans="1:9" x14ac:dyDescent="0.25">
      <c r="A1338" s="3" t="s">
        <v>1340</v>
      </c>
      <c r="B1338" s="3" t="s">
        <v>1340</v>
      </c>
      <c r="G1338" s="3" t="s">
        <v>1340</v>
      </c>
      <c r="I1338" s="3" t="s">
        <v>1340</v>
      </c>
    </row>
    <row r="1339" spans="1:9" x14ac:dyDescent="0.25">
      <c r="A1339" s="3" t="s">
        <v>1316</v>
      </c>
      <c r="B1339" s="3" t="s">
        <v>1316</v>
      </c>
      <c r="G1339" s="3" t="s">
        <v>1316</v>
      </c>
      <c r="I1339" s="3" t="s">
        <v>1316</v>
      </c>
    </row>
    <row r="1340" spans="1:9" x14ac:dyDescent="0.25">
      <c r="A1340" s="3" t="s">
        <v>1308</v>
      </c>
      <c r="B1340" s="3" t="s">
        <v>1308</v>
      </c>
      <c r="G1340" s="3" t="s">
        <v>1308</v>
      </c>
      <c r="I1340" s="3" t="s">
        <v>1308</v>
      </c>
    </row>
    <row r="1341" spans="1:9" x14ac:dyDescent="0.25">
      <c r="A1341" s="3" t="s">
        <v>1355</v>
      </c>
      <c r="B1341" s="3" t="s">
        <v>1355</v>
      </c>
      <c r="G1341" s="3" t="s">
        <v>1355</v>
      </c>
      <c r="I1341" s="3" t="s">
        <v>1355</v>
      </c>
    </row>
    <row r="1342" spans="1:9" x14ac:dyDescent="0.25">
      <c r="A1342" s="3" t="s">
        <v>1332</v>
      </c>
      <c r="B1342" s="3" t="s">
        <v>1332</v>
      </c>
      <c r="G1342" s="3" t="s">
        <v>1332</v>
      </c>
      <c r="I1342" s="3" t="s">
        <v>1332</v>
      </c>
    </row>
    <row r="1343" spans="1:9" x14ac:dyDescent="0.25">
      <c r="A1343" s="3" t="s">
        <v>1335</v>
      </c>
      <c r="B1343" s="3" t="s">
        <v>1335</v>
      </c>
      <c r="G1343" s="3" t="s">
        <v>1335</v>
      </c>
      <c r="I1343" s="3" t="s">
        <v>1335</v>
      </c>
    </row>
    <row r="1344" spans="1:9" x14ac:dyDescent="0.25">
      <c r="A1344" s="3" t="s">
        <v>1327</v>
      </c>
      <c r="B1344" s="3" t="s">
        <v>1327</v>
      </c>
      <c r="G1344" s="3" t="s">
        <v>1327</v>
      </c>
      <c r="I1344" s="3" t="s">
        <v>1327</v>
      </c>
    </row>
    <row r="1345" spans="1:9" x14ac:dyDescent="0.25">
      <c r="A1345" s="3" t="s">
        <v>1347</v>
      </c>
      <c r="B1345" s="3" t="s">
        <v>1347</v>
      </c>
      <c r="G1345" s="3" t="s">
        <v>1347</v>
      </c>
      <c r="I1345" s="3" t="s">
        <v>1347</v>
      </c>
    </row>
    <row r="1346" spans="1:9" x14ac:dyDescent="0.25">
      <c r="A1346" s="3" t="s">
        <v>1348</v>
      </c>
      <c r="B1346" s="3" t="s">
        <v>1348</v>
      </c>
      <c r="G1346" s="3" t="s">
        <v>1348</v>
      </c>
      <c r="I1346" s="3" t="s">
        <v>1348</v>
      </c>
    </row>
    <row r="1347" spans="1:9" x14ac:dyDescent="0.25">
      <c r="A1347" s="3" t="s">
        <v>1362</v>
      </c>
      <c r="B1347" s="3" t="s">
        <v>1362</v>
      </c>
      <c r="G1347" s="3" t="s">
        <v>1362</v>
      </c>
      <c r="I1347" s="3" t="s">
        <v>1362</v>
      </c>
    </row>
    <row r="1348" spans="1:9" x14ac:dyDescent="0.25">
      <c r="A1348" s="3" t="s">
        <v>1359</v>
      </c>
      <c r="B1348" s="3" t="s">
        <v>1359</v>
      </c>
      <c r="G1348" s="3" t="s">
        <v>1359</v>
      </c>
      <c r="I1348" s="3" t="s">
        <v>1359</v>
      </c>
    </row>
    <row r="1349" spans="1:9" x14ac:dyDescent="0.25">
      <c r="A1349" s="3" t="s">
        <v>1339</v>
      </c>
      <c r="B1349" s="3" t="s">
        <v>1339</v>
      </c>
      <c r="G1349" s="3" t="s">
        <v>1339</v>
      </c>
      <c r="I1349" s="3" t="s">
        <v>1339</v>
      </c>
    </row>
    <row r="1350" spans="1:9" x14ac:dyDescent="0.25">
      <c r="A1350" s="3" t="s">
        <v>1307</v>
      </c>
      <c r="B1350" s="3" t="s">
        <v>1307</v>
      </c>
      <c r="G1350" s="3" t="s">
        <v>1307</v>
      </c>
      <c r="I1350" s="3" t="s">
        <v>1307</v>
      </c>
    </row>
    <row r="1351" spans="1:9" x14ac:dyDescent="0.25">
      <c r="A1351" s="3" t="s">
        <v>1336</v>
      </c>
      <c r="B1351" s="3" t="s">
        <v>1336</v>
      </c>
      <c r="G1351" s="3" t="s">
        <v>1336</v>
      </c>
      <c r="I1351" s="3" t="s">
        <v>1336</v>
      </c>
    </row>
    <row r="1352" spans="1:9" x14ac:dyDescent="0.25">
      <c r="A1352" s="3" t="s">
        <v>1364</v>
      </c>
      <c r="B1352" s="3" t="s">
        <v>1364</v>
      </c>
      <c r="G1352" s="3" t="s">
        <v>1364</v>
      </c>
      <c r="I1352" s="3" t="s">
        <v>1364</v>
      </c>
    </row>
    <row r="1353" spans="1:9" x14ac:dyDescent="0.25">
      <c r="A1353" s="3" t="s">
        <v>1306</v>
      </c>
      <c r="B1353" s="3" t="s">
        <v>1306</v>
      </c>
      <c r="G1353" s="3" t="s">
        <v>1306</v>
      </c>
      <c r="I1353" s="3" t="s">
        <v>1306</v>
      </c>
    </row>
    <row r="1354" spans="1:9" x14ac:dyDescent="0.25">
      <c r="A1354" s="3" t="s">
        <v>1310</v>
      </c>
      <c r="B1354" s="3" t="s">
        <v>1310</v>
      </c>
      <c r="G1354" s="3" t="s">
        <v>1310</v>
      </c>
      <c r="I1354" s="3" t="s">
        <v>1310</v>
      </c>
    </row>
    <row r="1355" spans="1:9" x14ac:dyDescent="0.25">
      <c r="A1355" s="3" t="s">
        <v>1363</v>
      </c>
      <c r="B1355" s="3" t="s">
        <v>1363</v>
      </c>
      <c r="G1355" s="3" t="s">
        <v>1363</v>
      </c>
      <c r="I1355" s="3" t="s">
        <v>1363</v>
      </c>
    </row>
    <row r="1356" spans="1:9" x14ac:dyDescent="0.25">
      <c r="A1356" s="3" t="s">
        <v>1313</v>
      </c>
      <c r="B1356" s="3" t="s">
        <v>1313</v>
      </c>
      <c r="G1356" s="3" t="s">
        <v>1313</v>
      </c>
      <c r="I1356" s="3" t="s">
        <v>1313</v>
      </c>
    </row>
    <row r="1357" spans="1:9" x14ac:dyDescent="0.25">
      <c r="A1357" s="3" t="s">
        <v>1354</v>
      </c>
      <c r="B1357" s="3" t="s">
        <v>1354</v>
      </c>
      <c r="G1357" s="3" t="s">
        <v>1354</v>
      </c>
      <c r="I1357" s="3" t="s">
        <v>1354</v>
      </c>
    </row>
    <row r="1358" spans="1:9" x14ac:dyDescent="0.25">
      <c r="A1358" s="3" t="s">
        <v>1305</v>
      </c>
      <c r="B1358" s="3" t="s">
        <v>1305</v>
      </c>
      <c r="G1358" s="3" t="s">
        <v>1305</v>
      </c>
      <c r="I1358" s="3" t="s">
        <v>1305</v>
      </c>
    </row>
    <row r="1359" spans="1:9" x14ac:dyDescent="0.25">
      <c r="A1359" s="3" t="s">
        <v>1328</v>
      </c>
      <c r="B1359" s="3" t="s">
        <v>1328</v>
      </c>
      <c r="G1359" s="3" t="s">
        <v>1328</v>
      </c>
      <c r="I1359" s="3" t="s">
        <v>1328</v>
      </c>
    </row>
    <row r="1360" spans="1:9" x14ac:dyDescent="0.25">
      <c r="A1360" s="3" t="s">
        <v>1311</v>
      </c>
      <c r="B1360" s="3" t="s">
        <v>1311</v>
      </c>
      <c r="G1360" s="3" t="s">
        <v>1311</v>
      </c>
      <c r="I1360" s="3" t="s">
        <v>1311</v>
      </c>
    </row>
    <row r="1361" spans="1:9" x14ac:dyDescent="0.25">
      <c r="A1361" s="3" t="s">
        <v>1346</v>
      </c>
      <c r="B1361" s="3" t="s">
        <v>1346</v>
      </c>
      <c r="G1361" s="3" t="s">
        <v>1346</v>
      </c>
      <c r="I1361" s="3" t="s">
        <v>1346</v>
      </c>
    </row>
    <row r="1362" spans="1:9" x14ac:dyDescent="0.25">
      <c r="A1362" s="3" t="s">
        <v>1349</v>
      </c>
      <c r="B1362" s="3" t="s">
        <v>1349</v>
      </c>
      <c r="G1362" s="3" t="s">
        <v>1349</v>
      </c>
      <c r="I1362" s="3" t="s">
        <v>1349</v>
      </c>
    </row>
    <row r="1363" spans="1:9" x14ac:dyDescent="0.25">
      <c r="A1363" s="3" t="s">
        <v>1352</v>
      </c>
      <c r="B1363" s="3" t="s">
        <v>1352</v>
      </c>
      <c r="G1363" s="3" t="s">
        <v>1352</v>
      </c>
      <c r="I1363" s="3" t="s">
        <v>1352</v>
      </c>
    </row>
    <row r="1364" spans="1:9" x14ac:dyDescent="0.25">
      <c r="A1364" s="3" t="s">
        <v>1361</v>
      </c>
      <c r="B1364" s="3" t="s">
        <v>1361</v>
      </c>
      <c r="G1364" s="3" t="s">
        <v>1361</v>
      </c>
      <c r="I1364" s="3" t="s">
        <v>1361</v>
      </c>
    </row>
    <row r="1365" spans="1:9" x14ac:dyDescent="0.25">
      <c r="A1365" s="3" t="s">
        <v>1360</v>
      </c>
      <c r="B1365" s="3" t="s">
        <v>1360</v>
      </c>
      <c r="G1365" s="3" t="s">
        <v>1360</v>
      </c>
      <c r="I1365" s="3" t="s">
        <v>1360</v>
      </c>
    </row>
    <row r="1366" spans="1:9" x14ac:dyDescent="0.25">
      <c r="A1366" s="3" t="s">
        <v>1331</v>
      </c>
      <c r="B1366" s="3" t="s">
        <v>1331</v>
      </c>
      <c r="G1366" s="3" t="s">
        <v>1331</v>
      </c>
      <c r="I1366" s="3" t="s">
        <v>1331</v>
      </c>
    </row>
    <row r="1367" spans="1:9" x14ac:dyDescent="0.25">
      <c r="A1367" s="3" t="s">
        <v>1312</v>
      </c>
      <c r="B1367" s="3" t="s">
        <v>1312</v>
      </c>
      <c r="G1367" s="3" t="s">
        <v>1312</v>
      </c>
      <c r="I1367" s="3" t="s">
        <v>1312</v>
      </c>
    </row>
    <row r="1368" spans="1:9" x14ac:dyDescent="0.25">
      <c r="A1368" s="3" t="s">
        <v>1351</v>
      </c>
      <c r="B1368" s="3" t="s">
        <v>1351</v>
      </c>
      <c r="G1368" s="3" t="s">
        <v>1351</v>
      </c>
      <c r="I1368" s="3" t="s">
        <v>1351</v>
      </c>
    </row>
    <row r="1369" spans="1:9" x14ac:dyDescent="0.25">
      <c r="A1369" s="3" t="s">
        <v>1333</v>
      </c>
      <c r="B1369" s="3" t="s">
        <v>1333</v>
      </c>
      <c r="G1369" s="3" t="s">
        <v>1333</v>
      </c>
      <c r="I1369" s="3" t="s">
        <v>1333</v>
      </c>
    </row>
    <row r="1370" spans="1:9" x14ac:dyDescent="0.25">
      <c r="A1370" s="3" t="s">
        <v>1372</v>
      </c>
      <c r="B1370" s="3" t="s">
        <v>1372</v>
      </c>
      <c r="G1370" s="3" t="s">
        <v>1372</v>
      </c>
      <c r="I1370" s="3" t="s">
        <v>1372</v>
      </c>
    </row>
    <row r="1371" spans="1:9" x14ac:dyDescent="0.25">
      <c r="A1371" s="3" t="s">
        <v>1369</v>
      </c>
      <c r="B1371" s="3" t="s">
        <v>1369</v>
      </c>
      <c r="G1371" s="3" t="s">
        <v>1369</v>
      </c>
      <c r="I1371" s="3" t="s">
        <v>1369</v>
      </c>
    </row>
    <row r="1372" spans="1:9" x14ac:dyDescent="0.25">
      <c r="A1372" s="3" t="s">
        <v>1376</v>
      </c>
      <c r="B1372" s="3" t="s">
        <v>1376</v>
      </c>
      <c r="G1372" s="3" t="s">
        <v>1376</v>
      </c>
      <c r="I1372" s="3" t="s">
        <v>1376</v>
      </c>
    </row>
    <row r="1373" spans="1:9" x14ac:dyDescent="0.25">
      <c r="A1373" s="3" t="s">
        <v>1368</v>
      </c>
      <c r="B1373" s="3" t="s">
        <v>1368</v>
      </c>
      <c r="G1373" s="3" t="s">
        <v>1368</v>
      </c>
      <c r="I1373" s="3" t="s">
        <v>1368</v>
      </c>
    </row>
    <row r="1374" spans="1:9" x14ac:dyDescent="0.25">
      <c r="A1374" s="3" t="s">
        <v>1382</v>
      </c>
      <c r="B1374" s="3" t="s">
        <v>1382</v>
      </c>
      <c r="G1374" s="3" t="s">
        <v>1382</v>
      </c>
      <c r="I1374" s="3" t="s">
        <v>1382</v>
      </c>
    </row>
    <row r="1375" spans="1:9" x14ac:dyDescent="0.25">
      <c r="A1375" s="3" t="s">
        <v>1381</v>
      </c>
      <c r="B1375" s="3" t="s">
        <v>1381</v>
      </c>
      <c r="G1375" s="3" t="s">
        <v>1381</v>
      </c>
      <c r="I1375" s="3" t="s">
        <v>1381</v>
      </c>
    </row>
    <row r="1376" spans="1:9" x14ac:dyDescent="0.25">
      <c r="A1376" s="3" t="s">
        <v>1391</v>
      </c>
      <c r="B1376" s="3" t="s">
        <v>1391</v>
      </c>
      <c r="G1376" s="3" t="s">
        <v>1391</v>
      </c>
      <c r="I1376" s="3" t="s">
        <v>1391</v>
      </c>
    </row>
    <row r="1377" spans="1:9" x14ac:dyDescent="0.25">
      <c r="A1377" s="3" t="s">
        <v>1379</v>
      </c>
      <c r="B1377" s="3" t="s">
        <v>1379</v>
      </c>
      <c r="G1377" s="3" t="s">
        <v>1379</v>
      </c>
      <c r="I1377" s="3" t="s">
        <v>1379</v>
      </c>
    </row>
    <row r="1378" spans="1:9" x14ac:dyDescent="0.25">
      <c r="A1378" s="3" t="s">
        <v>1385</v>
      </c>
      <c r="B1378" s="3" t="s">
        <v>1385</v>
      </c>
      <c r="G1378" s="3" t="s">
        <v>1385</v>
      </c>
      <c r="I1378" s="3" t="s">
        <v>1385</v>
      </c>
    </row>
    <row r="1379" spans="1:9" x14ac:dyDescent="0.25">
      <c r="A1379" s="3" t="s">
        <v>1374</v>
      </c>
      <c r="B1379" s="3" t="s">
        <v>1374</v>
      </c>
      <c r="G1379" s="3" t="s">
        <v>1374</v>
      </c>
      <c r="I1379" s="3" t="s">
        <v>1374</v>
      </c>
    </row>
    <row r="1380" spans="1:9" x14ac:dyDescent="0.25">
      <c r="A1380" s="3" t="s">
        <v>1392</v>
      </c>
      <c r="B1380" s="3" t="s">
        <v>1392</v>
      </c>
      <c r="G1380" s="3" t="s">
        <v>1392</v>
      </c>
      <c r="I1380" s="3" t="s">
        <v>1392</v>
      </c>
    </row>
    <row r="1381" spans="1:9" x14ac:dyDescent="0.25">
      <c r="A1381" s="3" t="s">
        <v>1390</v>
      </c>
      <c r="B1381" s="3" t="s">
        <v>1390</v>
      </c>
      <c r="G1381" s="3" t="s">
        <v>1390</v>
      </c>
      <c r="I1381" s="3" t="s">
        <v>1390</v>
      </c>
    </row>
    <row r="1382" spans="1:9" x14ac:dyDescent="0.25">
      <c r="A1382" s="3" t="s">
        <v>1393</v>
      </c>
      <c r="B1382" s="3" t="s">
        <v>1393</v>
      </c>
      <c r="G1382" s="3" t="s">
        <v>1393</v>
      </c>
      <c r="I1382" s="3" t="s">
        <v>1393</v>
      </c>
    </row>
    <row r="1383" spans="1:9" x14ac:dyDescent="0.25">
      <c r="A1383" s="3" t="s">
        <v>1388</v>
      </c>
      <c r="B1383" s="3" t="s">
        <v>1388</v>
      </c>
      <c r="G1383" s="3" t="s">
        <v>1388</v>
      </c>
      <c r="I1383" s="3" t="s">
        <v>1388</v>
      </c>
    </row>
    <row r="1384" spans="1:9" x14ac:dyDescent="0.25">
      <c r="A1384" s="3" t="s">
        <v>1367</v>
      </c>
      <c r="B1384" s="3" t="s">
        <v>1367</v>
      </c>
      <c r="G1384" s="3" t="s">
        <v>1367</v>
      </c>
      <c r="I1384" s="3" t="s">
        <v>1367</v>
      </c>
    </row>
    <row r="1385" spans="1:9" x14ac:dyDescent="0.25">
      <c r="A1385" s="3" t="s">
        <v>1394</v>
      </c>
      <c r="B1385" s="3" t="s">
        <v>1394</v>
      </c>
      <c r="G1385" s="3" t="s">
        <v>1394</v>
      </c>
      <c r="I1385" s="3" t="s">
        <v>1394</v>
      </c>
    </row>
    <row r="1386" spans="1:9" x14ac:dyDescent="0.25">
      <c r="A1386" s="3" t="s">
        <v>1378</v>
      </c>
      <c r="B1386" s="3" t="s">
        <v>1378</v>
      </c>
      <c r="G1386" s="3" t="s">
        <v>1378</v>
      </c>
      <c r="I1386" s="3" t="s">
        <v>1378</v>
      </c>
    </row>
    <row r="1387" spans="1:9" x14ac:dyDescent="0.25">
      <c r="A1387" s="3" t="s">
        <v>1384</v>
      </c>
      <c r="B1387" s="3" t="s">
        <v>1384</v>
      </c>
      <c r="G1387" s="3" t="s">
        <v>1384</v>
      </c>
      <c r="I1387" s="3" t="s">
        <v>1384</v>
      </c>
    </row>
    <row r="1388" spans="1:9" x14ac:dyDescent="0.25">
      <c r="A1388" s="3" t="s">
        <v>1389</v>
      </c>
      <c r="B1388" s="3" t="s">
        <v>1389</v>
      </c>
      <c r="G1388" s="3" t="s">
        <v>1389</v>
      </c>
      <c r="I1388" s="3" t="s">
        <v>1389</v>
      </c>
    </row>
    <row r="1389" spans="1:9" x14ac:dyDescent="0.25">
      <c r="A1389" s="3" t="s">
        <v>1380</v>
      </c>
      <c r="B1389" s="3" t="s">
        <v>1380</v>
      </c>
      <c r="G1389" s="3" t="s">
        <v>1380</v>
      </c>
      <c r="I1389" s="3" t="s">
        <v>1380</v>
      </c>
    </row>
    <row r="1390" spans="1:9" x14ac:dyDescent="0.25">
      <c r="A1390" s="3" t="s">
        <v>1375</v>
      </c>
      <c r="B1390" s="3" t="s">
        <v>1375</v>
      </c>
      <c r="G1390" s="3" t="s">
        <v>1375</v>
      </c>
      <c r="I1390" s="3" t="s">
        <v>1375</v>
      </c>
    </row>
    <row r="1391" spans="1:9" x14ac:dyDescent="0.25">
      <c r="A1391" s="3" t="s">
        <v>1386</v>
      </c>
      <c r="B1391" s="3" t="s">
        <v>1386</v>
      </c>
      <c r="G1391" s="3" t="s">
        <v>1386</v>
      </c>
      <c r="I1391" s="3" t="s">
        <v>1386</v>
      </c>
    </row>
    <row r="1392" spans="1:9" x14ac:dyDescent="0.25">
      <c r="A1392" s="3" t="s">
        <v>1371</v>
      </c>
      <c r="B1392" s="3" t="s">
        <v>1371</v>
      </c>
      <c r="G1392" s="3" t="s">
        <v>1371</v>
      </c>
      <c r="I1392" s="3" t="s">
        <v>1371</v>
      </c>
    </row>
    <row r="1393" spans="1:9" x14ac:dyDescent="0.25">
      <c r="A1393" s="3" t="s">
        <v>1387</v>
      </c>
      <c r="B1393" s="3" t="s">
        <v>1387</v>
      </c>
      <c r="G1393" s="3" t="s">
        <v>1387</v>
      </c>
      <c r="I1393" s="3" t="s">
        <v>1387</v>
      </c>
    </row>
    <row r="1394" spans="1:9" x14ac:dyDescent="0.25">
      <c r="A1394" s="3" t="s">
        <v>1370</v>
      </c>
      <c r="B1394" s="3" t="s">
        <v>1370</v>
      </c>
      <c r="G1394" s="3" t="s">
        <v>1370</v>
      </c>
      <c r="I1394" s="3" t="s">
        <v>1370</v>
      </c>
    </row>
    <row r="1395" spans="1:9" x14ac:dyDescent="0.25">
      <c r="A1395" s="3" t="s">
        <v>1395</v>
      </c>
      <c r="B1395" s="3" t="s">
        <v>1395</v>
      </c>
      <c r="G1395" s="3" t="s">
        <v>1395</v>
      </c>
      <c r="I1395" s="3" t="s">
        <v>1395</v>
      </c>
    </row>
    <row r="1396" spans="1:9" x14ac:dyDescent="0.25">
      <c r="A1396" s="3" t="s">
        <v>1383</v>
      </c>
      <c r="B1396" s="3" t="s">
        <v>1383</v>
      </c>
      <c r="G1396" s="3" t="s">
        <v>1383</v>
      </c>
      <c r="I1396" s="3" t="s">
        <v>1383</v>
      </c>
    </row>
    <row r="1397" spans="1:9" x14ac:dyDescent="0.25">
      <c r="A1397" s="3" t="s">
        <v>1377</v>
      </c>
      <c r="B1397" s="3" t="s">
        <v>1377</v>
      </c>
      <c r="G1397" s="3" t="s">
        <v>1377</v>
      </c>
      <c r="I1397" s="3" t="s">
        <v>1377</v>
      </c>
    </row>
    <row r="1398" spans="1:9" x14ac:dyDescent="0.25">
      <c r="A1398" s="3" t="s">
        <v>1373</v>
      </c>
      <c r="B1398" s="3" t="s">
        <v>1373</v>
      </c>
      <c r="G1398" s="3" t="s">
        <v>1373</v>
      </c>
      <c r="I1398" s="3" t="s">
        <v>1373</v>
      </c>
    </row>
    <row r="1399" spans="1:9" x14ac:dyDescent="0.25">
      <c r="A1399" s="3" t="s">
        <v>1396</v>
      </c>
      <c r="B1399" s="3" t="s">
        <v>1396</v>
      </c>
      <c r="G1399" s="3" t="s">
        <v>1396</v>
      </c>
      <c r="I1399" s="3" t="s">
        <v>1396</v>
      </c>
    </row>
  </sheetData>
  <conditionalFormatting sqref="H2">
    <cfRule type="duplicateValues" dxfId="171" priority="74"/>
  </conditionalFormatting>
  <conditionalFormatting sqref="G2">
    <cfRule type="duplicateValues" dxfId="170" priority="64"/>
  </conditionalFormatting>
  <conditionalFormatting sqref="G2">
    <cfRule type="duplicateValues" dxfId="169" priority="63"/>
  </conditionalFormatting>
  <conditionalFormatting sqref="G2">
    <cfRule type="duplicateValues" dxfId="168" priority="62"/>
  </conditionalFormatting>
  <conditionalFormatting sqref="G3:G1399">
    <cfRule type="duplicateValues" dxfId="167" priority="61"/>
  </conditionalFormatting>
  <conditionalFormatting sqref="I2">
    <cfRule type="duplicateValues" dxfId="166" priority="60"/>
  </conditionalFormatting>
  <conditionalFormatting sqref="I2">
    <cfRule type="duplicateValues" dxfId="165" priority="59"/>
  </conditionalFormatting>
  <conditionalFormatting sqref="I2">
    <cfRule type="duplicateValues" dxfId="164" priority="58"/>
  </conditionalFormatting>
  <conditionalFormatting sqref="I3:I1399">
    <cfRule type="duplicateValues" dxfId="163" priority="57"/>
  </conditionalFormatting>
  <conditionalFormatting sqref="D1:F1 D408:E1048576 F375:F1048576 E365:E407">
    <cfRule type="duplicateValues" dxfId="162" priority="40"/>
  </conditionalFormatting>
  <conditionalFormatting sqref="B2">
    <cfRule type="duplicateValues" dxfId="161" priority="39"/>
  </conditionalFormatting>
  <conditionalFormatting sqref="B2">
    <cfRule type="duplicateValues" dxfId="160" priority="38"/>
  </conditionalFormatting>
  <conditionalFormatting sqref="B2">
    <cfRule type="duplicateValues" dxfId="159" priority="37"/>
  </conditionalFormatting>
  <conditionalFormatting sqref="B3:B1399">
    <cfRule type="duplicateValues" dxfId="158" priority="36"/>
  </conditionalFormatting>
  <conditionalFormatting sqref="E3:E364">
    <cfRule type="duplicateValues" dxfId="157" priority="35"/>
  </conditionalFormatting>
  <conditionalFormatting sqref="E3:E364">
    <cfRule type="uniqueValues" dxfId="156" priority="34"/>
  </conditionalFormatting>
  <conditionalFormatting sqref="E39">
    <cfRule type="duplicateValues" dxfId="155" priority="32"/>
    <cfRule type="duplicateValues" dxfId="154" priority="33"/>
  </conditionalFormatting>
  <conditionalFormatting sqref="E39">
    <cfRule type="duplicateValues" dxfId="153" priority="31"/>
  </conditionalFormatting>
  <conditionalFormatting sqref="E39">
    <cfRule type="duplicateValues" dxfId="152" priority="30"/>
  </conditionalFormatting>
  <conditionalFormatting sqref="E39">
    <cfRule type="duplicateValues" dxfId="151" priority="29"/>
  </conditionalFormatting>
  <conditionalFormatting sqref="E39">
    <cfRule type="duplicateValues" dxfId="150" priority="28"/>
  </conditionalFormatting>
  <conditionalFormatting sqref="E39">
    <cfRule type="duplicateValues" dxfId="149" priority="27"/>
  </conditionalFormatting>
  <conditionalFormatting sqref="E39">
    <cfRule type="duplicateValues" dxfId="148" priority="26"/>
  </conditionalFormatting>
  <conditionalFormatting sqref="E86">
    <cfRule type="duplicateValues" dxfId="147" priority="24"/>
    <cfRule type="duplicateValues" dxfId="146" priority="25"/>
  </conditionalFormatting>
  <conditionalFormatting sqref="E86">
    <cfRule type="duplicateValues" dxfId="145" priority="23"/>
  </conditionalFormatting>
  <conditionalFormatting sqref="E86">
    <cfRule type="duplicateValues" dxfId="144" priority="22"/>
  </conditionalFormatting>
  <conditionalFormatting sqref="E86">
    <cfRule type="duplicateValues" dxfId="143" priority="21"/>
  </conditionalFormatting>
  <conditionalFormatting sqref="E86">
    <cfRule type="duplicateValues" dxfId="142" priority="20"/>
  </conditionalFormatting>
  <conditionalFormatting sqref="E86">
    <cfRule type="duplicateValues" dxfId="141" priority="19"/>
  </conditionalFormatting>
  <conditionalFormatting sqref="E86">
    <cfRule type="duplicateValues" dxfId="140" priority="18"/>
  </conditionalFormatting>
  <conditionalFormatting sqref="F3:F374">
    <cfRule type="duplicateValues" dxfId="139" priority="17"/>
  </conditionalFormatting>
  <conditionalFormatting sqref="F3:F374">
    <cfRule type="uniqueValues" dxfId="138" priority="16"/>
  </conditionalFormatting>
  <conditionalFormatting sqref="B1:C1048576">
    <cfRule type="duplicateValues" dxfId="137" priority="15"/>
  </conditionalFormatting>
  <conditionalFormatting sqref="H48:H49">
    <cfRule type="duplicateValues" dxfId="136" priority="10"/>
  </conditionalFormatting>
  <conditionalFormatting sqref="H113">
    <cfRule type="duplicateValues" dxfId="135" priority="9"/>
  </conditionalFormatting>
  <conditionalFormatting sqref="H47">
    <cfRule type="duplicateValues" dxfId="134" priority="8"/>
  </conditionalFormatting>
  <conditionalFormatting sqref="J2">
    <cfRule type="duplicateValues" dxfId="133" priority="142"/>
  </conditionalFormatting>
  <conditionalFormatting sqref="J3:J531">
    <cfRule type="duplicateValues" dxfId="132" priority="143"/>
  </conditionalFormatting>
  <conditionalFormatting sqref="I1:J1048576">
    <cfRule type="duplicateValues" dxfId="131" priority="144"/>
  </conditionalFormatting>
  <conditionalFormatting sqref="A2">
    <cfRule type="duplicateValues" dxfId="130" priority="4"/>
  </conditionalFormatting>
  <conditionalFormatting sqref="A2">
    <cfRule type="duplicateValues" dxfId="129" priority="3"/>
  </conditionalFormatting>
  <conditionalFormatting sqref="A2">
    <cfRule type="duplicateValues" dxfId="128" priority="2"/>
  </conditionalFormatting>
  <conditionalFormatting sqref="A3:A1399">
    <cfRule type="duplicateValues" dxfId="127" priority="1"/>
  </conditionalFormatting>
  <conditionalFormatting sqref="A1:A1048576">
    <cfRule type="duplicateValues" dxfId="126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604B-00B3-4243-8B44-FCCC5DCCFB1F}">
  <dimension ref="A1:C1398"/>
  <sheetViews>
    <sheetView topLeftCell="A666" workbookViewId="0">
      <selection activeCell="F683" sqref="F683"/>
    </sheetView>
  </sheetViews>
  <sheetFormatPr baseColWidth="10" defaultRowHeight="16" x14ac:dyDescent="0.2"/>
  <sheetData>
    <row r="1" spans="1:3" ht="18" x14ac:dyDescent="0.25">
      <c r="A1" s="11" t="s">
        <v>1657</v>
      </c>
      <c r="B1" s="11" t="s">
        <v>1658</v>
      </c>
      <c r="C1" s="3"/>
    </row>
    <row r="2" spans="1:3" ht="17" x14ac:dyDescent="0.25">
      <c r="A2" s="3" t="s">
        <v>2</v>
      </c>
      <c r="B2" s="3"/>
      <c r="C2" s="3"/>
    </row>
    <row r="3" spans="1:3" ht="17" x14ac:dyDescent="0.25">
      <c r="A3" s="3" t="s">
        <v>13</v>
      </c>
      <c r="B3" s="3"/>
      <c r="C3" s="3"/>
    </row>
    <row r="4" spans="1:3" ht="17" x14ac:dyDescent="0.25">
      <c r="A4" s="3" t="s">
        <v>24</v>
      </c>
      <c r="B4" s="3"/>
      <c r="C4" s="3"/>
    </row>
    <row r="5" spans="1:3" ht="17" x14ac:dyDescent="0.25">
      <c r="A5" s="3" t="s">
        <v>16</v>
      </c>
      <c r="B5" s="3"/>
      <c r="C5" s="3"/>
    </row>
    <row r="6" spans="1:3" ht="17" x14ac:dyDescent="0.25">
      <c r="A6" s="3" t="s">
        <v>19</v>
      </c>
      <c r="B6" s="3"/>
      <c r="C6" s="3"/>
    </row>
    <row r="7" spans="1:3" ht="17" x14ac:dyDescent="0.25">
      <c r="A7" s="3" t="s">
        <v>7</v>
      </c>
      <c r="B7" s="3"/>
      <c r="C7" s="3"/>
    </row>
    <row r="8" spans="1:3" ht="17" x14ac:dyDescent="0.25">
      <c r="A8" s="3" t="s">
        <v>3</v>
      </c>
      <c r="B8" s="3"/>
      <c r="C8" s="3"/>
    </row>
    <row r="9" spans="1:3" ht="17" x14ac:dyDescent="0.25">
      <c r="A9" s="3" t="s">
        <v>18</v>
      </c>
      <c r="B9" s="3"/>
      <c r="C9" s="3"/>
    </row>
    <row r="10" spans="1:3" ht="17" x14ac:dyDescent="0.25">
      <c r="A10" s="3" t="s">
        <v>21</v>
      </c>
      <c r="B10" s="3"/>
      <c r="C10" s="3"/>
    </row>
    <row r="11" spans="1:3" ht="17" x14ac:dyDescent="0.25">
      <c r="A11" s="3" t="s">
        <v>5</v>
      </c>
      <c r="B11" s="3"/>
      <c r="C11" s="3"/>
    </row>
    <row r="12" spans="1:3" ht="17" x14ac:dyDescent="0.25">
      <c r="A12" s="3" t="s">
        <v>43</v>
      </c>
      <c r="B12" s="3"/>
      <c r="C12" s="3"/>
    </row>
    <row r="13" spans="1:3" ht="17" x14ac:dyDescent="0.25">
      <c r="A13" s="3" t="s">
        <v>10</v>
      </c>
      <c r="B13" s="3"/>
      <c r="C13" s="3"/>
    </row>
    <row r="14" spans="1:3" ht="17" x14ac:dyDescent="0.25">
      <c r="A14" s="3" t="s">
        <v>4</v>
      </c>
      <c r="B14" s="3"/>
      <c r="C14" s="3"/>
    </row>
    <row r="15" spans="1:3" ht="17" x14ac:dyDescent="0.25">
      <c r="A15" s="3" t="s">
        <v>22</v>
      </c>
      <c r="B15" s="3"/>
      <c r="C15" s="3"/>
    </row>
    <row r="16" spans="1:3" ht="17" x14ac:dyDescent="0.25">
      <c r="A16" s="3" t="s">
        <v>9</v>
      </c>
      <c r="B16" s="3"/>
      <c r="C16" s="3"/>
    </row>
    <row r="17" spans="1:3" ht="17" x14ac:dyDescent="0.25">
      <c r="A17" s="3" t="s">
        <v>23</v>
      </c>
      <c r="B17" s="3"/>
      <c r="C17" s="3"/>
    </row>
    <row r="18" spans="1:3" ht="17" x14ac:dyDescent="0.25">
      <c r="A18" s="3" t="s">
        <v>20</v>
      </c>
      <c r="B18" s="3"/>
      <c r="C18" s="3"/>
    </row>
    <row r="19" spans="1:3" ht="17" x14ac:dyDescent="0.25">
      <c r="A19" s="3" t="s">
        <v>42</v>
      </c>
      <c r="B19" s="3"/>
      <c r="C19" s="3"/>
    </row>
    <row r="20" spans="1:3" ht="17" x14ac:dyDescent="0.25">
      <c r="A20" s="3" t="s">
        <v>6</v>
      </c>
      <c r="B20" s="3"/>
      <c r="C20" s="3"/>
    </row>
    <row r="21" spans="1:3" ht="17" x14ac:dyDescent="0.25">
      <c r="A21" s="3" t="s">
        <v>12</v>
      </c>
      <c r="B21" s="3"/>
      <c r="C21" s="3"/>
    </row>
    <row r="22" spans="1:3" ht="17" x14ac:dyDescent="0.25">
      <c r="A22" s="3" t="s">
        <v>14</v>
      </c>
      <c r="B22" s="3"/>
      <c r="C22" s="3"/>
    </row>
    <row r="23" spans="1:3" ht="17" x14ac:dyDescent="0.25">
      <c r="A23" s="3" t="s">
        <v>11</v>
      </c>
      <c r="B23" s="3"/>
      <c r="C23" s="3"/>
    </row>
    <row r="24" spans="1:3" ht="17" x14ac:dyDescent="0.25">
      <c r="A24" s="3" t="s">
        <v>8</v>
      </c>
      <c r="B24" s="3"/>
      <c r="C24" s="3"/>
    </row>
    <row r="25" spans="1:3" ht="17" x14ac:dyDescent="0.25">
      <c r="A25" s="3" t="s">
        <v>29</v>
      </c>
      <c r="B25" s="3"/>
      <c r="C25" s="3"/>
    </row>
    <row r="26" spans="1:3" ht="17" x14ac:dyDescent="0.25">
      <c r="A26" s="3" t="s">
        <v>41</v>
      </c>
      <c r="B26" s="3"/>
      <c r="C26" s="3"/>
    </row>
    <row r="27" spans="1:3" ht="17" x14ac:dyDescent="0.25">
      <c r="A27" s="3" t="s">
        <v>40</v>
      </c>
      <c r="B27" s="3"/>
      <c r="C27" s="3"/>
    </row>
    <row r="28" spans="1:3" ht="17" x14ac:dyDescent="0.25">
      <c r="A28" s="3" t="s">
        <v>39</v>
      </c>
      <c r="B28" s="3"/>
      <c r="C28" s="3"/>
    </row>
    <row r="29" spans="1:3" ht="17" x14ac:dyDescent="0.25">
      <c r="A29" s="3" t="s">
        <v>25</v>
      </c>
      <c r="B29" s="3"/>
      <c r="C29" s="3"/>
    </row>
    <row r="30" spans="1:3" ht="17" x14ac:dyDescent="0.25">
      <c r="A30" s="3" t="s">
        <v>33</v>
      </c>
      <c r="B30" s="3"/>
      <c r="C30" s="3"/>
    </row>
    <row r="31" spans="1:3" ht="17" x14ac:dyDescent="0.25">
      <c r="A31" s="3" t="s">
        <v>27</v>
      </c>
      <c r="B31" s="3"/>
      <c r="C31" s="3"/>
    </row>
    <row r="32" spans="1:3" ht="17" x14ac:dyDescent="0.25">
      <c r="A32" s="3" t="s">
        <v>37</v>
      </c>
      <c r="B32" s="3"/>
      <c r="C32" s="3"/>
    </row>
    <row r="33" spans="1:3" ht="17" x14ac:dyDescent="0.25">
      <c r="A33" s="3" t="s">
        <v>17</v>
      </c>
      <c r="B33" s="3"/>
      <c r="C33" s="3"/>
    </row>
    <row r="34" spans="1:3" ht="17" x14ac:dyDescent="0.25">
      <c r="A34" s="3" t="s">
        <v>30</v>
      </c>
      <c r="B34" s="3"/>
      <c r="C34" s="3"/>
    </row>
    <row r="35" spans="1:3" ht="17" x14ac:dyDescent="0.25">
      <c r="A35" s="3" t="s">
        <v>15</v>
      </c>
      <c r="B35" s="3"/>
      <c r="C35" s="3"/>
    </row>
    <row r="36" spans="1:3" ht="17" x14ac:dyDescent="0.25">
      <c r="A36" s="3" t="s">
        <v>35</v>
      </c>
      <c r="B36" s="3"/>
      <c r="C36" s="3"/>
    </row>
    <row r="37" spans="1:3" ht="17" x14ac:dyDescent="0.25">
      <c r="A37" s="3" t="s">
        <v>26</v>
      </c>
      <c r="B37" s="3"/>
      <c r="C37" s="3"/>
    </row>
    <row r="38" spans="1:3" ht="17" x14ac:dyDescent="0.25">
      <c r="A38" s="3" t="s">
        <v>34</v>
      </c>
      <c r="B38" s="3"/>
      <c r="C38" s="3"/>
    </row>
    <row r="39" spans="1:3" ht="17" x14ac:dyDescent="0.25">
      <c r="A39" s="3" t="s">
        <v>32</v>
      </c>
      <c r="B39" s="3"/>
      <c r="C39" s="3"/>
    </row>
    <row r="40" spans="1:3" ht="17" x14ac:dyDescent="0.25">
      <c r="A40" s="3" t="s">
        <v>36</v>
      </c>
      <c r="B40" s="3"/>
      <c r="C40" s="3"/>
    </row>
    <row r="41" spans="1:3" ht="17" x14ac:dyDescent="0.25">
      <c r="A41" s="3" t="s">
        <v>38</v>
      </c>
      <c r="B41" s="3"/>
      <c r="C41" s="3"/>
    </row>
    <row r="42" spans="1:3" ht="17" x14ac:dyDescent="0.25">
      <c r="A42" s="3" t="s">
        <v>31</v>
      </c>
      <c r="B42" s="3"/>
      <c r="C42" s="3"/>
    </row>
    <row r="43" spans="1:3" ht="17" x14ac:dyDescent="0.25">
      <c r="A43" s="3" t="s">
        <v>28</v>
      </c>
      <c r="B43" s="3"/>
      <c r="C43" s="3"/>
    </row>
    <row r="44" spans="1:3" ht="17" x14ac:dyDescent="0.25">
      <c r="A44" s="3" t="s">
        <v>44</v>
      </c>
      <c r="B44" s="3"/>
      <c r="C44" s="3"/>
    </row>
    <row r="45" spans="1:3" ht="17" x14ac:dyDescent="0.25">
      <c r="A45" s="3" t="s">
        <v>48</v>
      </c>
      <c r="B45" s="3"/>
      <c r="C45" s="3"/>
    </row>
    <row r="46" spans="1:3" ht="17" x14ac:dyDescent="0.25">
      <c r="A46" s="3" t="s">
        <v>46</v>
      </c>
      <c r="B46" s="3"/>
      <c r="C46" s="3"/>
    </row>
    <row r="47" spans="1:3" ht="17" x14ac:dyDescent="0.25">
      <c r="A47" s="3" t="s">
        <v>47</v>
      </c>
      <c r="B47" s="3"/>
      <c r="C47" s="3"/>
    </row>
    <row r="48" spans="1:3" ht="17" x14ac:dyDescent="0.25">
      <c r="A48" s="3" t="s">
        <v>45</v>
      </c>
      <c r="B48" s="3"/>
      <c r="C48" s="3"/>
    </row>
    <row r="49" spans="1:3" ht="17" x14ac:dyDescent="0.25">
      <c r="A49" s="3" t="s">
        <v>49</v>
      </c>
      <c r="B49" s="3"/>
      <c r="C49" s="3"/>
    </row>
    <row r="50" spans="1:3" ht="17" x14ac:dyDescent="0.25">
      <c r="A50" s="3" t="s">
        <v>51</v>
      </c>
      <c r="B50" s="3"/>
      <c r="C50" s="3"/>
    </row>
    <row r="51" spans="1:3" ht="17" x14ac:dyDescent="0.25">
      <c r="A51" s="3" t="s">
        <v>59</v>
      </c>
      <c r="B51" s="3"/>
      <c r="C51" s="3"/>
    </row>
    <row r="52" spans="1:3" ht="17" x14ac:dyDescent="0.25">
      <c r="A52" s="3" t="s">
        <v>53</v>
      </c>
      <c r="B52" s="3"/>
      <c r="C52" s="3"/>
    </row>
    <row r="53" spans="1:3" ht="17" x14ac:dyDescent="0.25">
      <c r="A53" s="3" t="s">
        <v>52</v>
      </c>
      <c r="B53" s="3"/>
      <c r="C53" s="3"/>
    </row>
    <row r="54" spans="1:3" ht="17" x14ac:dyDescent="0.25">
      <c r="A54" s="3" t="s">
        <v>60</v>
      </c>
      <c r="B54" s="3"/>
      <c r="C54" s="3"/>
    </row>
    <row r="55" spans="1:3" ht="17" x14ac:dyDescent="0.25">
      <c r="A55" s="3" t="s">
        <v>61</v>
      </c>
      <c r="B55" s="3"/>
      <c r="C55" s="3"/>
    </row>
    <row r="56" spans="1:3" ht="17" x14ac:dyDescent="0.25">
      <c r="A56" s="3" t="s">
        <v>50</v>
      </c>
      <c r="B56" s="3"/>
      <c r="C56" s="3"/>
    </row>
    <row r="57" spans="1:3" ht="17" x14ac:dyDescent="0.25">
      <c r="A57" s="3" t="s">
        <v>62</v>
      </c>
      <c r="B57" s="3"/>
      <c r="C57" s="3"/>
    </row>
    <row r="58" spans="1:3" ht="17" x14ac:dyDescent="0.25">
      <c r="A58" s="3" t="s">
        <v>57</v>
      </c>
      <c r="B58" s="3"/>
      <c r="C58" s="3"/>
    </row>
    <row r="59" spans="1:3" ht="17" x14ac:dyDescent="0.25">
      <c r="A59" s="3" t="s">
        <v>63</v>
      </c>
      <c r="B59" s="3"/>
      <c r="C59" s="3"/>
    </row>
    <row r="60" spans="1:3" ht="17" x14ac:dyDescent="0.25">
      <c r="A60" s="3" t="s">
        <v>54</v>
      </c>
      <c r="B60" s="3"/>
      <c r="C60" s="3"/>
    </row>
    <row r="61" spans="1:3" ht="17" x14ac:dyDescent="0.25">
      <c r="A61" s="3" t="s">
        <v>64</v>
      </c>
      <c r="B61" s="3"/>
      <c r="C61" s="3"/>
    </row>
    <row r="62" spans="1:3" ht="17" x14ac:dyDescent="0.25">
      <c r="A62" s="3" t="s">
        <v>58</v>
      </c>
      <c r="B62" s="3"/>
      <c r="C62" s="3"/>
    </row>
    <row r="63" spans="1:3" ht="17" x14ac:dyDescent="0.25">
      <c r="A63" s="3" t="s">
        <v>56</v>
      </c>
      <c r="B63" s="3"/>
      <c r="C63" s="3"/>
    </row>
    <row r="64" spans="1:3" ht="17" x14ac:dyDescent="0.25">
      <c r="A64" s="3" t="s">
        <v>55</v>
      </c>
      <c r="B64" s="3"/>
      <c r="C64" s="3"/>
    </row>
    <row r="65" spans="1:3" ht="17" x14ac:dyDescent="0.25">
      <c r="A65" s="3" t="s">
        <v>65</v>
      </c>
      <c r="B65" s="3"/>
      <c r="C65" s="3"/>
    </row>
    <row r="66" spans="1:3" ht="17" x14ac:dyDescent="0.25">
      <c r="A66" s="3" t="s">
        <v>66</v>
      </c>
      <c r="B66" s="3"/>
      <c r="C66" s="3"/>
    </row>
    <row r="67" spans="1:3" ht="17" x14ac:dyDescent="0.25">
      <c r="A67" s="3" t="s">
        <v>73</v>
      </c>
      <c r="B67" s="3"/>
      <c r="C67" s="3"/>
    </row>
    <row r="68" spans="1:3" ht="17" x14ac:dyDescent="0.25">
      <c r="A68" s="3" t="s">
        <v>72</v>
      </c>
      <c r="B68" s="3"/>
      <c r="C68" s="3"/>
    </row>
    <row r="69" spans="1:3" ht="17" x14ac:dyDescent="0.25">
      <c r="A69" s="3" t="s">
        <v>76</v>
      </c>
      <c r="B69" s="3"/>
      <c r="C69" s="3"/>
    </row>
    <row r="70" spans="1:3" ht="17" x14ac:dyDescent="0.25">
      <c r="A70" s="3" t="s">
        <v>77</v>
      </c>
      <c r="B70" s="3"/>
      <c r="C70" s="3"/>
    </row>
    <row r="71" spans="1:3" ht="17" x14ac:dyDescent="0.25">
      <c r="A71" s="3" t="s">
        <v>67</v>
      </c>
      <c r="B71" s="3"/>
      <c r="C71" s="3"/>
    </row>
    <row r="72" spans="1:3" ht="17" x14ac:dyDescent="0.25">
      <c r="A72" s="3" t="s">
        <v>69</v>
      </c>
      <c r="B72" s="3"/>
      <c r="C72" s="3"/>
    </row>
    <row r="73" spans="1:3" ht="17" x14ac:dyDescent="0.25">
      <c r="A73" s="3" t="s">
        <v>70</v>
      </c>
      <c r="B73" s="3"/>
      <c r="C73" s="3"/>
    </row>
    <row r="74" spans="1:3" ht="17" x14ac:dyDescent="0.25">
      <c r="A74" s="3" t="s">
        <v>75</v>
      </c>
      <c r="B74" s="3"/>
      <c r="C74" s="3"/>
    </row>
    <row r="75" spans="1:3" ht="17" x14ac:dyDescent="0.25">
      <c r="A75" s="3" t="s">
        <v>74</v>
      </c>
      <c r="B75" s="3"/>
      <c r="C75" s="3"/>
    </row>
    <row r="76" spans="1:3" ht="17" x14ac:dyDescent="0.25">
      <c r="A76" s="3" t="s">
        <v>71</v>
      </c>
      <c r="B76" s="3"/>
      <c r="C76" s="3"/>
    </row>
    <row r="77" spans="1:3" ht="17" x14ac:dyDescent="0.25">
      <c r="A77" s="3" t="s">
        <v>68</v>
      </c>
      <c r="B77" s="3"/>
      <c r="C77" s="3"/>
    </row>
    <row r="78" spans="1:3" ht="17" x14ac:dyDescent="0.25">
      <c r="A78" s="3" t="s">
        <v>78</v>
      </c>
      <c r="B78" s="3"/>
      <c r="C78" s="3"/>
    </row>
    <row r="79" spans="1:3" ht="17" x14ac:dyDescent="0.25">
      <c r="A79" s="3" t="s">
        <v>93</v>
      </c>
      <c r="B79" s="3"/>
      <c r="C79" s="3"/>
    </row>
    <row r="80" spans="1:3" ht="17" x14ac:dyDescent="0.25">
      <c r="A80" s="3" t="s">
        <v>79</v>
      </c>
      <c r="B80" s="3"/>
      <c r="C80" s="3"/>
    </row>
    <row r="81" spans="1:3" ht="17" x14ac:dyDescent="0.25">
      <c r="A81" s="3" t="s">
        <v>81</v>
      </c>
      <c r="B81" s="3"/>
      <c r="C81" s="3"/>
    </row>
    <row r="82" spans="1:3" ht="17" x14ac:dyDescent="0.25">
      <c r="A82" s="3" t="s">
        <v>97</v>
      </c>
      <c r="B82" s="3"/>
      <c r="C82" s="3"/>
    </row>
    <row r="83" spans="1:3" ht="17" x14ac:dyDescent="0.25">
      <c r="A83" s="3" t="s">
        <v>98</v>
      </c>
      <c r="B83" s="3"/>
      <c r="C83" s="3"/>
    </row>
    <row r="84" spans="1:3" ht="17" x14ac:dyDescent="0.25">
      <c r="A84" s="3" t="s">
        <v>80</v>
      </c>
      <c r="B84" s="3"/>
      <c r="C84" s="3"/>
    </row>
    <row r="85" spans="1:3" ht="17" x14ac:dyDescent="0.25">
      <c r="A85" s="3" t="s">
        <v>100</v>
      </c>
      <c r="B85" s="3"/>
      <c r="C85" s="3"/>
    </row>
    <row r="86" spans="1:3" ht="17" x14ac:dyDescent="0.25">
      <c r="A86" s="3" t="s">
        <v>82</v>
      </c>
      <c r="B86" s="3"/>
      <c r="C86" s="3"/>
    </row>
    <row r="87" spans="1:3" ht="17" x14ac:dyDescent="0.25">
      <c r="A87" s="3" t="s">
        <v>87</v>
      </c>
      <c r="B87" s="3"/>
      <c r="C87" s="3"/>
    </row>
    <row r="88" spans="1:3" ht="17" x14ac:dyDescent="0.25">
      <c r="A88" s="3" t="s">
        <v>85</v>
      </c>
      <c r="B88" s="3"/>
      <c r="C88" s="3"/>
    </row>
    <row r="89" spans="1:3" ht="17" x14ac:dyDescent="0.25">
      <c r="A89" s="3" t="s">
        <v>94</v>
      </c>
      <c r="B89" s="3"/>
      <c r="C89" s="3"/>
    </row>
    <row r="90" spans="1:3" ht="17" x14ac:dyDescent="0.25">
      <c r="A90" s="3" t="s">
        <v>84</v>
      </c>
      <c r="B90" s="3"/>
      <c r="C90" s="3"/>
    </row>
    <row r="91" spans="1:3" ht="17" x14ac:dyDescent="0.25">
      <c r="A91" s="3" t="s">
        <v>90</v>
      </c>
      <c r="B91" s="3"/>
      <c r="C91" s="3"/>
    </row>
    <row r="92" spans="1:3" ht="17" x14ac:dyDescent="0.25">
      <c r="A92" s="3" t="s">
        <v>89</v>
      </c>
      <c r="B92" s="3"/>
      <c r="C92" s="3"/>
    </row>
    <row r="93" spans="1:3" ht="17" x14ac:dyDescent="0.25">
      <c r="A93" s="3" t="s">
        <v>83</v>
      </c>
      <c r="B93" s="3"/>
      <c r="C93" s="3"/>
    </row>
    <row r="94" spans="1:3" ht="17" x14ac:dyDescent="0.25">
      <c r="A94" s="3" t="s">
        <v>92</v>
      </c>
      <c r="B94" s="3"/>
      <c r="C94" s="3"/>
    </row>
    <row r="95" spans="1:3" ht="17" x14ac:dyDescent="0.25">
      <c r="A95" s="3" t="s">
        <v>95</v>
      </c>
      <c r="B95" s="3"/>
      <c r="C95" s="3"/>
    </row>
    <row r="96" spans="1:3" ht="17" x14ac:dyDescent="0.25">
      <c r="A96" s="3" t="s">
        <v>88</v>
      </c>
      <c r="B96" s="3"/>
      <c r="C96" s="3"/>
    </row>
    <row r="97" spans="1:3" ht="17" x14ac:dyDescent="0.25">
      <c r="A97" s="3" t="s">
        <v>96</v>
      </c>
      <c r="B97" s="3"/>
      <c r="C97" s="3"/>
    </row>
    <row r="98" spans="1:3" ht="17" x14ac:dyDescent="0.25">
      <c r="A98" s="3" t="s">
        <v>99</v>
      </c>
      <c r="B98" s="3"/>
      <c r="C98" s="3"/>
    </row>
    <row r="99" spans="1:3" ht="17" x14ac:dyDescent="0.25">
      <c r="A99" s="3" t="s">
        <v>86</v>
      </c>
      <c r="B99" s="3"/>
      <c r="C99" s="3"/>
    </row>
    <row r="100" spans="1:3" ht="17" x14ac:dyDescent="0.25">
      <c r="A100" s="3" t="s">
        <v>91</v>
      </c>
      <c r="B100" s="3"/>
      <c r="C100" s="3"/>
    </row>
    <row r="101" spans="1:3" ht="17" x14ac:dyDescent="0.25">
      <c r="A101" s="3" t="s">
        <v>101</v>
      </c>
      <c r="B101" s="3"/>
      <c r="C101" s="3"/>
    </row>
    <row r="102" spans="1:3" ht="17" x14ac:dyDescent="0.25">
      <c r="A102" s="3" t="s">
        <v>103</v>
      </c>
      <c r="B102" s="3"/>
      <c r="C102" s="3"/>
    </row>
    <row r="103" spans="1:3" ht="17" x14ac:dyDescent="0.25">
      <c r="A103" s="3" t="s">
        <v>104</v>
      </c>
      <c r="B103" s="3"/>
      <c r="C103" s="3"/>
    </row>
    <row r="104" spans="1:3" ht="17" x14ac:dyDescent="0.25">
      <c r="A104" s="3" t="s">
        <v>102</v>
      </c>
      <c r="B104" s="3"/>
      <c r="C104" s="3"/>
    </row>
    <row r="105" spans="1:3" ht="17" x14ac:dyDescent="0.25">
      <c r="A105" s="3" t="s">
        <v>155</v>
      </c>
      <c r="B105" s="3"/>
      <c r="C105" s="3"/>
    </row>
    <row r="106" spans="1:3" ht="17" x14ac:dyDescent="0.25">
      <c r="A106" s="3" t="s">
        <v>237</v>
      </c>
      <c r="B106" s="3"/>
      <c r="C106" s="3"/>
    </row>
    <row r="107" spans="1:3" ht="17" x14ac:dyDescent="0.25">
      <c r="A107" s="3" t="s">
        <v>175</v>
      </c>
      <c r="B107" s="3"/>
      <c r="C107" s="3"/>
    </row>
    <row r="108" spans="1:3" ht="17" x14ac:dyDescent="0.25">
      <c r="A108" s="3" t="s">
        <v>328</v>
      </c>
      <c r="B108" s="3"/>
      <c r="C108" s="3"/>
    </row>
    <row r="109" spans="1:3" ht="17" x14ac:dyDescent="0.25">
      <c r="A109" s="3" t="s">
        <v>129</v>
      </c>
      <c r="B109" s="3"/>
      <c r="C109" s="3"/>
    </row>
    <row r="110" spans="1:3" ht="17" x14ac:dyDescent="0.25">
      <c r="A110" s="3" t="s">
        <v>301</v>
      </c>
      <c r="B110" s="3"/>
      <c r="C110" s="3"/>
    </row>
    <row r="111" spans="1:3" ht="17" x14ac:dyDescent="0.25">
      <c r="A111" s="3" t="s">
        <v>242</v>
      </c>
      <c r="B111" s="3"/>
      <c r="C111" s="3"/>
    </row>
    <row r="112" spans="1:3" ht="17" x14ac:dyDescent="0.25">
      <c r="A112" s="3" t="s">
        <v>194</v>
      </c>
      <c r="B112" s="3"/>
      <c r="C112" s="3"/>
    </row>
    <row r="113" spans="1:3" ht="17" x14ac:dyDescent="0.25">
      <c r="A113" s="3" t="s">
        <v>198</v>
      </c>
      <c r="B113" s="3"/>
      <c r="C113" s="3"/>
    </row>
    <row r="114" spans="1:3" ht="17" x14ac:dyDescent="0.25">
      <c r="A114" s="3" t="s">
        <v>268</v>
      </c>
      <c r="B114" s="3"/>
      <c r="C114" s="3"/>
    </row>
    <row r="115" spans="1:3" ht="17" x14ac:dyDescent="0.25">
      <c r="A115" s="3" t="s">
        <v>243</v>
      </c>
      <c r="B115" s="3"/>
      <c r="C115" s="3"/>
    </row>
    <row r="116" spans="1:3" ht="17" x14ac:dyDescent="0.25">
      <c r="A116" s="3" t="s">
        <v>273</v>
      </c>
      <c r="B116" s="3"/>
      <c r="C116" s="3"/>
    </row>
    <row r="117" spans="1:3" ht="17" x14ac:dyDescent="0.25">
      <c r="A117" s="3" t="s">
        <v>105</v>
      </c>
      <c r="B117" s="3"/>
      <c r="C117" s="3"/>
    </row>
    <row r="118" spans="1:3" ht="17" x14ac:dyDescent="0.25">
      <c r="A118" s="3" t="s">
        <v>271</v>
      </c>
      <c r="B118" s="3"/>
      <c r="C118" s="3"/>
    </row>
    <row r="119" spans="1:3" ht="17" x14ac:dyDescent="0.25">
      <c r="A119" s="3" t="s">
        <v>131</v>
      </c>
      <c r="B119" s="3"/>
      <c r="C119" s="3"/>
    </row>
    <row r="120" spans="1:3" ht="17" x14ac:dyDescent="0.25">
      <c r="A120" s="3" t="s">
        <v>255</v>
      </c>
      <c r="B120" s="3"/>
      <c r="C120" s="3"/>
    </row>
    <row r="121" spans="1:3" ht="17" x14ac:dyDescent="0.25">
      <c r="A121" s="3" t="s">
        <v>165</v>
      </c>
      <c r="B121" s="3"/>
      <c r="C121" s="3"/>
    </row>
    <row r="122" spans="1:3" ht="17" x14ac:dyDescent="0.25">
      <c r="A122" s="3" t="s">
        <v>276</v>
      </c>
      <c r="B122" s="3"/>
      <c r="C122" s="3"/>
    </row>
    <row r="123" spans="1:3" ht="17" x14ac:dyDescent="0.25">
      <c r="A123" s="3" t="s">
        <v>147</v>
      </c>
      <c r="B123" s="3"/>
      <c r="C123" s="3"/>
    </row>
    <row r="124" spans="1:3" ht="17" x14ac:dyDescent="0.25">
      <c r="A124" s="3" t="s">
        <v>239</v>
      </c>
      <c r="B124" s="3"/>
      <c r="C124" s="3"/>
    </row>
    <row r="125" spans="1:3" ht="17" x14ac:dyDescent="0.25">
      <c r="A125" s="3" t="s">
        <v>119</v>
      </c>
      <c r="B125" s="3"/>
      <c r="C125" s="3"/>
    </row>
    <row r="126" spans="1:3" ht="17" x14ac:dyDescent="0.25">
      <c r="A126" s="3" t="s">
        <v>258</v>
      </c>
      <c r="B126" s="3"/>
      <c r="C126" s="3"/>
    </row>
    <row r="127" spans="1:3" ht="17" x14ac:dyDescent="0.25">
      <c r="A127" s="3" t="s">
        <v>290</v>
      </c>
      <c r="B127" s="3"/>
      <c r="C127" s="3"/>
    </row>
    <row r="128" spans="1:3" ht="17" x14ac:dyDescent="0.25">
      <c r="A128" s="3" t="s">
        <v>279</v>
      </c>
      <c r="B128" s="3"/>
      <c r="C128" s="3"/>
    </row>
    <row r="129" spans="1:3" ht="17" x14ac:dyDescent="0.25">
      <c r="A129" s="3" t="s">
        <v>178</v>
      </c>
      <c r="B129" s="3"/>
      <c r="C129" s="3"/>
    </row>
    <row r="130" spans="1:3" ht="17" x14ac:dyDescent="0.25">
      <c r="A130" s="3" t="s">
        <v>285</v>
      </c>
      <c r="B130" s="3"/>
      <c r="C130" s="3"/>
    </row>
    <row r="131" spans="1:3" ht="17" x14ac:dyDescent="0.25">
      <c r="A131" s="3" t="s">
        <v>144</v>
      </c>
      <c r="B131" s="3"/>
      <c r="C131" s="3"/>
    </row>
    <row r="132" spans="1:3" ht="17" x14ac:dyDescent="0.25">
      <c r="A132" s="3" t="s">
        <v>357</v>
      </c>
      <c r="B132" s="3"/>
      <c r="C132" s="3"/>
    </row>
    <row r="133" spans="1:3" ht="17" x14ac:dyDescent="0.25">
      <c r="A133" s="3" t="s">
        <v>217</v>
      </c>
      <c r="B133" s="3"/>
      <c r="C133" s="3"/>
    </row>
    <row r="134" spans="1:3" ht="17" x14ac:dyDescent="0.25">
      <c r="A134" s="3" t="s">
        <v>288</v>
      </c>
      <c r="B134" s="3"/>
      <c r="C134" s="3"/>
    </row>
    <row r="135" spans="1:3" ht="17" x14ac:dyDescent="0.25">
      <c r="A135" s="3" t="s">
        <v>362</v>
      </c>
      <c r="B135" s="3"/>
      <c r="C135" s="3"/>
    </row>
    <row r="136" spans="1:3" ht="17" x14ac:dyDescent="0.25">
      <c r="A136" s="3" t="s">
        <v>201</v>
      </c>
      <c r="B136" s="3"/>
      <c r="C136" s="3"/>
    </row>
    <row r="137" spans="1:3" ht="17" x14ac:dyDescent="0.25">
      <c r="A137" s="3" t="s">
        <v>329</v>
      </c>
      <c r="B137" s="3"/>
      <c r="C137" s="3"/>
    </row>
    <row r="138" spans="1:3" ht="17" x14ac:dyDescent="0.25">
      <c r="A138" s="3" t="s">
        <v>246</v>
      </c>
      <c r="B138" s="3"/>
      <c r="C138" s="3"/>
    </row>
    <row r="139" spans="1:3" ht="17" x14ac:dyDescent="0.25">
      <c r="A139" s="3" t="s">
        <v>307</v>
      </c>
      <c r="B139" s="3"/>
      <c r="C139" s="3"/>
    </row>
    <row r="140" spans="1:3" ht="17" x14ac:dyDescent="0.25">
      <c r="A140" s="3" t="s">
        <v>140</v>
      </c>
      <c r="B140" s="3"/>
      <c r="C140" s="3"/>
    </row>
    <row r="141" spans="1:3" ht="17" x14ac:dyDescent="0.25">
      <c r="A141" s="3" t="s">
        <v>311</v>
      </c>
      <c r="B141" s="3"/>
      <c r="C141" s="3"/>
    </row>
    <row r="142" spans="1:3" ht="17" x14ac:dyDescent="0.25">
      <c r="A142" s="3" t="s">
        <v>337</v>
      </c>
      <c r="B142" s="3"/>
      <c r="C142" s="3"/>
    </row>
    <row r="143" spans="1:3" ht="17" x14ac:dyDescent="0.25">
      <c r="A143" s="3" t="s">
        <v>245</v>
      </c>
      <c r="B143" s="3"/>
      <c r="C143" s="3"/>
    </row>
    <row r="144" spans="1:3" ht="17" x14ac:dyDescent="0.25">
      <c r="A144" s="3" t="s">
        <v>304</v>
      </c>
      <c r="B144" s="3"/>
      <c r="C144" s="3"/>
    </row>
    <row r="145" spans="1:3" ht="17" x14ac:dyDescent="0.25">
      <c r="A145" s="3" t="s">
        <v>296</v>
      </c>
      <c r="B145" s="3"/>
      <c r="C145" s="3"/>
    </row>
    <row r="146" spans="1:3" ht="17" x14ac:dyDescent="0.25">
      <c r="A146" s="3" t="s">
        <v>183</v>
      </c>
      <c r="B146" s="3"/>
      <c r="C146" s="3"/>
    </row>
    <row r="147" spans="1:3" ht="17" x14ac:dyDescent="0.25">
      <c r="A147" s="3" t="s">
        <v>291</v>
      </c>
      <c r="B147" s="3"/>
      <c r="C147" s="3"/>
    </row>
    <row r="148" spans="1:3" ht="17" x14ac:dyDescent="0.25">
      <c r="A148" s="3" t="s">
        <v>229</v>
      </c>
      <c r="B148" s="3"/>
      <c r="C148" s="3"/>
    </row>
    <row r="149" spans="1:3" ht="17" x14ac:dyDescent="0.25">
      <c r="A149" s="3" t="s">
        <v>280</v>
      </c>
      <c r="B149" s="3"/>
      <c r="C149" s="3"/>
    </row>
    <row r="150" spans="1:3" ht="17" x14ac:dyDescent="0.25">
      <c r="A150" s="3" t="s">
        <v>142</v>
      </c>
      <c r="B150" s="3"/>
      <c r="C150" s="3"/>
    </row>
    <row r="151" spans="1:3" ht="17" x14ac:dyDescent="0.25">
      <c r="A151" s="3" t="s">
        <v>158</v>
      </c>
      <c r="B151" s="3"/>
      <c r="C151" s="3"/>
    </row>
    <row r="152" spans="1:3" ht="17" x14ac:dyDescent="0.25">
      <c r="A152" s="3" t="s">
        <v>260</v>
      </c>
      <c r="B152" s="3"/>
      <c r="C152" s="3"/>
    </row>
    <row r="153" spans="1:3" ht="17" x14ac:dyDescent="0.25">
      <c r="A153" s="3" t="s">
        <v>281</v>
      </c>
      <c r="B153" s="3"/>
      <c r="C153" s="3"/>
    </row>
    <row r="154" spans="1:3" ht="17" x14ac:dyDescent="0.25">
      <c r="A154" s="3" t="s">
        <v>289</v>
      </c>
      <c r="B154" s="3"/>
      <c r="C154" s="3"/>
    </row>
    <row r="155" spans="1:3" ht="17" x14ac:dyDescent="0.25">
      <c r="A155" s="3" t="s">
        <v>224</v>
      </c>
      <c r="B155" s="3"/>
      <c r="C155" s="3"/>
    </row>
    <row r="156" spans="1:3" ht="17" x14ac:dyDescent="0.25">
      <c r="A156" s="3" t="s">
        <v>200</v>
      </c>
      <c r="B156" s="3"/>
      <c r="C156" s="3"/>
    </row>
    <row r="157" spans="1:3" ht="17" x14ac:dyDescent="0.25">
      <c r="A157" s="3" t="s">
        <v>195</v>
      </c>
      <c r="B157" s="3"/>
      <c r="C157" s="3"/>
    </row>
    <row r="158" spans="1:3" ht="17" x14ac:dyDescent="0.25">
      <c r="A158" s="3" t="s">
        <v>248</v>
      </c>
      <c r="B158" s="3"/>
      <c r="C158" s="3"/>
    </row>
    <row r="159" spans="1:3" ht="17" x14ac:dyDescent="0.25">
      <c r="A159" s="3" t="s">
        <v>269</v>
      </c>
      <c r="B159" s="3"/>
      <c r="C159" s="3"/>
    </row>
    <row r="160" spans="1:3" ht="17" x14ac:dyDescent="0.25">
      <c r="A160" s="3" t="s">
        <v>257</v>
      </c>
      <c r="B160" s="3"/>
      <c r="C160" s="3"/>
    </row>
    <row r="161" spans="1:3" ht="17" x14ac:dyDescent="0.25">
      <c r="A161" s="3" t="s">
        <v>336</v>
      </c>
      <c r="B161" s="3"/>
      <c r="C161" s="3"/>
    </row>
    <row r="162" spans="1:3" ht="17" x14ac:dyDescent="0.25">
      <c r="A162" s="3" t="s">
        <v>275</v>
      </c>
      <c r="B162" s="3"/>
      <c r="C162" s="3"/>
    </row>
    <row r="163" spans="1:3" ht="17" x14ac:dyDescent="0.25">
      <c r="A163" s="3" t="s">
        <v>186</v>
      </c>
      <c r="B163" s="3"/>
      <c r="C163" s="3"/>
    </row>
    <row r="164" spans="1:3" ht="17" x14ac:dyDescent="0.25">
      <c r="A164" s="3" t="s">
        <v>215</v>
      </c>
      <c r="B164" s="3"/>
      <c r="C164" s="3"/>
    </row>
    <row r="165" spans="1:3" ht="17" x14ac:dyDescent="0.25">
      <c r="A165" s="3" t="s">
        <v>334</v>
      </c>
      <c r="B165" s="3"/>
      <c r="C165" s="3"/>
    </row>
    <row r="166" spans="1:3" ht="17" x14ac:dyDescent="0.25">
      <c r="A166" s="3" t="s">
        <v>282</v>
      </c>
      <c r="B166" s="3"/>
      <c r="C166" s="3"/>
    </row>
    <row r="167" spans="1:3" ht="17" x14ac:dyDescent="0.25">
      <c r="A167" s="3" t="s">
        <v>210</v>
      </c>
      <c r="B167" s="3"/>
      <c r="C167" s="3"/>
    </row>
    <row r="168" spans="1:3" ht="17" x14ac:dyDescent="0.25">
      <c r="A168" s="3" t="s">
        <v>283</v>
      </c>
      <c r="B168" s="3"/>
      <c r="C168" s="3"/>
    </row>
    <row r="169" spans="1:3" ht="17" x14ac:dyDescent="0.25">
      <c r="A169" s="3" t="s">
        <v>284</v>
      </c>
      <c r="B169" s="3"/>
      <c r="C169" s="3"/>
    </row>
    <row r="170" spans="1:3" ht="17" x14ac:dyDescent="0.25">
      <c r="A170" s="3" t="s">
        <v>332</v>
      </c>
      <c r="B170" s="3"/>
      <c r="C170" s="3"/>
    </row>
    <row r="171" spans="1:3" ht="17" x14ac:dyDescent="0.25">
      <c r="A171" s="3" t="s">
        <v>185</v>
      </c>
      <c r="B171" s="3"/>
      <c r="C171" s="3"/>
    </row>
    <row r="172" spans="1:3" ht="17" x14ac:dyDescent="0.25">
      <c r="A172" s="3" t="s">
        <v>132</v>
      </c>
      <c r="B172" s="3"/>
      <c r="C172" s="3"/>
    </row>
    <row r="173" spans="1:3" ht="17" x14ac:dyDescent="0.25">
      <c r="A173" s="3" t="s">
        <v>136</v>
      </c>
      <c r="B173" s="3"/>
      <c r="C173" s="3"/>
    </row>
    <row r="174" spans="1:3" ht="17" x14ac:dyDescent="0.25">
      <c r="A174" s="3" t="s">
        <v>325</v>
      </c>
      <c r="B174" s="3"/>
      <c r="C174" s="3"/>
    </row>
    <row r="175" spans="1:3" ht="17" x14ac:dyDescent="0.25">
      <c r="A175" s="3" t="s">
        <v>324</v>
      </c>
      <c r="B175" s="3"/>
      <c r="C175" s="3"/>
    </row>
    <row r="176" spans="1:3" ht="17" x14ac:dyDescent="0.25">
      <c r="A176" s="3" t="s">
        <v>302</v>
      </c>
      <c r="B176" s="3"/>
      <c r="C176" s="3"/>
    </row>
    <row r="177" spans="1:3" ht="17" x14ac:dyDescent="0.25">
      <c r="A177" s="3" t="s">
        <v>303</v>
      </c>
      <c r="B177" s="3"/>
      <c r="C177" s="3"/>
    </row>
    <row r="178" spans="1:3" ht="17" x14ac:dyDescent="0.25">
      <c r="A178" s="3" t="s">
        <v>340</v>
      </c>
      <c r="B178" s="3"/>
      <c r="C178" s="3"/>
    </row>
    <row r="179" spans="1:3" ht="17" x14ac:dyDescent="0.25">
      <c r="A179" s="3" t="s">
        <v>179</v>
      </c>
      <c r="B179" s="3"/>
      <c r="C179" s="3"/>
    </row>
    <row r="180" spans="1:3" ht="17" x14ac:dyDescent="0.25">
      <c r="A180" s="3" t="s">
        <v>286</v>
      </c>
      <c r="B180" s="3"/>
      <c r="C180" s="3"/>
    </row>
    <row r="181" spans="1:3" ht="17" x14ac:dyDescent="0.25">
      <c r="A181" s="3" t="s">
        <v>326</v>
      </c>
      <c r="B181" s="3"/>
      <c r="C181" s="3"/>
    </row>
    <row r="182" spans="1:3" ht="17" x14ac:dyDescent="0.25">
      <c r="A182" s="3" t="s">
        <v>349</v>
      </c>
      <c r="B182" s="3"/>
      <c r="C182" s="3"/>
    </row>
    <row r="183" spans="1:3" ht="17" x14ac:dyDescent="0.25">
      <c r="A183" s="3" t="s">
        <v>256</v>
      </c>
      <c r="B183" s="3"/>
      <c r="C183" s="3"/>
    </row>
    <row r="184" spans="1:3" ht="17" x14ac:dyDescent="0.25">
      <c r="A184" s="3" t="s">
        <v>331</v>
      </c>
      <c r="B184" s="3"/>
      <c r="C184" s="3"/>
    </row>
    <row r="185" spans="1:3" ht="17" x14ac:dyDescent="0.25">
      <c r="A185" s="3" t="s">
        <v>265</v>
      </c>
      <c r="B185" s="3"/>
      <c r="C185" s="3"/>
    </row>
    <row r="186" spans="1:3" ht="17" x14ac:dyDescent="0.25">
      <c r="A186" s="3" t="s">
        <v>162</v>
      </c>
      <c r="B186" s="3"/>
      <c r="C186" s="3"/>
    </row>
    <row r="187" spans="1:3" ht="17" x14ac:dyDescent="0.25">
      <c r="A187" s="3" t="s">
        <v>181</v>
      </c>
      <c r="B187" s="3"/>
      <c r="C187" s="3"/>
    </row>
    <row r="188" spans="1:3" ht="17" x14ac:dyDescent="0.25">
      <c r="A188" s="3" t="s">
        <v>146</v>
      </c>
      <c r="B188" s="3"/>
      <c r="C188" s="3"/>
    </row>
    <row r="189" spans="1:3" ht="17" x14ac:dyDescent="0.25">
      <c r="A189" s="3" t="s">
        <v>170</v>
      </c>
      <c r="B189" s="3"/>
      <c r="C189" s="3"/>
    </row>
    <row r="190" spans="1:3" ht="17" x14ac:dyDescent="0.25">
      <c r="A190" s="3" t="s">
        <v>266</v>
      </c>
      <c r="B190" s="3"/>
      <c r="C190" s="3"/>
    </row>
    <row r="191" spans="1:3" ht="17" x14ac:dyDescent="0.25">
      <c r="A191" s="3" t="s">
        <v>263</v>
      </c>
      <c r="B191" s="3"/>
      <c r="C191" s="3"/>
    </row>
    <row r="192" spans="1:3" ht="17" x14ac:dyDescent="0.25">
      <c r="A192" s="3" t="s">
        <v>209</v>
      </c>
      <c r="B192" s="3"/>
      <c r="C192" s="3"/>
    </row>
    <row r="193" spans="1:3" ht="17" x14ac:dyDescent="0.25">
      <c r="A193" s="3" t="s">
        <v>196</v>
      </c>
      <c r="B193" s="3"/>
      <c r="C193" s="3"/>
    </row>
    <row r="194" spans="1:3" ht="17" x14ac:dyDescent="0.25">
      <c r="A194" s="3" t="s">
        <v>197</v>
      </c>
      <c r="B194" s="3"/>
      <c r="C194" s="3"/>
    </row>
    <row r="195" spans="1:3" ht="17" x14ac:dyDescent="0.25">
      <c r="A195" s="3" t="s">
        <v>240</v>
      </c>
      <c r="B195" s="3"/>
      <c r="C195" s="3"/>
    </row>
    <row r="196" spans="1:3" ht="17" x14ac:dyDescent="0.25">
      <c r="A196" s="3" t="s">
        <v>354</v>
      </c>
      <c r="B196" s="3"/>
      <c r="C196" s="3"/>
    </row>
    <row r="197" spans="1:3" ht="17" x14ac:dyDescent="0.25">
      <c r="A197" s="3" t="s">
        <v>149</v>
      </c>
      <c r="B197" s="3"/>
      <c r="C197" s="3"/>
    </row>
    <row r="198" spans="1:3" ht="17" x14ac:dyDescent="0.25">
      <c r="A198" s="3" t="s">
        <v>278</v>
      </c>
      <c r="B198" s="3"/>
      <c r="C198" s="3"/>
    </row>
    <row r="199" spans="1:3" ht="17" x14ac:dyDescent="0.25">
      <c r="A199" s="3" t="s">
        <v>241</v>
      </c>
      <c r="B199" s="3"/>
      <c r="C199" s="3"/>
    </row>
    <row r="200" spans="1:3" ht="17" x14ac:dyDescent="0.25">
      <c r="A200" s="3" t="s">
        <v>319</v>
      </c>
      <c r="B200" s="3"/>
      <c r="C200" s="3"/>
    </row>
    <row r="201" spans="1:3" ht="17" x14ac:dyDescent="0.25">
      <c r="A201" s="3" t="s">
        <v>141</v>
      </c>
      <c r="B201" s="3"/>
      <c r="C201" s="3"/>
    </row>
    <row r="202" spans="1:3" ht="17" x14ac:dyDescent="0.25">
      <c r="A202" s="3" t="s">
        <v>308</v>
      </c>
      <c r="B202" s="3"/>
      <c r="C202" s="3"/>
    </row>
    <row r="203" spans="1:3" ht="17" x14ac:dyDescent="0.25">
      <c r="A203" s="3" t="s">
        <v>351</v>
      </c>
      <c r="B203" s="3"/>
      <c r="C203" s="3"/>
    </row>
    <row r="204" spans="1:3" ht="17" x14ac:dyDescent="0.25">
      <c r="A204" s="3" t="s">
        <v>143</v>
      </c>
      <c r="B204" s="3"/>
      <c r="C204" s="3"/>
    </row>
    <row r="205" spans="1:3" ht="17" x14ac:dyDescent="0.25">
      <c r="A205" s="3" t="s">
        <v>321</v>
      </c>
      <c r="B205" s="3"/>
      <c r="C205" s="3"/>
    </row>
    <row r="206" spans="1:3" ht="17" x14ac:dyDescent="0.25">
      <c r="A206" s="3" t="s">
        <v>318</v>
      </c>
      <c r="B206" s="3"/>
      <c r="C206" s="3"/>
    </row>
    <row r="207" spans="1:3" ht="17" x14ac:dyDescent="0.25">
      <c r="A207" s="3" t="s">
        <v>252</v>
      </c>
      <c r="B207" s="3"/>
      <c r="C207" s="3"/>
    </row>
    <row r="208" spans="1:3" ht="17" x14ac:dyDescent="0.25">
      <c r="A208" s="3" t="s">
        <v>173</v>
      </c>
      <c r="B208" s="3"/>
      <c r="C208" s="3"/>
    </row>
    <row r="209" spans="1:3" ht="17" x14ac:dyDescent="0.25">
      <c r="A209" s="3" t="s">
        <v>174</v>
      </c>
      <c r="B209" s="3"/>
      <c r="C209" s="3"/>
    </row>
    <row r="210" spans="1:3" ht="17" x14ac:dyDescent="0.25">
      <c r="A210" s="3" t="s">
        <v>213</v>
      </c>
      <c r="B210" s="3"/>
      <c r="C210" s="3"/>
    </row>
    <row r="211" spans="1:3" ht="17" x14ac:dyDescent="0.25">
      <c r="A211" s="3" t="s">
        <v>259</v>
      </c>
      <c r="B211" s="3"/>
      <c r="C211" s="3"/>
    </row>
    <row r="212" spans="1:3" ht="17" x14ac:dyDescent="0.25">
      <c r="A212" s="3" t="s">
        <v>171</v>
      </c>
      <c r="B212" s="3"/>
      <c r="C212" s="3"/>
    </row>
    <row r="213" spans="1:3" ht="17" x14ac:dyDescent="0.25">
      <c r="A213" s="3" t="s">
        <v>172</v>
      </c>
      <c r="B213" s="3"/>
      <c r="C213" s="3"/>
    </row>
    <row r="214" spans="1:3" ht="17" x14ac:dyDescent="0.25">
      <c r="A214" s="3" t="s">
        <v>262</v>
      </c>
      <c r="B214" s="3"/>
      <c r="C214" s="3"/>
    </row>
    <row r="215" spans="1:3" ht="17" x14ac:dyDescent="0.25">
      <c r="A215" s="3" t="s">
        <v>264</v>
      </c>
      <c r="B215" s="3"/>
      <c r="C215" s="3"/>
    </row>
    <row r="216" spans="1:3" ht="17" x14ac:dyDescent="0.25">
      <c r="A216" s="3" t="s">
        <v>261</v>
      </c>
      <c r="B216" s="3"/>
      <c r="C216" s="3"/>
    </row>
    <row r="217" spans="1:3" ht="17" x14ac:dyDescent="0.25">
      <c r="A217" s="3" t="s">
        <v>272</v>
      </c>
      <c r="B217" s="3"/>
      <c r="C217" s="3"/>
    </row>
    <row r="218" spans="1:3" ht="17" x14ac:dyDescent="0.25">
      <c r="A218" s="3" t="s">
        <v>166</v>
      </c>
      <c r="B218" s="3"/>
      <c r="C218" s="3"/>
    </row>
    <row r="219" spans="1:3" ht="17" x14ac:dyDescent="0.25">
      <c r="A219" s="3" t="s">
        <v>163</v>
      </c>
      <c r="B219" s="3"/>
      <c r="C219" s="3"/>
    </row>
    <row r="220" spans="1:3" ht="17" x14ac:dyDescent="0.25">
      <c r="A220" s="3" t="s">
        <v>133</v>
      </c>
      <c r="B220" s="3"/>
      <c r="C220" s="3"/>
    </row>
    <row r="221" spans="1:3" ht="17" x14ac:dyDescent="0.25">
      <c r="A221" s="3" t="s">
        <v>232</v>
      </c>
      <c r="B221" s="3"/>
      <c r="C221" s="3"/>
    </row>
    <row r="222" spans="1:3" ht="17" x14ac:dyDescent="0.25">
      <c r="A222" s="3" t="s">
        <v>300</v>
      </c>
      <c r="B222" s="3"/>
      <c r="C222" s="3"/>
    </row>
    <row r="223" spans="1:3" ht="17" x14ac:dyDescent="0.25">
      <c r="A223" s="3" t="s">
        <v>236</v>
      </c>
      <c r="B223" s="3"/>
      <c r="C223" s="3"/>
    </row>
    <row r="224" spans="1:3" ht="17" x14ac:dyDescent="0.25">
      <c r="A224" s="3" t="s">
        <v>338</v>
      </c>
      <c r="B224" s="3"/>
      <c r="C224" s="3"/>
    </row>
    <row r="225" spans="1:3" ht="17" x14ac:dyDescent="0.25">
      <c r="A225" s="3" t="s">
        <v>157</v>
      </c>
      <c r="B225" s="3"/>
      <c r="C225" s="3"/>
    </row>
    <row r="226" spans="1:3" ht="17" x14ac:dyDescent="0.25">
      <c r="A226" s="3" t="s">
        <v>128</v>
      </c>
      <c r="B226" s="3"/>
      <c r="C226" s="3"/>
    </row>
    <row r="227" spans="1:3" ht="17" x14ac:dyDescent="0.25">
      <c r="A227" s="3" t="s">
        <v>152</v>
      </c>
      <c r="B227" s="3"/>
      <c r="C227" s="3"/>
    </row>
    <row r="228" spans="1:3" ht="17" x14ac:dyDescent="0.25">
      <c r="A228" s="3" t="s">
        <v>249</v>
      </c>
      <c r="B228" s="3"/>
      <c r="C228" s="3"/>
    </row>
    <row r="229" spans="1:3" ht="17" x14ac:dyDescent="0.25">
      <c r="A229" s="3" t="s">
        <v>193</v>
      </c>
      <c r="B229" s="3"/>
      <c r="C229" s="3"/>
    </row>
    <row r="230" spans="1:3" ht="17" x14ac:dyDescent="0.25">
      <c r="A230" s="3" t="s">
        <v>231</v>
      </c>
      <c r="B230" s="3"/>
      <c r="C230" s="3"/>
    </row>
    <row r="231" spans="1:3" ht="17" x14ac:dyDescent="0.25">
      <c r="A231" s="3" t="s">
        <v>352</v>
      </c>
      <c r="B231" s="3"/>
      <c r="C231" s="3"/>
    </row>
    <row r="232" spans="1:3" ht="17" x14ac:dyDescent="0.25">
      <c r="A232" s="3" t="s">
        <v>345</v>
      </c>
      <c r="B232" s="3"/>
      <c r="C232" s="3"/>
    </row>
    <row r="233" spans="1:3" ht="17" x14ac:dyDescent="0.25">
      <c r="A233" s="3" t="s">
        <v>346</v>
      </c>
      <c r="B233" s="3"/>
      <c r="C233" s="3"/>
    </row>
    <row r="234" spans="1:3" ht="17" x14ac:dyDescent="0.25">
      <c r="A234" s="3" t="s">
        <v>247</v>
      </c>
      <c r="B234" s="3"/>
      <c r="C234" s="3"/>
    </row>
    <row r="235" spans="1:3" ht="17" x14ac:dyDescent="0.25">
      <c r="A235" s="3" t="s">
        <v>184</v>
      </c>
      <c r="B235" s="3"/>
      <c r="C235" s="3"/>
    </row>
    <row r="236" spans="1:3" ht="17" x14ac:dyDescent="0.25">
      <c r="A236" s="3" t="s">
        <v>297</v>
      </c>
      <c r="B236" s="3"/>
      <c r="C236" s="3"/>
    </row>
    <row r="237" spans="1:3" ht="17" x14ac:dyDescent="0.25">
      <c r="A237" s="3" t="s">
        <v>124</v>
      </c>
      <c r="B237" s="3"/>
      <c r="C237" s="3"/>
    </row>
    <row r="238" spans="1:3" ht="17" x14ac:dyDescent="0.25">
      <c r="A238" s="3" t="s">
        <v>169</v>
      </c>
      <c r="B238" s="3"/>
      <c r="C238" s="3"/>
    </row>
    <row r="239" spans="1:3" ht="17" x14ac:dyDescent="0.25">
      <c r="A239" s="3" t="s">
        <v>238</v>
      </c>
      <c r="B239" s="3"/>
      <c r="C239" s="3"/>
    </row>
    <row r="240" spans="1:3" ht="17" x14ac:dyDescent="0.25">
      <c r="A240" s="3" t="s">
        <v>223</v>
      </c>
      <c r="B240" s="3"/>
      <c r="C240" s="3"/>
    </row>
    <row r="241" spans="1:3" ht="17" x14ac:dyDescent="0.25">
      <c r="A241" s="3" t="s">
        <v>219</v>
      </c>
      <c r="B241" s="3"/>
      <c r="C241" s="3"/>
    </row>
    <row r="242" spans="1:3" ht="17" x14ac:dyDescent="0.25">
      <c r="A242" s="3" t="s">
        <v>127</v>
      </c>
      <c r="B242" s="3"/>
      <c r="C242" s="3"/>
    </row>
    <row r="243" spans="1:3" ht="17" x14ac:dyDescent="0.25">
      <c r="A243" s="3" t="s">
        <v>254</v>
      </c>
      <c r="B243" s="3"/>
      <c r="C243" s="3"/>
    </row>
    <row r="244" spans="1:3" ht="17" x14ac:dyDescent="0.25">
      <c r="A244" s="3" t="s">
        <v>180</v>
      </c>
      <c r="B244" s="3"/>
      <c r="C244" s="3"/>
    </row>
    <row r="245" spans="1:3" ht="17" x14ac:dyDescent="0.25">
      <c r="A245" s="3" t="s">
        <v>222</v>
      </c>
      <c r="B245" s="3"/>
      <c r="C245" s="3"/>
    </row>
    <row r="246" spans="1:3" ht="17" x14ac:dyDescent="0.25">
      <c r="A246" s="3" t="s">
        <v>168</v>
      </c>
      <c r="B246" s="3"/>
      <c r="C246" s="3"/>
    </row>
    <row r="247" spans="1:3" ht="17" x14ac:dyDescent="0.25">
      <c r="A247" s="3" t="s">
        <v>310</v>
      </c>
      <c r="B247" s="3"/>
      <c r="C247" s="3"/>
    </row>
    <row r="248" spans="1:3" ht="17" x14ac:dyDescent="0.25">
      <c r="A248" s="3" t="s">
        <v>167</v>
      </c>
      <c r="B248" s="3"/>
      <c r="C248" s="3"/>
    </row>
    <row r="249" spans="1:3" ht="17" x14ac:dyDescent="0.25">
      <c r="A249" s="3" t="s">
        <v>216</v>
      </c>
      <c r="B249" s="3"/>
      <c r="C249" s="3"/>
    </row>
    <row r="250" spans="1:3" ht="17" x14ac:dyDescent="0.25">
      <c r="A250" s="3" t="s">
        <v>205</v>
      </c>
      <c r="B250" s="3"/>
      <c r="C250" s="3"/>
    </row>
    <row r="251" spans="1:3" ht="17" x14ac:dyDescent="0.25">
      <c r="A251" s="3" t="s">
        <v>335</v>
      </c>
      <c r="B251" s="3"/>
      <c r="C251" s="3"/>
    </row>
    <row r="252" spans="1:3" ht="17" x14ac:dyDescent="0.25">
      <c r="A252" s="3" t="s">
        <v>225</v>
      </c>
      <c r="B252" s="3"/>
      <c r="C252" s="3"/>
    </row>
    <row r="253" spans="1:3" ht="17" x14ac:dyDescent="0.25">
      <c r="A253" s="3" t="s">
        <v>123</v>
      </c>
      <c r="B253" s="3"/>
      <c r="C253" s="3"/>
    </row>
    <row r="254" spans="1:3" ht="17" x14ac:dyDescent="0.25">
      <c r="A254" s="3" t="s">
        <v>150</v>
      </c>
      <c r="B254" s="3"/>
      <c r="C254" s="3"/>
    </row>
    <row r="255" spans="1:3" ht="17" x14ac:dyDescent="0.25">
      <c r="A255" s="3" t="s">
        <v>361</v>
      </c>
      <c r="B255" s="3"/>
      <c r="C255" s="3"/>
    </row>
    <row r="256" spans="1:3" ht="17" x14ac:dyDescent="0.25">
      <c r="A256" s="3" t="s">
        <v>277</v>
      </c>
      <c r="B256" s="3"/>
      <c r="C256" s="3"/>
    </row>
    <row r="257" spans="1:3" ht="17" x14ac:dyDescent="0.25">
      <c r="A257" s="3" t="s">
        <v>206</v>
      </c>
      <c r="B257" s="3"/>
      <c r="C257" s="3"/>
    </row>
    <row r="258" spans="1:3" ht="17" x14ac:dyDescent="0.25">
      <c r="A258" s="3" t="s">
        <v>208</v>
      </c>
      <c r="B258" s="3"/>
      <c r="C258" s="3"/>
    </row>
    <row r="259" spans="1:3" ht="17" x14ac:dyDescent="0.25">
      <c r="A259" s="3" t="s">
        <v>306</v>
      </c>
      <c r="B259" s="3"/>
      <c r="C259" s="3"/>
    </row>
    <row r="260" spans="1:3" ht="17" x14ac:dyDescent="0.25">
      <c r="A260" s="3" t="s">
        <v>207</v>
      </c>
      <c r="B260" s="3"/>
      <c r="C260" s="3"/>
    </row>
    <row r="261" spans="1:3" ht="17" x14ac:dyDescent="0.25">
      <c r="A261" s="3" t="s">
        <v>250</v>
      </c>
      <c r="B261" s="3"/>
      <c r="C261" s="3"/>
    </row>
    <row r="262" spans="1:3" ht="17" x14ac:dyDescent="0.25">
      <c r="A262" s="3" t="s">
        <v>244</v>
      </c>
      <c r="B262" s="3"/>
      <c r="C262" s="3"/>
    </row>
    <row r="263" spans="1:3" ht="17" x14ac:dyDescent="0.25">
      <c r="A263" s="3" t="s">
        <v>120</v>
      </c>
      <c r="B263" s="3"/>
      <c r="C263" s="3"/>
    </row>
    <row r="264" spans="1:3" ht="17" x14ac:dyDescent="0.25">
      <c r="A264" s="3" t="s">
        <v>126</v>
      </c>
      <c r="B264" s="3"/>
      <c r="C264" s="3"/>
    </row>
    <row r="265" spans="1:3" ht="17" x14ac:dyDescent="0.25">
      <c r="A265" s="3" t="s">
        <v>363</v>
      </c>
      <c r="B265" s="3"/>
      <c r="C265" s="3"/>
    </row>
    <row r="266" spans="1:3" ht="17" x14ac:dyDescent="0.25">
      <c r="A266" s="3" t="s">
        <v>253</v>
      </c>
      <c r="B266" s="3"/>
      <c r="C266" s="3"/>
    </row>
    <row r="267" spans="1:3" ht="17" x14ac:dyDescent="0.25">
      <c r="A267" s="3" t="s">
        <v>156</v>
      </c>
      <c r="B267" s="3"/>
      <c r="C267" s="3"/>
    </row>
    <row r="268" spans="1:3" ht="17" x14ac:dyDescent="0.25">
      <c r="A268" s="3" t="s">
        <v>145</v>
      </c>
      <c r="B268" s="3"/>
      <c r="C268" s="3"/>
    </row>
    <row r="269" spans="1:3" ht="17" x14ac:dyDescent="0.25">
      <c r="A269" s="3" t="s">
        <v>148</v>
      </c>
      <c r="B269" s="3"/>
      <c r="C269" s="3"/>
    </row>
    <row r="270" spans="1:3" ht="17" x14ac:dyDescent="0.25">
      <c r="A270" s="3" t="s">
        <v>360</v>
      </c>
      <c r="B270" s="3"/>
      <c r="C270" s="3"/>
    </row>
    <row r="271" spans="1:3" ht="17" x14ac:dyDescent="0.25">
      <c r="A271" s="3" t="s">
        <v>314</v>
      </c>
      <c r="B271" s="3"/>
      <c r="C271" s="3"/>
    </row>
    <row r="272" spans="1:3" ht="17" x14ac:dyDescent="0.25">
      <c r="A272" s="3" t="s">
        <v>316</v>
      </c>
      <c r="B272" s="3"/>
      <c r="C272" s="3"/>
    </row>
    <row r="273" spans="1:3" ht="17" x14ac:dyDescent="0.25">
      <c r="A273" s="3" t="s">
        <v>202</v>
      </c>
      <c r="B273" s="3"/>
      <c r="C273" s="3"/>
    </row>
    <row r="274" spans="1:3" ht="17" x14ac:dyDescent="0.25">
      <c r="A274" s="3" t="s">
        <v>347</v>
      </c>
      <c r="B274" s="3"/>
      <c r="C274" s="3"/>
    </row>
    <row r="275" spans="1:3" ht="17" x14ac:dyDescent="0.25">
      <c r="A275" s="3" t="s">
        <v>214</v>
      </c>
      <c r="B275" s="3"/>
      <c r="C275" s="3"/>
    </row>
    <row r="276" spans="1:3" ht="17" x14ac:dyDescent="0.25">
      <c r="A276" s="3" t="s">
        <v>299</v>
      </c>
      <c r="B276" s="3"/>
      <c r="C276" s="3"/>
    </row>
    <row r="277" spans="1:3" ht="17" x14ac:dyDescent="0.25">
      <c r="A277" s="3" t="s">
        <v>309</v>
      </c>
      <c r="B277" s="3"/>
      <c r="C277" s="3"/>
    </row>
    <row r="278" spans="1:3" ht="17" x14ac:dyDescent="0.25">
      <c r="A278" s="3" t="s">
        <v>218</v>
      </c>
      <c r="B278" s="3"/>
      <c r="C278" s="3"/>
    </row>
    <row r="279" spans="1:3" ht="17" x14ac:dyDescent="0.25">
      <c r="A279" s="3" t="s">
        <v>294</v>
      </c>
      <c r="B279" s="3"/>
      <c r="C279" s="3"/>
    </row>
    <row r="280" spans="1:3" ht="17" x14ac:dyDescent="0.25">
      <c r="A280" s="3" t="s">
        <v>358</v>
      </c>
      <c r="B280" s="3"/>
      <c r="C280" s="3"/>
    </row>
    <row r="281" spans="1:3" ht="17" x14ac:dyDescent="0.25">
      <c r="A281" s="3" t="s">
        <v>159</v>
      </c>
      <c r="B281" s="3"/>
      <c r="C281" s="3"/>
    </row>
    <row r="282" spans="1:3" ht="17" x14ac:dyDescent="0.25">
      <c r="A282" s="3" t="s">
        <v>110</v>
      </c>
      <c r="B282" s="3"/>
      <c r="C282" s="3"/>
    </row>
    <row r="283" spans="1:3" ht="17" x14ac:dyDescent="0.25">
      <c r="A283" s="3" t="s">
        <v>317</v>
      </c>
      <c r="B283" s="3"/>
      <c r="C283" s="3"/>
    </row>
    <row r="284" spans="1:3" ht="17" x14ac:dyDescent="0.25">
      <c r="A284" s="3" t="s">
        <v>287</v>
      </c>
      <c r="B284" s="3"/>
      <c r="C284" s="3"/>
    </row>
    <row r="285" spans="1:3" ht="17" x14ac:dyDescent="0.25">
      <c r="A285" s="3" t="s">
        <v>138</v>
      </c>
      <c r="B285" s="3"/>
      <c r="C285" s="3"/>
    </row>
    <row r="286" spans="1:3" ht="17" x14ac:dyDescent="0.25">
      <c r="A286" s="3" t="s">
        <v>164</v>
      </c>
      <c r="B286" s="3"/>
      <c r="C286" s="3"/>
    </row>
    <row r="287" spans="1:3" ht="17" x14ac:dyDescent="0.25">
      <c r="A287" s="3" t="s">
        <v>122</v>
      </c>
      <c r="B287" s="3"/>
      <c r="C287" s="3"/>
    </row>
    <row r="288" spans="1:3" ht="17" x14ac:dyDescent="0.25">
      <c r="A288" s="3" t="s">
        <v>330</v>
      </c>
      <c r="B288" s="3"/>
      <c r="C288" s="3"/>
    </row>
    <row r="289" spans="1:3" ht="17" x14ac:dyDescent="0.25">
      <c r="A289" s="3" t="s">
        <v>211</v>
      </c>
      <c r="B289" s="3"/>
      <c r="C289" s="3"/>
    </row>
    <row r="290" spans="1:3" ht="17" x14ac:dyDescent="0.25">
      <c r="A290" s="3" t="s">
        <v>270</v>
      </c>
      <c r="B290" s="3"/>
      <c r="C290" s="3"/>
    </row>
    <row r="291" spans="1:3" ht="17" x14ac:dyDescent="0.25">
      <c r="A291" s="3" t="s">
        <v>212</v>
      </c>
      <c r="B291" s="3"/>
      <c r="C291" s="3"/>
    </row>
    <row r="292" spans="1:3" ht="17" x14ac:dyDescent="0.25">
      <c r="A292" s="3" t="s">
        <v>356</v>
      </c>
      <c r="B292" s="3"/>
      <c r="C292" s="3"/>
    </row>
    <row r="293" spans="1:3" ht="17" x14ac:dyDescent="0.25">
      <c r="A293" s="3" t="s">
        <v>305</v>
      </c>
      <c r="B293" s="3"/>
      <c r="C293" s="3"/>
    </row>
    <row r="294" spans="1:3" ht="17" x14ac:dyDescent="0.25">
      <c r="A294" s="3" t="s">
        <v>292</v>
      </c>
      <c r="B294" s="3"/>
      <c r="C294" s="3"/>
    </row>
    <row r="295" spans="1:3" ht="17" x14ac:dyDescent="0.25">
      <c r="A295" s="3" t="s">
        <v>359</v>
      </c>
      <c r="B295" s="3"/>
      <c r="C295" s="3"/>
    </row>
    <row r="296" spans="1:3" ht="17" x14ac:dyDescent="0.25">
      <c r="A296" s="3" t="s">
        <v>333</v>
      </c>
      <c r="B296" s="3"/>
      <c r="C296" s="3"/>
    </row>
    <row r="297" spans="1:3" ht="17" x14ac:dyDescent="0.25">
      <c r="A297" s="3" t="s">
        <v>116</v>
      </c>
      <c r="B297" s="3"/>
      <c r="C297" s="3"/>
    </row>
    <row r="298" spans="1:3" ht="17" x14ac:dyDescent="0.25">
      <c r="A298" s="3" t="s">
        <v>313</v>
      </c>
      <c r="B298" s="3"/>
      <c r="C298" s="3"/>
    </row>
    <row r="299" spans="1:3" ht="17" x14ac:dyDescent="0.25">
      <c r="A299" s="3" t="s">
        <v>274</v>
      </c>
      <c r="B299" s="3"/>
      <c r="C299" s="3"/>
    </row>
    <row r="300" spans="1:3" ht="17" x14ac:dyDescent="0.25">
      <c r="A300" s="3" t="s">
        <v>227</v>
      </c>
      <c r="B300" s="3"/>
      <c r="C300" s="3"/>
    </row>
    <row r="301" spans="1:3" ht="17" x14ac:dyDescent="0.25">
      <c r="A301" s="3" t="s">
        <v>298</v>
      </c>
      <c r="B301" s="3"/>
      <c r="C301" s="3"/>
    </row>
    <row r="302" spans="1:3" ht="17" x14ac:dyDescent="0.25">
      <c r="A302" s="3" t="s">
        <v>191</v>
      </c>
      <c r="B302" s="3"/>
      <c r="C302" s="3"/>
    </row>
    <row r="303" spans="1:3" ht="17" x14ac:dyDescent="0.25">
      <c r="A303" s="3" t="s">
        <v>267</v>
      </c>
      <c r="B303" s="3"/>
      <c r="C303" s="3"/>
    </row>
    <row r="304" spans="1:3" ht="17" x14ac:dyDescent="0.25">
      <c r="A304" s="3" t="s">
        <v>295</v>
      </c>
      <c r="B304" s="3"/>
      <c r="C304" s="3"/>
    </row>
    <row r="305" spans="1:3" ht="17" x14ac:dyDescent="0.25">
      <c r="A305" s="3" t="s">
        <v>327</v>
      </c>
      <c r="B305" s="3"/>
      <c r="C305" s="3"/>
    </row>
    <row r="306" spans="1:3" ht="17" x14ac:dyDescent="0.25">
      <c r="A306" s="3" t="s">
        <v>154</v>
      </c>
      <c r="B306" s="3"/>
      <c r="C306" s="3"/>
    </row>
    <row r="307" spans="1:3" ht="17" x14ac:dyDescent="0.25">
      <c r="A307" s="3" t="s">
        <v>312</v>
      </c>
      <c r="B307" s="3"/>
      <c r="C307" s="3"/>
    </row>
    <row r="308" spans="1:3" ht="17" x14ac:dyDescent="0.25">
      <c r="A308" s="3" t="s">
        <v>190</v>
      </c>
      <c r="B308" s="3"/>
      <c r="C308" s="3"/>
    </row>
    <row r="309" spans="1:3" ht="17" x14ac:dyDescent="0.25">
      <c r="A309" s="3" t="s">
        <v>293</v>
      </c>
      <c r="B309" s="3"/>
      <c r="C309" s="3"/>
    </row>
    <row r="310" spans="1:3" ht="17" x14ac:dyDescent="0.25">
      <c r="A310" s="3" t="s">
        <v>188</v>
      </c>
      <c r="B310" s="3"/>
      <c r="C310" s="3"/>
    </row>
    <row r="311" spans="1:3" ht="17" x14ac:dyDescent="0.25">
      <c r="A311" s="3" t="s">
        <v>160</v>
      </c>
      <c r="B311" s="3"/>
      <c r="C311" s="3"/>
    </row>
    <row r="312" spans="1:3" ht="17" x14ac:dyDescent="0.25">
      <c r="A312" s="3" t="s">
        <v>342</v>
      </c>
      <c r="B312" s="3"/>
      <c r="C312" s="3"/>
    </row>
    <row r="313" spans="1:3" ht="17" x14ac:dyDescent="0.25">
      <c r="A313" s="3" t="s">
        <v>364</v>
      </c>
      <c r="B313" s="3"/>
      <c r="C313" s="3"/>
    </row>
    <row r="314" spans="1:3" ht="17" x14ac:dyDescent="0.25">
      <c r="A314" s="3" t="s">
        <v>139</v>
      </c>
      <c r="B314" s="3"/>
      <c r="C314" s="3"/>
    </row>
    <row r="315" spans="1:3" ht="17" x14ac:dyDescent="0.25">
      <c r="A315" s="3" t="s">
        <v>228</v>
      </c>
      <c r="B315" s="3"/>
      <c r="C315" s="3"/>
    </row>
    <row r="316" spans="1:3" ht="17" x14ac:dyDescent="0.25">
      <c r="A316" s="3" t="s">
        <v>135</v>
      </c>
      <c r="B316" s="3"/>
      <c r="C316" s="3"/>
    </row>
    <row r="317" spans="1:3" ht="17" x14ac:dyDescent="0.25">
      <c r="A317" s="3" t="s">
        <v>234</v>
      </c>
      <c r="B317" s="3"/>
      <c r="C317" s="3"/>
    </row>
    <row r="318" spans="1:3" ht="17" x14ac:dyDescent="0.25">
      <c r="A318" s="3" t="s">
        <v>350</v>
      </c>
      <c r="B318" s="3"/>
      <c r="C318" s="3"/>
    </row>
    <row r="319" spans="1:3" ht="17" x14ac:dyDescent="0.25">
      <c r="A319" s="3" t="s">
        <v>203</v>
      </c>
      <c r="B319" s="3"/>
      <c r="C319" s="3"/>
    </row>
    <row r="320" spans="1:3" ht="17" x14ac:dyDescent="0.25">
      <c r="A320" s="3" t="s">
        <v>189</v>
      </c>
      <c r="B320" s="3"/>
      <c r="C320" s="3"/>
    </row>
    <row r="321" spans="1:3" ht="17" x14ac:dyDescent="0.25">
      <c r="A321" s="3" t="s">
        <v>182</v>
      </c>
      <c r="B321" s="3"/>
      <c r="C321" s="3"/>
    </row>
    <row r="322" spans="1:3" ht="17" x14ac:dyDescent="0.25">
      <c r="A322" s="3" t="s">
        <v>161</v>
      </c>
      <c r="B322" s="3"/>
      <c r="C322" s="3"/>
    </row>
    <row r="323" spans="1:3" ht="17" x14ac:dyDescent="0.25">
      <c r="A323" s="3" t="s">
        <v>343</v>
      </c>
      <c r="B323" s="3"/>
      <c r="C323" s="3"/>
    </row>
    <row r="324" spans="1:3" ht="17" x14ac:dyDescent="0.25">
      <c r="A324" s="3" t="s">
        <v>323</v>
      </c>
      <c r="B324" s="3"/>
      <c r="C324" s="3"/>
    </row>
    <row r="325" spans="1:3" ht="17" x14ac:dyDescent="0.25">
      <c r="A325" s="3" t="s">
        <v>226</v>
      </c>
      <c r="B325" s="3"/>
      <c r="C325" s="3"/>
    </row>
    <row r="326" spans="1:3" ht="17" x14ac:dyDescent="0.25">
      <c r="A326" s="3" t="s">
        <v>153</v>
      </c>
      <c r="B326" s="3"/>
      <c r="C326" s="3"/>
    </row>
    <row r="327" spans="1:3" ht="17" x14ac:dyDescent="0.25">
      <c r="A327" s="3" t="s">
        <v>320</v>
      </c>
      <c r="B327" s="3"/>
      <c r="C327" s="3"/>
    </row>
    <row r="328" spans="1:3" ht="17" x14ac:dyDescent="0.25">
      <c r="A328" s="3" t="s">
        <v>322</v>
      </c>
      <c r="B328" s="3"/>
      <c r="C328" s="3"/>
    </row>
    <row r="329" spans="1:3" ht="17" x14ac:dyDescent="0.25">
      <c r="A329" s="3" t="s">
        <v>339</v>
      </c>
      <c r="B329" s="3"/>
      <c r="C329" s="3"/>
    </row>
    <row r="330" spans="1:3" ht="17" x14ac:dyDescent="0.25">
      <c r="A330" s="3" t="s">
        <v>177</v>
      </c>
      <c r="B330" s="3"/>
      <c r="C330" s="3"/>
    </row>
    <row r="331" spans="1:3" ht="17" x14ac:dyDescent="0.25">
      <c r="A331" s="3" t="s">
        <v>137</v>
      </c>
      <c r="B331" s="3"/>
      <c r="C331" s="3"/>
    </row>
    <row r="332" spans="1:3" ht="17" x14ac:dyDescent="0.25">
      <c r="A332" s="3" t="s">
        <v>344</v>
      </c>
      <c r="B332" s="3"/>
      <c r="C332" s="3"/>
    </row>
    <row r="333" spans="1:3" ht="17" x14ac:dyDescent="0.25">
      <c r="A333" s="3" t="s">
        <v>134</v>
      </c>
      <c r="B333" s="3"/>
      <c r="C333" s="3"/>
    </row>
    <row r="334" spans="1:3" ht="17" x14ac:dyDescent="0.25">
      <c r="A334" s="3" t="s">
        <v>251</v>
      </c>
      <c r="B334" s="3"/>
      <c r="C334" s="3"/>
    </row>
    <row r="335" spans="1:3" ht="17" x14ac:dyDescent="0.25">
      <c r="A335" s="3" t="s">
        <v>220</v>
      </c>
      <c r="B335" s="3"/>
      <c r="C335" s="3"/>
    </row>
    <row r="336" spans="1:3" ht="17" x14ac:dyDescent="0.25">
      <c r="A336" s="3" t="s">
        <v>235</v>
      </c>
      <c r="B336" s="3"/>
      <c r="C336" s="3"/>
    </row>
    <row r="337" spans="1:3" ht="17" x14ac:dyDescent="0.25">
      <c r="A337" s="3" t="s">
        <v>355</v>
      </c>
      <c r="B337" s="3"/>
      <c r="C337" s="3"/>
    </row>
    <row r="338" spans="1:3" ht="17" x14ac:dyDescent="0.25">
      <c r="A338" s="3" t="s">
        <v>192</v>
      </c>
      <c r="B338" s="3"/>
      <c r="C338" s="3"/>
    </row>
    <row r="339" spans="1:3" ht="17" x14ac:dyDescent="0.25">
      <c r="A339" s="3" t="s">
        <v>130</v>
      </c>
      <c r="B339" s="3"/>
      <c r="C339" s="3"/>
    </row>
    <row r="340" spans="1:3" ht="17" x14ac:dyDescent="0.25">
      <c r="A340" s="3" t="s">
        <v>187</v>
      </c>
      <c r="B340" s="3"/>
      <c r="C340" s="3"/>
    </row>
    <row r="341" spans="1:3" ht="17" x14ac:dyDescent="0.25">
      <c r="A341" s="3" t="s">
        <v>125</v>
      </c>
      <c r="B341" s="3"/>
      <c r="C341" s="3"/>
    </row>
    <row r="342" spans="1:3" ht="17" x14ac:dyDescent="0.25">
      <c r="A342" s="3" t="s">
        <v>348</v>
      </c>
      <c r="B342" s="3"/>
      <c r="C342" s="3"/>
    </row>
    <row r="343" spans="1:3" ht="17" x14ac:dyDescent="0.25">
      <c r="A343" s="3" t="s">
        <v>176</v>
      </c>
      <c r="B343" s="3"/>
      <c r="C343" s="3"/>
    </row>
    <row r="344" spans="1:3" ht="17" x14ac:dyDescent="0.25">
      <c r="A344" s="3" t="s">
        <v>341</v>
      </c>
      <c r="B344" s="3"/>
      <c r="C344" s="3"/>
    </row>
    <row r="345" spans="1:3" ht="17" x14ac:dyDescent="0.25">
      <c r="A345" s="3" t="s">
        <v>353</v>
      </c>
      <c r="B345" s="3"/>
      <c r="C345" s="3"/>
    </row>
    <row r="346" spans="1:3" ht="17" x14ac:dyDescent="0.25">
      <c r="A346" s="3" t="s">
        <v>233</v>
      </c>
      <c r="B346" s="3"/>
      <c r="C346" s="3"/>
    </row>
    <row r="347" spans="1:3" ht="17" x14ac:dyDescent="0.25">
      <c r="A347" s="3" t="s">
        <v>199</v>
      </c>
      <c r="B347" s="3"/>
      <c r="C347" s="3"/>
    </row>
    <row r="348" spans="1:3" ht="17" x14ac:dyDescent="0.25">
      <c r="A348" s="3" t="s">
        <v>113</v>
      </c>
      <c r="B348" s="3"/>
      <c r="C348" s="3"/>
    </row>
    <row r="349" spans="1:3" ht="17" x14ac:dyDescent="0.25">
      <c r="A349" s="3" t="s">
        <v>151</v>
      </c>
      <c r="B349" s="3"/>
      <c r="C349" s="3"/>
    </row>
    <row r="350" spans="1:3" ht="17" x14ac:dyDescent="0.25">
      <c r="A350" s="3" t="s">
        <v>221</v>
      </c>
      <c r="B350" s="3"/>
      <c r="C350" s="3"/>
    </row>
    <row r="351" spans="1:3" ht="17" x14ac:dyDescent="0.25">
      <c r="A351" s="3" t="s">
        <v>315</v>
      </c>
      <c r="B351" s="3"/>
      <c r="C351" s="3"/>
    </row>
    <row r="352" spans="1:3" ht="17" x14ac:dyDescent="0.25">
      <c r="A352" s="3" t="s">
        <v>230</v>
      </c>
      <c r="B352" s="3"/>
      <c r="C352" s="3"/>
    </row>
    <row r="353" spans="1:3" ht="17" x14ac:dyDescent="0.25">
      <c r="A353" s="3" t="s">
        <v>118</v>
      </c>
      <c r="B353" s="3"/>
      <c r="C353" s="3"/>
    </row>
    <row r="354" spans="1:3" ht="17" x14ac:dyDescent="0.25">
      <c r="A354" s="3" t="s">
        <v>108</v>
      </c>
      <c r="B354" s="3"/>
      <c r="C354" s="3"/>
    </row>
    <row r="355" spans="1:3" ht="17" x14ac:dyDescent="0.25">
      <c r="A355" s="3" t="s">
        <v>109</v>
      </c>
      <c r="B355" s="3"/>
      <c r="C355" s="3"/>
    </row>
    <row r="356" spans="1:3" ht="17" x14ac:dyDescent="0.25">
      <c r="A356" s="3" t="s">
        <v>204</v>
      </c>
      <c r="B356" s="3"/>
      <c r="C356" s="3"/>
    </row>
    <row r="357" spans="1:3" ht="17" x14ac:dyDescent="0.25">
      <c r="A357" s="3" t="s">
        <v>115</v>
      </c>
      <c r="B357" s="3"/>
      <c r="C357" s="3"/>
    </row>
    <row r="358" spans="1:3" ht="17" x14ac:dyDescent="0.25">
      <c r="A358" s="3" t="s">
        <v>112</v>
      </c>
      <c r="B358" s="3"/>
      <c r="C358" s="3"/>
    </row>
    <row r="359" spans="1:3" ht="17" x14ac:dyDescent="0.25">
      <c r="A359" s="3" t="s">
        <v>121</v>
      </c>
      <c r="B359" s="3"/>
      <c r="C359" s="3"/>
    </row>
    <row r="360" spans="1:3" ht="17" x14ac:dyDescent="0.25">
      <c r="A360" s="3" t="s">
        <v>106</v>
      </c>
      <c r="B360" s="3"/>
      <c r="C360" s="3"/>
    </row>
    <row r="361" spans="1:3" ht="17" x14ac:dyDescent="0.25">
      <c r="A361" s="3" t="s">
        <v>117</v>
      </c>
      <c r="B361" s="3"/>
      <c r="C361" s="3"/>
    </row>
    <row r="362" spans="1:3" ht="17" x14ac:dyDescent="0.25">
      <c r="A362" s="3" t="s">
        <v>114</v>
      </c>
      <c r="B362" s="3"/>
      <c r="C362" s="3"/>
    </row>
    <row r="363" spans="1:3" ht="17" x14ac:dyDescent="0.25">
      <c r="A363" s="3" t="s">
        <v>111</v>
      </c>
      <c r="B363" s="3"/>
      <c r="C363" s="3"/>
    </row>
    <row r="364" spans="1:3" ht="17" x14ac:dyDescent="0.25">
      <c r="A364" s="3" t="s">
        <v>107</v>
      </c>
      <c r="B364" s="3"/>
      <c r="C364" s="3"/>
    </row>
    <row r="365" spans="1:3" ht="17" x14ac:dyDescent="0.25">
      <c r="A365" s="3" t="s">
        <v>365</v>
      </c>
      <c r="B365" s="3"/>
      <c r="C365" s="3"/>
    </row>
    <row r="366" spans="1:3" ht="17" x14ac:dyDescent="0.25">
      <c r="A366" s="3" t="s">
        <v>396</v>
      </c>
      <c r="B366" s="3"/>
      <c r="C366" s="3"/>
    </row>
    <row r="367" spans="1:3" ht="17" x14ac:dyDescent="0.25">
      <c r="A367" s="3" t="s">
        <v>395</v>
      </c>
      <c r="B367" s="3"/>
      <c r="C367" s="3"/>
    </row>
    <row r="368" spans="1:3" ht="17" x14ac:dyDescent="0.25">
      <c r="A368" s="3" t="s">
        <v>385</v>
      </c>
      <c r="B368" s="3"/>
      <c r="C368" s="3"/>
    </row>
    <row r="369" spans="1:3" ht="17" x14ac:dyDescent="0.25">
      <c r="A369" s="3" t="s">
        <v>373</v>
      </c>
      <c r="B369" s="3"/>
      <c r="C369" s="3"/>
    </row>
    <row r="370" spans="1:3" ht="17" x14ac:dyDescent="0.25">
      <c r="A370" s="3" t="s">
        <v>399</v>
      </c>
      <c r="B370" s="3"/>
      <c r="C370" s="3"/>
    </row>
    <row r="371" spans="1:3" ht="17" x14ac:dyDescent="0.25">
      <c r="A371" s="3" t="s">
        <v>377</v>
      </c>
      <c r="B371" s="3"/>
      <c r="C371" s="3"/>
    </row>
    <row r="372" spans="1:3" ht="17" x14ac:dyDescent="0.25">
      <c r="A372" s="3" t="s">
        <v>398</v>
      </c>
      <c r="B372" s="3"/>
      <c r="C372" s="3"/>
    </row>
    <row r="373" spans="1:3" ht="17" x14ac:dyDescent="0.25">
      <c r="A373" s="3" t="s">
        <v>375</v>
      </c>
      <c r="B373" s="3"/>
      <c r="C373" s="3"/>
    </row>
    <row r="374" spans="1:3" ht="17" x14ac:dyDescent="0.25">
      <c r="A374" s="3" t="s">
        <v>376</v>
      </c>
      <c r="B374" s="3"/>
      <c r="C374" s="3"/>
    </row>
    <row r="375" spans="1:3" ht="17" x14ac:dyDescent="0.25">
      <c r="A375" s="3" t="s">
        <v>391</v>
      </c>
      <c r="B375" s="3"/>
      <c r="C375" s="3"/>
    </row>
    <row r="376" spans="1:3" ht="17" x14ac:dyDescent="0.25">
      <c r="A376" s="3" t="s">
        <v>393</v>
      </c>
      <c r="B376" s="3"/>
      <c r="C376" s="3"/>
    </row>
    <row r="377" spans="1:3" ht="17" x14ac:dyDescent="0.25">
      <c r="A377" s="3" t="s">
        <v>368</v>
      </c>
      <c r="B377" s="3"/>
      <c r="C377" s="3"/>
    </row>
    <row r="378" spans="1:3" ht="17" x14ac:dyDescent="0.25">
      <c r="A378" s="3" t="s">
        <v>389</v>
      </c>
      <c r="B378" s="3"/>
      <c r="C378" s="3"/>
    </row>
    <row r="379" spans="1:3" ht="17" x14ac:dyDescent="0.25">
      <c r="A379" s="3" t="s">
        <v>387</v>
      </c>
      <c r="B379" s="3"/>
      <c r="C379" s="3"/>
    </row>
    <row r="380" spans="1:3" ht="17" x14ac:dyDescent="0.25">
      <c r="A380" s="3" t="s">
        <v>394</v>
      </c>
      <c r="B380" s="3"/>
      <c r="C380" s="3"/>
    </row>
    <row r="381" spans="1:3" ht="17" x14ac:dyDescent="0.25">
      <c r="A381" s="3" t="s">
        <v>380</v>
      </c>
      <c r="B381" s="3"/>
      <c r="C381" s="3"/>
    </row>
    <row r="382" spans="1:3" ht="17" x14ac:dyDescent="0.25">
      <c r="A382" s="3" t="s">
        <v>400</v>
      </c>
      <c r="B382" s="3"/>
      <c r="C382" s="3"/>
    </row>
    <row r="383" spans="1:3" ht="17" x14ac:dyDescent="0.25">
      <c r="A383" s="3" t="s">
        <v>397</v>
      </c>
      <c r="B383" s="3"/>
      <c r="C383" s="3"/>
    </row>
    <row r="384" spans="1:3" ht="17" x14ac:dyDescent="0.25">
      <c r="A384" s="3" t="s">
        <v>379</v>
      </c>
      <c r="B384" s="3"/>
      <c r="C384" s="3"/>
    </row>
    <row r="385" spans="1:3" ht="17" x14ac:dyDescent="0.25">
      <c r="A385" s="3" t="s">
        <v>384</v>
      </c>
      <c r="B385" s="3"/>
      <c r="C385" s="3"/>
    </row>
    <row r="386" spans="1:3" ht="17" x14ac:dyDescent="0.25">
      <c r="A386" s="3" t="s">
        <v>383</v>
      </c>
      <c r="B386" s="3"/>
      <c r="C386" s="3"/>
    </row>
    <row r="387" spans="1:3" ht="17" x14ac:dyDescent="0.25">
      <c r="A387" s="3" t="s">
        <v>378</v>
      </c>
      <c r="B387" s="3"/>
      <c r="C387" s="3"/>
    </row>
    <row r="388" spans="1:3" ht="17" x14ac:dyDescent="0.25">
      <c r="A388" s="3" t="s">
        <v>370</v>
      </c>
      <c r="B388" s="3"/>
      <c r="C388" s="3"/>
    </row>
    <row r="389" spans="1:3" ht="17" x14ac:dyDescent="0.25">
      <c r="A389" s="3" t="s">
        <v>388</v>
      </c>
      <c r="B389" s="3"/>
      <c r="C389" s="3"/>
    </row>
    <row r="390" spans="1:3" ht="17" x14ac:dyDescent="0.25">
      <c r="A390" s="3" t="s">
        <v>390</v>
      </c>
      <c r="B390" s="3"/>
      <c r="C390" s="3"/>
    </row>
    <row r="391" spans="1:3" ht="17" x14ac:dyDescent="0.25">
      <c r="A391" s="3" t="s">
        <v>371</v>
      </c>
      <c r="B391" s="3"/>
      <c r="C391" s="3"/>
    </row>
    <row r="392" spans="1:3" ht="17" x14ac:dyDescent="0.25">
      <c r="A392" s="3" t="s">
        <v>366</v>
      </c>
      <c r="B392" s="3"/>
      <c r="C392" s="3"/>
    </row>
    <row r="393" spans="1:3" ht="17" x14ac:dyDescent="0.25">
      <c r="A393" s="3" t="s">
        <v>392</v>
      </c>
      <c r="B393" s="3"/>
      <c r="C393" s="3"/>
    </row>
    <row r="394" spans="1:3" ht="17" x14ac:dyDescent="0.25">
      <c r="A394" s="3" t="s">
        <v>369</v>
      </c>
      <c r="B394" s="3"/>
      <c r="C394" s="3"/>
    </row>
    <row r="395" spans="1:3" ht="17" x14ac:dyDescent="0.25">
      <c r="A395" s="3" t="s">
        <v>374</v>
      </c>
      <c r="B395" s="3"/>
      <c r="C395" s="3"/>
    </row>
    <row r="396" spans="1:3" ht="17" x14ac:dyDescent="0.25">
      <c r="A396" s="3" t="s">
        <v>382</v>
      </c>
      <c r="B396" s="3"/>
      <c r="C396" s="3"/>
    </row>
    <row r="397" spans="1:3" ht="17" x14ac:dyDescent="0.25">
      <c r="A397" s="3" t="s">
        <v>386</v>
      </c>
      <c r="B397" s="3"/>
      <c r="C397" s="3"/>
    </row>
    <row r="398" spans="1:3" ht="17" x14ac:dyDescent="0.25">
      <c r="A398" s="3" t="s">
        <v>372</v>
      </c>
      <c r="B398" s="3"/>
      <c r="C398" s="3"/>
    </row>
    <row r="399" spans="1:3" ht="17" x14ac:dyDescent="0.25">
      <c r="A399" s="3" t="s">
        <v>381</v>
      </c>
      <c r="B399" s="3"/>
      <c r="C399" s="3"/>
    </row>
    <row r="400" spans="1:3" ht="17" x14ac:dyDescent="0.25">
      <c r="A400" s="3" t="s">
        <v>367</v>
      </c>
      <c r="B400" s="3"/>
      <c r="C400" s="3"/>
    </row>
    <row r="401" spans="1:3" ht="17" x14ac:dyDescent="0.25">
      <c r="A401" s="3" t="s">
        <v>401</v>
      </c>
      <c r="B401" s="3"/>
      <c r="C401" s="3"/>
    </row>
    <row r="402" spans="1:3" ht="17" x14ac:dyDescent="0.25">
      <c r="A402" s="3" t="s">
        <v>405</v>
      </c>
      <c r="B402" s="3"/>
      <c r="C402" s="3"/>
    </row>
    <row r="403" spans="1:3" ht="17" x14ac:dyDescent="0.25">
      <c r="A403" s="3" t="s">
        <v>471</v>
      </c>
      <c r="B403" s="3"/>
      <c r="C403" s="3"/>
    </row>
    <row r="404" spans="1:3" ht="17" x14ac:dyDescent="0.25">
      <c r="A404" s="3" t="s">
        <v>442</v>
      </c>
      <c r="B404" s="3"/>
      <c r="C404" s="3"/>
    </row>
    <row r="405" spans="1:3" ht="17" x14ac:dyDescent="0.25">
      <c r="A405" s="3" t="s">
        <v>495</v>
      </c>
      <c r="B405" s="3"/>
      <c r="C405" s="3"/>
    </row>
    <row r="406" spans="1:3" ht="17" x14ac:dyDescent="0.25">
      <c r="A406" s="3" t="s">
        <v>469</v>
      </c>
      <c r="B406" s="3"/>
      <c r="C406" s="3"/>
    </row>
    <row r="407" spans="1:3" ht="17" x14ac:dyDescent="0.25">
      <c r="A407" s="3" t="s">
        <v>429</v>
      </c>
      <c r="B407" s="3"/>
      <c r="C407" s="3"/>
    </row>
    <row r="408" spans="1:3" ht="17" x14ac:dyDescent="0.25">
      <c r="A408" s="3" t="s">
        <v>414</v>
      </c>
      <c r="B408" s="3"/>
      <c r="C408" s="3"/>
    </row>
    <row r="409" spans="1:3" ht="17" x14ac:dyDescent="0.25">
      <c r="A409" s="3" t="s">
        <v>490</v>
      </c>
      <c r="B409" s="3"/>
      <c r="C409" s="3"/>
    </row>
    <row r="410" spans="1:3" ht="17" x14ac:dyDescent="0.25">
      <c r="A410" s="3" t="s">
        <v>415</v>
      </c>
      <c r="B410" s="3"/>
      <c r="C410" s="3"/>
    </row>
    <row r="411" spans="1:3" ht="17" x14ac:dyDescent="0.25">
      <c r="A411" s="3" t="s">
        <v>410</v>
      </c>
      <c r="B411" s="3"/>
      <c r="C411" s="3"/>
    </row>
    <row r="412" spans="1:3" ht="17" x14ac:dyDescent="0.25">
      <c r="A412" s="3" t="s">
        <v>404</v>
      </c>
      <c r="B412" s="3"/>
      <c r="C412" s="3"/>
    </row>
    <row r="413" spans="1:3" ht="17" x14ac:dyDescent="0.25">
      <c r="A413" s="3" t="s">
        <v>474</v>
      </c>
      <c r="B413" s="3"/>
      <c r="C413" s="3"/>
    </row>
    <row r="414" spans="1:3" ht="17" x14ac:dyDescent="0.25">
      <c r="A414" s="3" t="s">
        <v>438</v>
      </c>
      <c r="B414" s="3"/>
      <c r="C414" s="3"/>
    </row>
    <row r="415" spans="1:3" ht="17" x14ac:dyDescent="0.25">
      <c r="A415" s="3" t="s">
        <v>491</v>
      </c>
      <c r="B415" s="3"/>
      <c r="C415" s="3"/>
    </row>
    <row r="416" spans="1:3" ht="17" x14ac:dyDescent="0.25">
      <c r="A416" s="3" t="s">
        <v>408</v>
      </c>
      <c r="B416" s="3"/>
      <c r="C416" s="3"/>
    </row>
    <row r="417" spans="1:3" ht="17" x14ac:dyDescent="0.25">
      <c r="A417" s="3" t="s">
        <v>487</v>
      </c>
      <c r="B417" s="3"/>
      <c r="C417" s="3"/>
    </row>
    <row r="418" spans="1:3" ht="17" x14ac:dyDescent="0.25">
      <c r="A418" s="3" t="s">
        <v>425</v>
      </c>
      <c r="B418" s="3"/>
      <c r="C418" s="3"/>
    </row>
    <row r="419" spans="1:3" ht="17" x14ac:dyDescent="0.25">
      <c r="A419" s="3" t="s">
        <v>426</v>
      </c>
      <c r="B419" s="3"/>
      <c r="C419" s="3"/>
    </row>
    <row r="420" spans="1:3" ht="17" x14ac:dyDescent="0.25">
      <c r="A420" s="3" t="s">
        <v>424</v>
      </c>
      <c r="B420" s="3"/>
      <c r="C420" s="3"/>
    </row>
    <row r="421" spans="1:3" ht="17" x14ac:dyDescent="0.25">
      <c r="A421" s="3" t="s">
        <v>485</v>
      </c>
      <c r="B421" s="3"/>
      <c r="C421" s="3"/>
    </row>
    <row r="422" spans="1:3" ht="17" x14ac:dyDescent="0.25">
      <c r="A422" s="3" t="s">
        <v>420</v>
      </c>
      <c r="B422" s="3"/>
      <c r="C422" s="3"/>
    </row>
    <row r="423" spans="1:3" ht="17" x14ac:dyDescent="0.25">
      <c r="A423" s="3" t="s">
        <v>432</v>
      </c>
      <c r="B423" s="3"/>
      <c r="C423" s="3"/>
    </row>
    <row r="424" spans="1:3" ht="17" x14ac:dyDescent="0.25">
      <c r="A424" s="3" t="s">
        <v>494</v>
      </c>
      <c r="B424" s="3"/>
      <c r="C424" s="3"/>
    </row>
    <row r="425" spans="1:3" ht="17" x14ac:dyDescent="0.25">
      <c r="A425" s="3" t="s">
        <v>406</v>
      </c>
      <c r="B425" s="3"/>
      <c r="C425" s="3"/>
    </row>
    <row r="426" spans="1:3" ht="17" x14ac:dyDescent="0.25">
      <c r="A426" s="3" t="s">
        <v>460</v>
      </c>
      <c r="B426" s="3"/>
      <c r="C426" s="3"/>
    </row>
    <row r="427" spans="1:3" ht="17" x14ac:dyDescent="0.25">
      <c r="A427" s="3" t="s">
        <v>451</v>
      </c>
      <c r="B427" s="3"/>
      <c r="C427" s="3"/>
    </row>
    <row r="428" spans="1:3" ht="17" x14ac:dyDescent="0.25">
      <c r="A428" s="3" t="s">
        <v>455</v>
      </c>
      <c r="B428" s="3"/>
      <c r="C428" s="3"/>
    </row>
    <row r="429" spans="1:3" ht="17" x14ac:dyDescent="0.25">
      <c r="A429" s="3" t="s">
        <v>448</v>
      </c>
      <c r="B429" s="3"/>
      <c r="C429" s="3"/>
    </row>
    <row r="430" spans="1:3" ht="17" x14ac:dyDescent="0.25">
      <c r="A430" s="3" t="s">
        <v>407</v>
      </c>
      <c r="B430" s="3"/>
      <c r="C430" s="3"/>
    </row>
    <row r="431" spans="1:3" ht="17" x14ac:dyDescent="0.25">
      <c r="A431" s="3" t="s">
        <v>472</v>
      </c>
      <c r="B431" s="3"/>
      <c r="C431" s="3"/>
    </row>
    <row r="432" spans="1:3" ht="17" x14ac:dyDescent="0.25">
      <c r="A432" s="3" t="s">
        <v>418</v>
      </c>
      <c r="B432" s="3"/>
      <c r="C432" s="3"/>
    </row>
    <row r="433" spans="1:3" ht="17" x14ac:dyDescent="0.25">
      <c r="A433" s="3" t="s">
        <v>483</v>
      </c>
      <c r="B433" s="3"/>
      <c r="C433" s="3"/>
    </row>
    <row r="434" spans="1:3" ht="17" x14ac:dyDescent="0.25">
      <c r="A434" s="3" t="s">
        <v>453</v>
      </c>
      <c r="B434" s="3"/>
      <c r="C434" s="3"/>
    </row>
    <row r="435" spans="1:3" ht="17" x14ac:dyDescent="0.25">
      <c r="A435" s="3" t="s">
        <v>440</v>
      </c>
      <c r="B435" s="3"/>
      <c r="C435" s="3"/>
    </row>
    <row r="436" spans="1:3" ht="17" x14ac:dyDescent="0.25">
      <c r="A436" s="3" t="s">
        <v>402</v>
      </c>
      <c r="B436" s="3"/>
      <c r="C436" s="3"/>
    </row>
    <row r="437" spans="1:3" ht="17" x14ac:dyDescent="0.25">
      <c r="A437" s="3" t="s">
        <v>403</v>
      </c>
      <c r="B437" s="3"/>
      <c r="C437" s="3"/>
    </row>
    <row r="438" spans="1:3" ht="17" x14ac:dyDescent="0.25">
      <c r="A438" s="3" t="s">
        <v>499</v>
      </c>
      <c r="B438" s="3"/>
      <c r="C438" s="3"/>
    </row>
    <row r="439" spans="1:3" ht="17" x14ac:dyDescent="0.25">
      <c r="A439" s="3" t="s">
        <v>427</v>
      </c>
      <c r="B439" s="3"/>
      <c r="C439" s="3"/>
    </row>
    <row r="440" spans="1:3" ht="17" x14ac:dyDescent="0.25">
      <c r="A440" s="3" t="s">
        <v>434</v>
      </c>
      <c r="B440" s="3"/>
      <c r="C440" s="3"/>
    </row>
    <row r="441" spans="1:3" ht="17" x14ac:dyDescent="0.25">
      <c r="A441" s="3" t="s">
        <v>482</v>
      </c>
      <c r="B441" s="3"/>
      <c r="C441" s="3"/>
    </row>
    <row r="442" spans="1:3" ht="17" x14ac:dyDescent="0.25">
      <c r="A442" s="3" t="s">
        <v>444</v>
      </c>
      <c r="B442" s="3"/>
      <c r="C442" s="3"/>
    </row>
    <row r="443" spans="1:3" ht="17" x14ac:dyDescent="0.25">
      <c r="A443" s="3" t="s">
        <v>497</v>
      </c>
      <c r="B443" s="3"/>
      <c r="C443" s="3"/>
    </row>
    <row r="444" spans="1:3" ht="17" x14ac:dyDescent="0.25">
      <c r="A444" s="3" t="s">
        <v>492</v>
      </c>
      <c r="B444" s="3"/>
      <c r="C444" s="3"/>
    </row>
    <row r="445" spans="1:3" ht="17" x14ac:dyDescent="0.25">
      <c r="A445" s="3" t="s">
        <v>437</v>
      </c>
      <c r="B445" s="3"/>
      <c r="C445" s="3"/>
    </row>
    <row r="446" spans="1:3" ht="17" x14ac:dyDescent="0.25">
      <c r="A446" s="3" t="s">
        <v>443</v>
      </c>
      <c r="B446" s="3"/>
      <c r="C446" s="3"/>
    </row>
    <row r="447" spans="1:3" ht="17" x14ac:dyDescent="0.25">
      <c r="A447" s="3" t="s">
        <v>436</v>
      </c>
      <c r="B447" s="3"/>
      <c r="C447" s="3"/>
    </row>
    <row r="448" spans="1:3" ht="17" x14ac:dyDescent="0.25">
      <c r="A448" s="3" t="s">
        <v>449</v>
      </c>
      <c r="B448" s="3"/>
      <c r="C448" s="3"/>
    </row>
    <row r="449" spans="1:3" ht="17" x14ac:dyDescent="0.25">
      <c r="A449" s="3" t="s">
        <v>488</v>
      </c>
      <c r="B449" s="3"/>
      <c r="C449" s="3"/>
    </row>
    <row r="450" spans="1:3" ht="17" x14ac:dyDescent="0.25">
      <c r="A450" s="3" t="s">
        <v>433</v>
      </c>
      <c r="B450" s="3"/>
      <c r="C450" s="3"/>
    </row>
    <row r="451" spans="1:3" ht="17" x14ac:dyDescent="0.25">
      <c r="A451" s="3" t="s">
        <v>493</v>
      </c>
      <c r="B451" s="3"/>
      <c r="C451" s="3"/>
    </row>
    <row r="452" spans="1:3" ht="17" x14ac:dyDescent="0.25">
      <c r="A452" s="3" t="s">
        <v>470</v>
      </c>
      <c r="B452" s="3"/>
      <c r="C452" s="3"/>
    </row>
    <row r="453" spans="1:3" ht="17" x14ac:dyDescent="0.25">
      <c r="A453" s="3" t="s">
        <v>446</v>
      </c>
      <c r="B453" s="3"/>
      <c r="C453" s="3"/>
    </row>
    <row r="454" spans="1:3" ht="17" x14ac:dyDescent="0.25">
      <c r="A454" s="3" t="s">
        <v>431</v>
      </c>
      <c r="B454" s="3"/>
      <c r="C454" s="3"/>
    </row>
    <row r="455" spans="1:3" ht="17" x14ac:dyDescent="0.25">
      <c r="A455" s="3" t="s">
        <v>416</v>
      </c>
      <c r="B455" s="3"/>
      <c r="C455" s="3"/>
    </row>
    <row r="456" spans="1:3" ht="17" x14ac:dyDescent="0.25">
      <c r="A456" s="3" t="s">
        <v>450</v>
      </c>
      <c r="B456" s="3"/>
      <c r="C456" s="3"/>
    </row>
    <row r="457" spans="1:3" ht="17" x14ac:dyDescent="0.25">
      <c r="A457" s="3" t="s">
        <v>412</v>
      </c>
      <c r="B457" s="3"/>
      <c r="C457" s="3"/>
    </row>
    <row r="458" spans="1:3" ht="17" x14ac:dyDescent="0.25">
      <c r="A458" s="3" t="s">
        <v>473</v>
      </c>
      <c r="B458" s="3"/>
      <c r="C458" s="3"/>
    </row>
    <row r="459" spans="1:3" ht="17" x14ac:dyDescent="0.25">
      <c r="A459" s="3" t="s">
        <v>478</v>
      </c>
      <c r="B459" s="3"/>
      <c r="C459" s="3"/>
    </row>
    <row r="460" spans="1:3" ht="17" x14ac:dyDescent="0.25">
      <c r="A460" s="3" t="s">
        <v>421</v>
      </c>
      <c r="B460" s="3"/>
      <c r="C460" s="3"/>
    </row>
    <row r="461" spans="1:3" ht="17" x14ac:dyDescent="0.25">
      <c r="A461" s="3" t="s">
        <v>479</v>
      </c>
      <c r="B461" s="3"/>
      <c r="C461" s="3"/>
    </row>
    <row r="462" spans="1:3" ht="17" x14ac:dyDescent="0.25">
      <c r="A462" s="3" t="s">
        <v>419</v>
      </c>
      <c r="B462" s="3"/>
      <c r="C462" s="3"/>
    </row>
    <row r="463" spans="1:3" ht="17" x14ac:dyDescent="0.25">
      <c r="A463" s="3" t="s">
        <v>430</v>
      </c>
      <c r="B463" s="3"/>
      <c r="C463" s="3"/>
    </row>
    <row r="464" spans="1:3" ht="17" x14ac:dyDescent="0.25">
      <c r="A464" s="3" t="s">
        <v>423</v>
      </c>
      <c r="B464" s="3"/>
      <c r="C464" s="3"/>
    </row>
    <row r="465" spans="1:3" ht="17" x14ac:dyDescent="0.25">
      <c r="A465" s="3" t="s">
        <v>462</v>
      </c>
      <c r="B465" s="3"/>
      <c r="C465" s="3"/>
    </row>
    <row r="466" spans="1:3" ht="17" x14ac:dyDescent="0.25">
      <c r="A466" s="3" t="s">
        <v>439</v>
      </c>
      <c r="B466" s="3"/>
      <c r="C466" s="3"/>
    </row>
    <row r="467" spans="1:3" ht="17" x14ac:dyDescent="0.25">
      <c r="A467" s="3" t="s">
        <v>422</v>
      </c>
      <c r="B467" s="3"/>
      <c r="C467" s="3"/>
    </row>
    <row r="468" spans="1:3" ht="17" x14ac:dyDescent="0.25">
      <c r="A468" s="3" t="s">
        <v>463</v>
      </c>
      <c r="B468" s="3"/>
      <c r="C468" s="3"/>
    </row>
    <row r="469" spans="1:3" ht="17" x14ac:dyDescent="0.25">
      <c r="A469" s="3" t="s">
        <v>464</v>
      </c>
      <c r="B469" s="3"/>
      <c r="C469" s="3"/>
    </row>
    <row r="470" spans="1:3" ht="17" x14ac:dyDescent="0.25">
      <c r="A470" s="3" t="s">
        <v>498</v>
      </c>
      <c r="B470" s="3"/>
      <c r="C470" s="3"/>
    </row>
    <row r="471" spans="1:3" ht="17" x14ac:dyDescent="0.25">
      <c r="A471" s="3" t="s">
        <v>467</v>
      </c>
      <c r="B471" s="3"/>
      <c r="C471" s="3"/>
    </row>
    <row r="472" spans="1:3" ht="17" x14ac:dyDescent="0.25">
      <c r="A472" s="3" t="s">
        <v>441</v>
      </c>
      <c r="B472" s="3"/>
      <c r="C472" s="3"/>
    </row>
    <row r="473" spans="1:3" ht="17" x14ac:dyDescent="0.25">
      <c r="A473" s="3" t="s">
        <v>458</v>
      </c>
      <c r="B473" s="3"/>
      <c r="C473" s="3"/>
    </row>
    <row r="474" spans="1:3" ht="17" x14ac:dyDescent="0.25">
      <c r="A474" s="3" t="s">
        <v>411</v>
      </c>
      <c r="B474" s="3"/>
      <c r="C474" s="3"/>
    </row>
    <row r="475" spans="1:3" ht="17" x14ac:dyDescent="0.25">
      <c r="A475" s="3" t="s">
        <v>496</v>
      </c>
      <c r="B475" s="3"/>
      <c r="C475" s="3"/>
    </row>
    <row r="476" spans="1:3" ht="17" x14ac:dyDescent="0.25">
      <c r="A476" s="3" t="s">
        <v>468</v>
      </c>
      <c r="B476" s="3"/>
      <c r="C476" s="3"/>
    </row>
    <row r="477" spans="1:3" ht="17" x14ac:dyDescent="0.25">
      <c r="A477" s="3" t="s">
        <v>461</v>
      </c>
      <c r="B477" s="3"/>
      <c r="C477" s="3"/>
    </row>
    <row r="478" spans="1:3" ht="17" x14ac:dyDescent="0.25">
      <c r="A478" s="3" t="s">
        <v>501</v>
      </c>
      <c r="B478" s="3"/>
      <c r="C478" s="3"/>
    </row>
    <row r="479" spans="1:3" ht="17" x14ac:dyDescent="0.25">
      <c r="A479" s="3" t="s">
        <v>454</v>
      </c>
      <c r="B479" s="3"/>
      <c r="C479" s="3"/>
    </row>
    <row r="480" spans="1:3" ht="17" x14ac:dyDescent="0.25">
      <c r="A480" s="3" t="s">
        <v>500</v>
      </c>
      <c r="B480" s="3"/>
      <c r="C480" s="3"/>
    </row>
    <row r="481" spans="1:3" ht="17" x14ac:dyDescent="0.25">
      <c r="A481" s="3" t="s">
        <v>475</v>
      </c>
      <c r="B481" s="3"/>
      <c r="C481" s="3"/>
    </row>
    <row r="482" spans="1:3" ht="17" x14ac:dyDescent="0.25">
      <c r="A482" s="3" t="s">
        <v>480</v>
      </c>
      <c r="B482" s="3"/>
      <c r="C482" s="3"/>
    </row>
    <row r="483" spans="1:3" ht="17" x14ac:dyDescent="0.25">
      <c r="A483" s="3" t="s">
        <v>447</v>
      </c>
      <c r="B483" s="3"/>
      <c r="C483" s="3"/>
    </row>
    <row r="484" spans="1:3" ht="17" x14ac:dyDescent="0.25">
      <c r="A484" s="3" t="s">
        <v>456</v>
      </c>
      <c r="B484" s="3"/>
      <c r="C484" s="3"/>
    </row>
    <row r="485" spans="1:3" ht="17" x14ac:dyDescent="0.25">
      <c r="A485" s="3" t="s">
        <v>465</v>
      </c>
      <c r="B485" s="3"/>
      <c r="C485" s="3"/>
    </row>
    <row r="486" spans="1:3" ht="17" x14ac:dyDescent="0.25">
      <c r="A486" s="3" t="s">
        <v>459</v>
      </c>
      <c r="B486" s="3"/>
      <c r="C486" s="3"/>
    </row>
    <row r="487" spans="1:3" ht="17" x14ac:dyDescent="0.25">
      <c r="A487" s="3" t="s">
        <v>413</v>
      </c>
      <c r="B487" s="3"/>
      <c r="C487" s="3"/>
    </row>
    <row r="488" spans="1:3" ht="17" x14ac:dyDescent="0.25">
      <c r="A488" s="3" t="s">
        <v>428</v>
      </c>
      <c r="B488" s="3"/>
      <c r="C488" s="3"/>
    </row>
    <row r="489" spans="1:3" ht="17" x14ac:dyDescent="0.25">
      <c r="A489" s="3" t="s">
        <v>417</v>
      </c>
      <c r="B489" s="3"/>
      <c r="C489" s="3"/>
    </row>
    <row r="490" spans="1:3" ht="17" x14ac:dyDescent="0.25">
      <c r="A490" s="3" t="s">
        <v>481</v>
      </c>
      <c r="B490" s="3"/>
      <c r="C490" s="3"/>
    </row>
    <row r="491" spans="1:3" ht="17" x14ac:dyDescent="0.25">
      <c r="A491" s="3" t="s">
        <v>457</v>
      </c>
      <c r="B491" s="3"/>
      <c r="C491" s="3"/>
    </row>
    <row r="492" spans="1:3" ht="17" x14ac:dyDescent="0.25">
      <c r="A492" s="3" t="s">
        <v>484</v>
      </c>
      <c r="B492" s="3"/>
      <c r="C492" s="3"/>
    </row>
    <row r="493" spans="1:3" ht="17" x14ac:dyDescent="0.25">
      <c r="A493" s="3" t="s">
        <v>466</v>
      </c>
      <c r="B493" s="3"/>
      <c r="C493" s="3"/>
    </row>
    <row r="494" spans="1:3" ht="17" x14ac:dyDescent="0.25">
      <c r="A494" s="3" t="s">
        <v>452</v>
      </c>
      <c r="B494" s="3"/>
      <c r="C494" s="3"/>
    </row>
    <row r="495" spans="1:3" ht="17" x14ac:dyDescent="0.25">
      <c r="A495" s="3" t="s">
        <v>477</v>
      </c>
      <c r="B495" s="3"/>
      <c r="C495" s="3"/>
    </row>
    <row r="496" spans="1:3" ht="17" x14ac:dyDescent="0.25">
      <c r="A496" s="3" t="s">
        <v>435</v>
      </c>
      <c r="B496" s="3"/>
      <c r="C496" s="3"/>
    </row>
    <row r="497" spans="1:3" ht="17" x14ac:dyDescent="0.25">
      <c r="A497" s="3" t="s">
        <v>476</v>
      </c>
      <c r="B497" s="3"/>
      <c r="C497" s="3"/>
    </row>
    <row r="498" spans="1:3" ht="17" x14ac:dyDescent="0.25">
      <c r="A498" s="3" t="s">
        <v>409</v>
      </c>
      <c r="B498" s="3"/>
      <c r="C498" s="3"/>
    </row>
    <row r="499" spans="1:3" ht="17" x14ac:dyDescent="0.25">
      <c r="A499" s="3" t="s">
        <v>445</v>
      </c>
      <c r="B499" s="3"/>
      <c r="C499" s="3"/>
    </row>
    <row r="500" spans="1:3" ht="17" x14ac:dyDescent="0.25">
      <c r="A500" s="3" t="s">
        <v>489</v>
      </c>
      <c r="B500" s="3"/>
      <c r="C500" s="3"/>
    </row>
    <row r="501" spans="1:3" ht="17" x14ac:dyDescent="0.25">
      <c r="A501" s="3" t="s">
        <v>486</v>
      </c>
      <c r="B501" s="3"/>
      <c r="C501" s="3"/>
    </row>
    <row r="502" spans="1:3" ht="17" x14ac:dyDescent="0.25">
      <c r="A502" s="3" t="s">
        <v>546</v>
      </c>
      <c r="B502" s="3"/>
      <c r="C502" s="3"/>
    </row>
    <row r="503" spans="1:3" ht="17" x14ac:dyDescent="0.25">
      <c r="A503" s="3" t="s">
        <v>576</v>
      </c>
      <c r="B503" s="3"/>
      <c r="C503" s="3"/>
    </row>
    <row r="504" spans="1:3" ht="17" x14ac:dyDescent="0.25">
      <c r="A504" s="3" t="s">
        <v>577</v>
      </c>
      <c r="B504" s="3"/>
      <c r="C504" s="3"/>
    </row>
    <row r="505" spans="1:3" ht="17" x14ac:dyDescent="0.25">
      <c r="A505" s="3" t="s">
        <v>580</v>
      </c>
      <c r="B505" s="3"/>
      <c r="C505" s="3"/>
    </row>
    <row r="506" spans="1:3" ht="17" x14ac:dyDescent="0.25">
      <c r="A506" s="3" t="s">
        <v>530</v>
      </c>
      <c r="B506" s="3"/>
      <c r="C506" s="3"/>
    </row>
    <row r="507" spans="1:3" ht="17" x14ac:dyDescent="0.25">
      <c r="A507" s="3" t="s">
        <v>556</v>
      </c>
      <c r="B507" s="3"/>
      <c r="C507" s="3"/>
    </row>
    <row r="508" spans="1:3" ht="17" x14ac:dyDescent="0.25">
      <c r="A508" s="3" t="s">
        <v>510</v>
      </c>
      <c r="B508" s="3"/>
      <c r="C508" s="3"/>
    </row>
    <row r="509" spans="1:3" ht="17" x14ac:dyDescent="0.25">
      <c r="A509" s="3" t="s">
        <v>538</v>
      </c>
      <c r="B509" s="3"/>
      <c r="C509" s="3"/>
    </row>
    <row r="510" spans="1:3" ht="17" x14ac:dyDescent="0.25">
      <c r="A510" s="3" t="s">
        <v>506</v>
      </c>
      <c r="B510" s="3"/>
      <c r="C510" s="3"/>
    </row>
    <row r="511" spans="1:3" ht="17" x14ac:dyDescent="0.25">
      <c r="A511" s="3" t="s">
        <v>554</v>
      </c>
      <c r="B511" s="3"/>
      <c r="C511" s="3"/>
    </row>
    <row r="512" spans="1:3" ht="17" x14ac:dyDescent="0.25">
      <c r="A512" s="3" t="s">
        <v>544</v>
      </c>
      <c r="B512" s="3"/>
      <c r="C512" s="3"/>
    </row>
    <row r="513" spans="1:3" ht="17" x14ac:dyDescent="0.25">
      <c r="A513" s="3" t="s">
        <v>520</v>
      </c>
      <c r="B513" s="3"/>
      <c r="C513" s="3"/>
    </row>
    <row r="514" spans="1:3" ht="17" x14ac:dyDescent="0.25">
      <c r="A514" s="3" t="s">
        <v>512</v>
      </c>
      <c r="B514" s="3"/>
      <c r="C514" s="3"/>
    </row>
    <row r="515" spans="1:3" ht="17" x14ac:dyDescent="0.25">
      <c r="A515" s="3" t="s">
        <v>549</v>
      </c>
      <c r="B515" s="3"/>
      <c r="C515" s="3"/>
    </row>
    <row r="516" spans="1:3" ht="17" x14ac:dyDescent="0.25">
      <c r="A516" s="3" t="s">
        <v>575</v>
      </c>
      <c r="B516" s="3"/>
      <c r="C516" s="3"/>
    </row>
    <row r="517" spans="1:3" ht="17" x14ac:dyDescent="0.25">
      <c r="A517" s="3" t="s">
        <v>514</v>
      </c>
      <c r="B517" s="3"/>
      <c r="C517" s="3"/>
    </row>
    <row r="518" spans="1:3" ht="17" x14ac:dyDescent="0.25">
      <c r="A518" s="3" t="s">
        <v>578</v>
      </c>
      <c r="B518" s="3"/>
      <c r="C518" s="3"/>
    </row>
    <row r="519" spans="1:3" ht="17" x14ac:dyDescent="0.25">
      <c r="A519" s="3" t="s">
        <v>552</v>
      </c>
      <c r="B519" s="3"/>
      <c r="C519" s="3"/>
    </row>
    <row r="520" spans="1:3" ht="17" x14ac:dyDescent="0.25">
      <c r="A520" s="3" t="s">
        <v>566</v>
      </c>
      <c r="B520" s="3"/>
      <c r="C520" s="3"/>
    </row>
    <row r="521" spans="1:3" ht="17" x14ac:dyDescent="0.25">
      <c r="A521" s="3" t="s">
        <v>579</v>
      </c>
      <c r="B521" s="3"/>
      <c r="C521" s="3"/>
    </row>
    <row r="522" spans="1:3" ht="17" x14ac:dyDescent="0.25">
      <c r="A522" s="3" t="s">
        <v>508</v>
      </c>
      <c r="B522" s="3"/>
      <c r="C522" s="3"/>
    </row>
    <row r="523" spans="1:3" ht="17" x14ac:dyDescent="0.25">
      <c r="A523" s="3" t="s">
        <v>564</v>
      </c>
      <c r="B523" s="3"/>
      <c r="C523" s="3"/>
    </row>
    <row r="524" spans="1:3" ht="17" x14ac:dyDescent="0.25">
      <c r="A524" s="3" t="s">
        <v>534</v>
      </c>
      <c r="B524" s="3"/>
      <c r="C524" s="3"/>
    </row>
    <row r="525" spans="1:3" ht="17" x14ac:dyDescent="0.25">
      <c r="A525" s="3" t="s">
        <v>571</v>
      </c>
      <c r="B525" s="3"/>
      <c r="C525" s="3"/>
    </row>
    <row r="526" spans="1:3" ht="17" x14ac:dyDescent="0.25">
      <c r="A526" s="3" t="s">
        <v>540</v>
      </c>
      <c r="B526" s="3"/>
      <c r="C526" s="3"/>
    </row>
    <row r="527" spans="1:3" ht="17" x14ac:dyDescent="0.25">
      <c r="A527" s="3" t="s">
        <v>565</v>
      </c>
      <c r="B527" s="3"/>
      <c r="C527" s="3"/>
    </row>
    <row r="528" spans="1:3" ht="17" x14ac:dyDescent="0.25">
      <c r="A528" s="3" t="s">
        <v>561</v>
      </c>
      <c r="B528" s="3"/>
      <c r="C528" s="3"/>
    </row>
    <row r="529" spans="1:3" ht="17" x14ac:dyDescent="0.25">
      <c r="A529" s="3" t="s">
        <v>503</v>
      </c>
      <c r="B529" s="3"/>
      <c r="C529" s="3"/>
    </row>
    <row r="530" spans="1:3" ht="17" x14ac:dyDescent="0.25">
      <c r="A530" s="3" t="s">
        <v>504</v>
      </c>
      <c r="B530" s="3"/>
      <c r="C530" s="3"/>
    </row>
    <row r="531" spans="1:3" ht="17" x14ac:dyDescent="0.25">
      <c r="A531" s="3" t="s">
        <v>550</v>
      </c>
      <c r="B531" s="3"/>
      <c r="C531" s="3"/>
    </row>
    <row r="532" spans="1:3" ht="17" x14ac:dyDescent="0.25">
      <c r="A532" s="3" t="s">
        <v>521</v>
      </c>
      <c r="B532" s="3"/>
      <c r="C532" s="3"/>
    </row>
    <row r="533" spans="1:3" ht="17" x14ac:dyDescent="0.25">
      <c r="A533" s="3" t="s">
        <v>542</v>
      </c>
      <c r="B533" s="3"/>
      <c r="C533" s="3"/>
    </row>
    <row r="534" spans="1:3" ht="17" x14ac:dyDescent="0.25">
      <c r="A534" s="3" t="s">
        <v>541</v>
      </c>
      <c r="B534" s="3"/>
      <c r="C534" s="3"/>
    </row>
    <row r="535" spans="1:3" ht="17" x14ac:dyDescent="0.25">
      <c r="A535" s="3" t="s">
        <v>524</v>
      </c>
      <c r="B535" s="3"/>
      <c r="C535" s="3"/>
    </row>
    <row r="536" spans="1:3" ht="17" x14ac:dyDescent="0.25">
      <c r="A536" s="3" t="s">
        <v>563</v>
      </c>
      <c r="B536" s="3"/>
      <c r="C536" s="3"/>
    </row>
    <row r="537" spans="1:3" ht="17" x14ac:dyDescent="0.25">
      <c r="A537" s="3" t="s">
        <v>502</v>
      </c>
      <c r="B537" s="3"/>
      <c r="C537" s="3"/>
    </row>
    <row r="538" spans="1:3" ht="17" x14ac:dyDescent="0.25">
      <c r="A538" s="3" t="s">
        <v>574</v>
      </c>
      <c r="B538" s="3"/>
      <c r="C538" s="3"/>
    </row>
    <row r="539" spans="1:3" ht="17" x14ac:dyDescent="0.25">
      <c r="A539" s="3" t="s">
        <v>562</v>
      </c>
      <c r="B539" s="3"/>
      <c r="C539" s="3"/>
    </row>
    <row r="540" spans="1:3" ht="17" x14ac:dyDescent="0.25">
      <c r="A540" s="3" t="s">
        <v>539</v>
      </c>
      <c r="B540" s="3"/>
      <c r="C540" s="3"/>
    </row>
    <row r="541" spans="1:3" ht="17" x14ac:dyDescent="0.25">
      <c r="A541" s="3" t="s">
        <v>522</v>
      </c>
      <c r="B541" s="3"/>
      <c r="C541" s="3"/>
    </row>
    <row r="542" spans="1:3" ht="17" x14ac:dyDescent="0.25">
      <c r="A542" s="3" t="s">
        <v>581</v>
      </c>
      <c r="B542" s="3"/>
      <c r="C542" s="3"/>
    </row>
    <row r="543" spans="1:3" ht="17" x14ac:dyDescent="0.25">
      <c r="A543" s="3" t="s">
        <v>518</v>
      </c>
      <c r="B543" s="3"/>
      <c r="C543" s="3"/>
    </row>
    <row r="544" spans="1:3" ht="17" x14ac:dyDescent="0.25">
      <c r="A544" s="3" t="s">
        <v>548</v>
      </c>
      <c r="B544" s="3"/>
      <c r="C544" s="3"/>
    </row>
    <row r="545" spans="1:3" ht="17" x14ac:dyDescent="0.25">
      <c r="A545" s="3" t="s">
        <v>528</v>
      </c>
      <c r="B545" s="3"/>
      <c r="C545" s="3"/>
    </row>
    <row r="546" spans="1:3" ht="17" x14ac:dyDescent="0.25">
      <c r="A546" s="3" t="s">
        <v>569</v>
      </c>
      <c r="B546" s="3"/>
      <c r="C546" s="3"/>
    </row>
    <row r="547" spans="1:3" ht="17" x14ac:dyDescent="0.25">
      <c r="A547" s="3" t="s">
        <v>567</v>
      </c>
      <c r="B547" s="3"/>
      <c r="C547" s="3"/>
    </row>
    <row r="548" spans="1:3" ht="17" x14ac:dyDescent="0.25">
      <c r="A548" s="3" t="s">
        <v>507</v>
      </c>
      <c r="B548" s="3"/>
      <c r="C548" s="3"/>
    </row>
    <row r="549" spans="1:3" ht="17" x14ac:dyDescent="0.25">
      <c r="A549" s="3" t="s">
        <v>532</v>
      </c>
      <c r="B549" s="3"/>
      <c r="C549" s="3"/>
    </row>
    <row r="550" spans="1:3" ht="17" x14ac:dyDescent="0.25">
      <c r="A550" s="3" t="s">
        <v>558</v>
      </c>
      <c r="B550" s="3"/>
      <c r="C550" s="3"/>
    </row>
    <row r="551" spans="1:3" ht="17" x14ac:dyDescent="0.25">
      <c r="A551" s="3" t="s">
        <v>516</v>
      </c>
      <c r="B551" s="3"/>
      <c r="C551" s="3"/>
    </row>
    <row r="552" spans="1:3" ht="17" x14ac:dyDescent="0.25">
      <c r="A552" s="3" t="s">
        <v>526</v>
      </c>
      <c r="B552" s="3"/>
      <c r="C552" s="3"/>
    </row>
    <row r="553" spans="1:3" ht="17" x14ac:dyDescent="0.25">
      <c r="A553" s="3" t="s">
        <v>547</v>
      </c>
      <c r="B553" s="3"/>
      <c r="C553" s="3"/>
    </row>
    <row r="554" spans="1:3" ht="17" x14ac:dyDescent="0.25">
      <c r="A554" s="3" t="s">
        <v>513</v>
      </c>
      <c r="B554" s="3"/>
      <c r="C554" s="3"/>
    </row>
    <row r="555" spans="1:3" ht="17" x14ac:dyDescent="0.25">
      <c r="A555" s="3" t="s">
        <v>535</v>
      </c>
      <c r="B555" s="3"/>
      <c r="C555" s="3"/>
    </row>
    <row r="556" spans="1:3" ht="17" x14ac:dyDescent="0.25">
      <c r="A556" s="3" t="s">
        <v>511</v>
      </c>
      <c r="B556" s="3"/>
      <c r="C556" s="3"/>
    </row>
    <row r="557" spans="1:3" ht="17" x14ac:dyDescent="0.25">
      <c r="A557" s="3" t="s">
        <v>515</v>
      </c>
      <c r="B557" s="3"/>
      <c r="C557" s="3"/>
    </row>
    <row r="558" spans="1:3" ht="17" x14ac:dyDescent="0.25">
      <c r="A558" s="3" t="s">
        <v>536</v>
      </c>
      <c r="B558" s="3"/>
      <c r="C558" s="3"/>
    </row>
    <row r="559" spans="1:3" ht="17" x14ac:dyDescent="0.25">
      <c r="A559" s="3" t="s">
        <v>560</v>
      </c>
      <c r="B559" s="3"/>
      <c r="C559" s="3"/>
    </row>
    <row r="560" spans="1:3" ht="17" x14ac:dyDescent="0.25">
      <c r="A560" s="3" t="s">
        <v>527</v>
      </c>
      <c r="B560" s="3"/>
      <c r="C560" s="3"/>
    </row>
    <row r="561" spans="1:3" ht="17" x14ac:dyDescent="0.25">
      <c r="A561" s="3" t="s">
        <v>545</v>
      </c>
      <c r="B561" s="3"/>
      <c r="C561" s="3"/>
    </row>
    <row r="562" spans="1:3" ht="17" x14ac:dyDescent="0.25">
      <c r="A562" s="3" t="s">
        <v>509</v>
      </c>
      <c r="B562" s="3"/>
      <c r="C562" s="3"/>
    </row>
    <row r="563" spans="1:3" ht="17" x14ac:dyDescent="0.25">
      <c r="A563" s="3" t="s">
        <v>505</v>
      </c>
      <c r="B563" s="3"/>
      <c r="C563" s="3"/>
    </row>
    <row r="564" spans="1:3" ht="17" x14ac:dyDescent="0.25">
      <c r="A564" s="3" t="s">
        <v>525</v>
      </c>
      <c r="B564" s="3"/>
      <c r="C564" s="3"/>
    </row>
    <row r="565" spans="1:3" ht="17" x14ac:dyDescent="0.25">
      <c r="A565" s="3" t="s">
        <v>553</v>
      </c>
      <c r="B565" s="3"/>
      <c r="C565" s="3"/>
    </row>
    <row r="566" spans="1:3" ht="17" x14ac:dyDescent="0.25">
      <c r="A566" s="3" t="s">
        <v>523</v>
      </c>
      <c r="B566" s="3"/>
      <c r="C566" s="3"/>
    </row>
    <row r="567" spans="1:3" ht="17" x14ac:dyDescent="0.25">
      <c r="A567" s="3" t="s">
        <v>572</v>
      </c>
      <c r="B567" s="3"/>
      <c r="C567" s="3"/>
    </row>
    <row r="568" spans="1:3" ht="17" x14ac:dyDescent="0.25">
      <c r="A568" s="3" t="s">
        <v>529</v>
      </c>
      <c r="B568" s="3"/>
      <c r="C568" s="3"/>
    </row>
    <row r="569" spans="1:3" ht="17" x14ac:dyDescent="0.25">
      <c r="A569" s="3" t="s">
        <v>551</v>
      </c>
      <c r="B569" s="3"/>
      <c r="C569" s="3"/>
    </row>
    <row r="570" spans="1:3" ht="17" x14ac:dyDescent="0.25">
      <c r="A570" s="3" t="s">
        <v>533</v>
      </c>
      <c r="B570" s="3"/>
      <c r="C570" s="3"/>
    </row>
    <row r="571" spans="1:3" ht="17" x14ac:dyDescent="0.25">
      <c r="A571" s="3" t="s">
        <v>531</v>
      </c>
      <c r="B571" s="3"/>
      <c r="C571" s="3"/>
    </row>
    <row r="572" spans="1:3" ht="17" x14ac:dyDescent="0.25">
      <c r="A572" s="3" t="s">
        <v>573</v>
      </c>
      <c r="B572" s="3"/>
      <c r="C572" s="3"/>
    </row>
    <row r="573" spans="1:3" ht="17" x14ac:dyDescent="0.25">
      <c r="A573" s="3" t="s">
        <v>559</v>
      </c>
      <c r="B573" s="3"/>
      <c r="C573" s="3"/>
    </row>
    <row r="574" spans="1:3" ht="17" x14ac:dyDescent="0.25">
      <c r="A574" s="3" t="s">
        <v>543</v>
      </c>
      <c r="B574" s="3"/>
      <c r="C574" s="3"/>
    </row>
    <row r="575" spans="1:3" ht="17" x14ac:dyDescent="0.25">
      <c r="A575" s="3" t="s">
        <v>570</v>
      </c>
      <c r="B575" s="3"/>
      <c r="C575" s="3"/>
    </row>
    <row r="576" spans="1:3" ht="17" x14ac:dyDescent="0.25">
      <c r="A576" s="3" t="s">
        <v>517</v>
      </c>
      <c r="B576" s="3"/>
      <c r="C576" s="3"/>
    </row>
    <row r="577" spans="1:3" ht="17" x14ac:dyDescent="0.25">
      <c r="A577" s="3" t="s">
        <v>537</v>
      </c>
      <c r="B577" s="3"/>
      <c r="C577" s="3"/>
    </row>
    <row r="578" spans="1:3" ht="17" x14ac:dyDescent="0.25">
      <c r="A578" s="3" t="s">
        <v>568</v>
      </c>
      <c r="B578" s="3"/>
      <c r="C578" s="3"/>
    </row>
    <row r="579" spans="1:3" ht="17" x14ac:dyDescent="0.25">
      <c r="A579" s="3" t="s">
        <v>519</v>
      </c>
      <c r="B579" s="3"/>
      <c r="C579" s="3"/>
    </row>
    <row r="580" spans="1:3" ht="17" x14ac:dyDescent="0.25">
      <c r="A580" s="3" t="s">
        <v>555</v>
      </c>
      <c r="B580" s="3"/>
      <c r="C580" s="3"/>
    </row>
    <row r="581" spans="1:3" ht="17" x14ac:dyDescent="0.25">
      <c r="A581" s="3" t="s">
        <v>557</v>
      </c>
      <c r="B581" s="3"/>
      <c r="C581" s="3"/>
    </row>
    <row r="582" spans="1:3" ht="17" x14ac:dyDescent="0.25">
      <c r="A582" s="3" t="s">
        <v>583</v>
      </c>
      <c r="B582" s="3"/>
      <c r="C582" s="3"/>
    </row>
    <row r="583" spans="1:3" ht="17" x14ac:dyDescent="0.25">
      <c r="A583" s="3" t="s">
        <v>582</v>
      </c>
      <c r="B583" s="3"/>
      <c r="C583" s="3"/>
    </row>
    <row r="584" spans="1:3" ht="17" x14ac:dyDescent="0.25">
      <c r="A584" s="3" t="s">
        <v>591</v>
      </c>
      <c r="B584" s="3"/>
      <c r="C584" s="3"/>
    </row>
    <row r="585" spans="1:3" ht="17" x14ac:dyDescent="0.25">
      <c r="A585" s="3" t="s">
        <v>587</v>
      </c>
      <c r="B585" s="3"/>
      <c r="C585" s="3"/>
    </row>
    <row r="586" spans="1:3" ht="17" x14ac:dyDescent="0.25">
      <c r="A586" s="3" t="s">
        <v>584</v>
      </c>
      <c r="B586" s="3"/>
      <c r="C586" s="3"/>
    </row>
    <row r="587" spans="1:3" ht="17" x14ac:dyDescent="0.25">
      <c r="A587" s="3" t="s">
        <v>588</v>
      </c>
      <c r="B587" s="3"/>
      <c r="C587" s="3"/>
    </row>
    <row r="588" spans="1:3" ht="17" x14ac:dyDescent="0.25">
      <c r="A588" s="3" t="s">
        <v>586</v>
      </c>
      <c r="B588" s="3"/>
      <c r="C588" s="3"/>
    </row>
    <row r="589" spans="1:3" ht="17" x14ac:dyDescent="0.25">
      <c r="A589" s="3" t="s">
        <v>590</v>
      </c>
      <c r="B589" s="3"/>
      <c r="C589" s="3"/>
    </row>
    <row r="590" spans="1:3" ht="17" x14ac:dyDescent="0.25">
      <c r="A590" s="3" t="s">
        <v>595</v>
      </c>
      <c r="B590" s="3"/>
      <c r="C590" s="3"/>
    </row>
    <row r="591" spans="1:3" ht="17" x14ac:dyDescent="0.25">
      <c r="A591" s="3" t="s">
        <v>592</v>
      </c>
      <c r="B591" s="3"/>
      <c r="C591" s="3"/>
    </row>
    <row r="592" spans="1:3" ht="17" x14ac:dyDescent="0.25">
      <c r="A592" s="3" t="s">
        <v>593</v>
      </c>
      <c r="B592" s="3"/>
      <c r="C592" s="3"/>
    </row>
    <row r="593" spans="1:3" ht="17" x14ac:dyDescent="0.25">
      <c r="A593" s="3" t="s">
        <v>585</v>
      </c>
      <c r="B593" s="3"/>
      <c r="C593" s="3"/>
    </row>
    <row r="594" spans="1:3" ht="17" x14ac:dyDescent="0.25">
      <c r="A594" s="3" t="s">
        <v>594</v>
      </c>
      <c r="B594" s="3"/>
      <c r="C594" s="3"/>
    </row>
    <row r="595" spans="1:3" ht="17" x14ac:dyDescent="0.25">
      <c r="A595" s="3" t="s">
        <v>589</v>
      </c>
      <c r="B595" s="3"/>
      <c r="C595" s="3"/>
    </row>
    <row r="596" spans="1:3" ht="17" x14ac:dyDescent="0.25">
      <c r="A596" s="3" t="s">
        <v>596</v>
      </c>
      <c r="B596" s="3"/>
      <c r="C596" s="3"/>
    </row>
    <row r="597" spans="1:3" ht="17" x14ac:dyDescent="0.25">
      <c r="A597" s="3" t="s">
        <v>599</v>
      </c>
      <c r="B597" s="3"/>
      <c r="C597" s="3"/>
    </row>
    <row r="598" spans="1:3" ht="17" x14ac:dyDescent="0.25">
      <c r="A598" s="3" t="s">
        <v>597</v>
      </c>
      <c r="B598" s="3"/>
      <c r="C598" s="3"/>
    </row>
    <row r="599" spans="1:3" ht="17" x14ac:dyDescent="0.25">
      <c r="A599" s="3" t="s">
        <v>598</v>
      </c>
      <c r="B599" s="3"/>
      <c r="C599" s="3"/>
    </row>
    <row r="600" spans="1:3" ht="17" x14ac:dyDescent="0.25">
      <c r="A600" s="3" t="s">
        <v>600</v>
      </c>
      <c r="B600" s="3"/>
      <c r="C600" s="3"/>
    </row>
    <row r="601" spans="1:3" ht="17" x14ac:dyDescent="0.25">
      <c r="A601" s="3" t="s">
        <v>601</v>
      </c>
      <c r="B601" s="3"/>
      <c r="C601" s="3"/>
    </row>
    <row r="602" spans="1:3" ht="17" x14ac:dyDescent="0.25">
      <c r="A602" s="3" t="s">
        <v>602</v>
      </c>
      <c r="B602" s="3"/>
      <c r="C602" s="3"/>
    </row>
    <row r="603" spans="1:3" ht="17" x14ac:dyDescent="0.25">
      <c r="A603" s="3" t="s">
        <v>606</v>
      </c>
      <c r="B603" s="3"/>
      <c r="C603" s="3"/>
    </row>
    <row r="604" spans="1:3" ht="17" x14ac:dyDescent="0.25">
      <c r="A604" s="3" t="s">
        <v>607</v>
      </c>
      <c r="B604" s="3"/>
      <c r="C604" s="3"/>
    </row>
    <row r="605" spans="1:3" ht="17" x14ac:dyDescent="0.25">
      <c r="A605" s="3" t="s">
        <v>604</v>
      </c>
      <c r="B605" s="3"/>
      <c r="C605" s="3"/>
    </row>
    <row r="606" spans="1:3" ht="17" x14ac:dyDescent="0.25">
      <c r="A606" s="3" t="s">
        <v>608</v>
      </c>
      <c r="B606" s="3"/>
      <c r="C606" s="3"/>
    </row>
    <row r="607" spans="1:3" ht="17" x14ac:dyDescent="0.25">
      <c r="A607" s="3" t="s">
        <v>605</v>
      </c>
      <c r="B607" s="3"/>
      <c r="C607" s="3"/>
    </row>
    <row r="608" spans="1:3" ht="17" x14ac:dyDescent="0.25">
      <c r="A608" s="3" t="s">
        <v>603</v>
      </c>
      <c r="B608" s="3"/>
      <c r="C608" s="3"/>
    </row>
    <row r="609" spans="1:3" ht="17" x14ac:dyDescent="0.25">
      <c r="A609" s="3" t="s">
        <v>609</v>
      </c>
      <c r="B609" s="3"/>
      <c r="C609" s="3"/>
    </row>
    <row r="610" spans="1:3" ht="17" x14ac:dyDescent="0.25">
      <c r="A610" s="3" t="s">
        <v>611</v>
      </c>
      <c r="B610" s="3"/>
      <c r="C610" s="3"/>
    </row>
    <row r="611" spans="1:3" ht="17" x14ac:dyDescent="0.25">
      <c r="A611" s="3" t="s">
        <v>613</v>
      </c>
      <c r="B611" s="3"/>
      <c r="C611" s="3"/>
    </row>
    <row r="612" spans="1:3" ht="17" x14ac:dyDescent="0.25">
      <c r="A612" s="3" t="s">
        <v>614</v>
      </c>
      <c r="B612" s="3"/>
      <c r="C612" s="3"/>
    </row>
    <row r="613" spans="1:3" ht="17" x14ac:dyDescent="0.25">
      <c r="A613" s="3" t="s">
        <v>610</v>
      </c>
      <c r="B613" s="3"/>
      <c r="C613" s="3"/>
    </row>
    <row r="614" spans="1:3" ht="17" x14ac:dyDescent="0.25">
      <c r="A614" s="3" t="s">
        <v>612</v>
      </c>
      <c r="B614" s="3"/>
      <c r="C614" s="3"/>
    </row>
    <row r="615" spans="1:3" ht="17" x14ac:dyDescent="0.25">
      <c r="A615" s="3" t="s">
        <v>615</v>
      </c>
      <c r="B615" s="3"/>
      <c r="C615" s="3"/>
    </row>
    <row r="616" spans="1:3" ht="17" x14ac:dyDescent="0.25">
      <c r="A616" s="3" t="s">
        <v>616</v>
      </c>
      <c r="B616" s="3"/>
      <c r="C616" s="3"/>
    </row>
    <row r="617" spans="1:3" ht="17" x14ac:dyDescent="0.25">
      <c r="A617" s="3" t="s">
        <v>676</v>
      </c>
      <c r="B617" s="3"/>
      <c r="C617" s="3"/>
    </row>
    <row r="618" spans="1:3" ht="17" x14ac:dyDescent="0.25">
      <c r="A618" s="3" t="s">
        <v>632</v>
      </c>
      <c r="B618" s="3"/>
      <c r="C618" s="3"/>
    </row>
    <row r="619" spans="1:3" ht="17" x14ac:dyDescent="0.25">
      <c r="A619" s="3" t="s">
        <v>677</v>
      </c>
      <c r="B619" s="3"/>
      <c r="C619" s="3"/>
    </row>
    <row r="620" spans="1:3" ht="17" x14ac:dyDescent="0.25">
      <c r="A620" s="3" t="s">
        <v>639</v>
      </c>
      <c r="B620" s="3"/>
      <c r="C620" s="3"/>
    </row>
    <row r="621" spans="1:3" ht="17" x14ac:dyDescent="0.25">
      <c r="A621" s="3" t="s">
        <v>679</v>
      </c>
      <c r="B621" s="3"/>
      <c r="C621" s="3"/>
    </row>
    <row r="622" spans="1:3" ht="17" x14ac:dyDescent="0.25">
      <c r="A622" s="3" t="s">
        <v>670</v>
      </c>
      <c r="B622" s="3"/>
      <c r="C622" s="3"/>
    </row>
    <row r="623" spans="1:3" ht="17" x14ac:dyDescent="0.25">
      <c r="A623" s="3" t="s">
        <v>682</v>
      </c>
      <c r="B623" s="3"/>
      <c r="C623" s="3"/>
    </row>
    <row r="624" spans="1:3" ht="17" x14ac:dyDescent="0.25">
      <c r="A624" s="3" t="s">
        <v>675</v>
      </c>
      <c r="B624" s="3"/>
      <c r="C624" s="3"/>
    </row>
    <row r="625" spans="1:3" ht="17" x14ac:dyDescent="0.25">
      <c r="A625" s="3" t="s">
        <v>651</v>
      </c>
      <c r="B625" s="3"/>
      <c r="C625" s="3"/>
    </row>
    <row r="626" spans="1:3" ht="17" x14ac:dyDescent="0.25">
      <c r="A626" s="3" t="s">
        <v>643</v>
      </c>
      <c r="B626" s="3"/>
      <c r="C626" s="3"/>
    </row>
    <row r="627" spans="1:3" ht="17" x14ac:dyDescent="0.25">
      <c r="A627" s="3" t="s">
        <v>657</v>
      </c>
      <c r="B627" s="3"/>
      <c r="C627" s="3"/>
    </row>
    <row r="628" spans="1:3" ht="17" x14ac:dyDescent="0.25">
      <c r="A628" s="3" t="s">
        <v>671</v>
      </c>
      <c r="B628" s="3"/>
      <c r="C628" s="3"/>
    </row>
    <row r="629" spans="1:3" ht="17" x14ac:dyDescent="0.25">
      <c r="A629" s="3" t="s">
        <v>672</v>
      </c>
      <c r="B629" s="3"/>
      <c r="C629" s="3"/>
    </row>
    <row r="630" spans="1:3" ht="17" x14ac:dyDescent="0.25">
      <c r="A630" s="3" t="s">
        <v>680</v>
      </c>
      <c r="B630" s="3"/>
      <c r="C630" s="3"/>
    </row>
    <row r="631" spans="1:3" ht="17" x14ac:dyDescent="0.25">
      <c r="A631" s="3" t="s">
        <v>631</v>
      </c>
      <c r="B631" s="3"/>
      <c r="C631" s="3"/>
    </row>
    <row r="632" spans="1:3" ht="17" x14ac:dyDescent="0.25">
      <c r="A632" s="3" t="s">
        <v>646</v>
      </c>
      <c r="B632" s="3"/>
      <c r="C632" s="3"/>
    </row>
    <row r="633" spans="1:3" ht="17" x14ac:dyDescent="0.25">
      <c r="A633" s="3" t="s">
        <v>667</v>
      </c>
      <c r="B633" s="3"/>
      <c r="C633" s="3"/>
    </row>
    <row r="634" spans="1:3" ht="17" x14ac:dyDescent="0.25">
      <c r="A634" s="3" t="s">
        <v>668</v>
      </c>
      <c r="B634" s="3"/>
      <c r="C634" s="3"/>
    </row>
    <row r="635" spans="1:3" ht="17" x14ac:dyDescent="0.25">
      <c r="A635" s="3" t="s">
        <v>618</v>
      </c>
      <c r="B635" s="3"/>
      <c r="C635" s="3"/>
    </row>
    <row r="636" spans="1:3" ht="17" x14ac:dyDescent="0.25">
      <c r="A636" s="3" t="s">
        <v>662</v>
      </c>
      <c r="B636" s="3"/>
      <c r="C636" s="3"/>
    </row>
    <row r="637" spans="1:3" ht="17" x14ac:dyDescent="0.25">
      <c r="A637" s="3" t="s">
        <v>650</v>
      </c>
      <c r="B637" s="3"/>
      <c r="C637" s="3"/>
    </row>
    <row r="638" spans="1:3" ht="17" x14ac:dyDescent="0.25">
      <c r="A638" s="3" t="s">
        <v>647</v>
      </c>
      <c r="B638" s="3"/>
      <c r="C638" s="3"/>
    </row>
    <row r="639" spans="1:3" ht="17" x14ac:dyDescent="0.25">
      <c r="A639" s="3" t="s">
        <v>659</v>
      </c>
      <c r="B639" s="3"/>
      <c r="C639" s="3"/>
    </row>
    <row r="640" spans="1:3" ht="17" x14ac:dyDescent="0.25">
      <c r="A640" s="3" t="s">
        <v>634</v>
      </c>
      <c r="B640" s="3"/>
      <c r="C640" s="3"/>
    </row>
    <row r="641" spans="1:3" ht="17" x14ac:dyDescent="0.25">
      <c r="A641" s="3" t="s">
        <v>652</v>
      </c>
      <c r="B641" s="3"/>
      <c r="C641" s="3"/>
    </row>
    <row r="642" spans="1:3" ht="17" x14ac:dyDescent="0.25">
      <c r="A642" s="3" t="s">
        <v>681</v>
      </c>
      <c r="B642" s="3"/>
      <c r="C642" s="3"/>
    </row>
    <row r="643" spans="1:3" ht="17" x14ac:dyDescent="0.25">
      <c r="A643" s="3" t="s">
        <v>664</v>
      </c>
      <c r="B643" s="3"/>
      <c r="C643" s="3"/>
    </row>
    <row r="644" spans="1:3" ht="17" x14ac:dyDescent="0.25">
      <c r="A644" s="3" t="s">
        <v>658</v>
      </c>
      <c r="B644" s="3"/>
      <c r="C644" s="3"/>
    </row>
    <row r="645" spans="1:3" ht="17" x14ac:dyDescent="0.25">
      <c r="A645" s="3" t="s">
        <v>630</v>
      </c>
      <c r="B645" s="3"/>
      <c r="C645" s="3"/>
    </row>
    <row r="646" spans="1:3" ht="17" x14ac:dyDescent="0.25">
      <c r="A646" s="3" t="s">
        <v>656</v>
      </c>
      <c r="B646" s="3"/>
      <c r="C646" s="3"/>
    </row>
    <row r="647" spans="1:3" ht="17" x14ac:dyDescent="0.25">
      <c r="A647" s="3" t="s">
        <v>673</v>
      </c>
      <c r="B647" s="3"/>
      <c r="C647" s="3"/>
    </row>
    <row r="648" spans="1:3" ht="17" x14ac:dyDescent="0.25">
      <c r="A648" s="3" t="s">
        <v>636</v>
      </c>
      <c r="B648" s="3"/>
      <c r="C648" s="3"/>
    </row>
    <row r="649" spans="1:3" ht="17" x14ac:dyDescent="0.25">
      <c r="A649" s="3" t="s">
        <v>663</v>
      </c>
      <c r="B649" s="3"/>
      <c r="C649" s="3"/>
    </row>
    <row r="650" spans="1:3" ht="17" x14ac:dyDescent="0.25">
      <c r="A650" s="3" t="s">
        <v>626</v>
      </c>
      <c r="B650" s="3"/>
      <c r="C650" s="3"/>
    </row>
    <row r="651" spans="1:3" ht="17" x14ac:dyDescent="0.25">
      <c r="A651" s="3" t="s">
        <v>669</v>
      </c>
      <c r="B651" s="3"/>
      <c r="C651" s="3"/>
    </row>
    <row r="652" spans="1:3" ht="17" x14ac:dyDescent="0.25">
      <c r="A652" s="3" t="s">
        <v>617</v>
      </c>
      <c r="B652" s="3"/>
      <c r="C652" s="3"/>
    </row>
    <row r="653" spans="1:3" ht="17" x14ac:dyDescent="0.25">
      <c r="A653" s="3" t="s">
        <v>642</v>
      </c>
      <c r="B653" s="3"/>
      <c r="C653" s="3"/>
    </row>
    <row r="654" spans="1:3" ht="17" x14ac:dyDescent="0.25">
      <c r="A654" s="3" t="s">
        <v>678</v>
      </c>
      <c r="B654" s="3"/>
      <c r="C654" s="3"/>
    </row>
    <row r="655" spans="1:3" ht="17" x14ac:dyDescent="0.25">
      <c r="A655" s="3" t="s">
        <v>666</v>
      </c>
      <c r="B655" s="3"/>
      <c r="C655" s="3"/>
    </row>
    <row r="656" spans="1:3" ht="17" x14ac:dyDescent="0.25">
      <c r="A656" s="3" t="s">
        <v>645</v>
      </c>
      <c r="B656" s="3"/>
      <c r="C656" s="3"/>
    </row>
    <row r="657" spans="1:3" ht="17" x14ac:dyDescent="0.25">
      <c r="A657" s="3" t="s">
        <v>683</v>
      </c>
      <c r="B657" s="3"/>
      <c r="C657" s="3"/>
    </row>
    <row r="658" spans="1:3" ht="17" x14ac:dyDescent="0.25">
      <c r="A658" s="3" t="s">
        <v>627</v>
      </c>
      <c r="B658" s="3"/>
      <c r="C658" s="3"/>
    </row>
    <row r="659" spans="1:3" ht="17" x14ac:dyDescent="0.25">
      <c r="A659" s="3" t="s">
        <v>629</v>
      </c>
      <c r="B659" s="3"/>
      <c r="C659" s="3"/>
    </row>
    <row r="660" spans="1:3" ht="17" x14ac:dyDescent="0.25">
      <c r="A660" s="3" t="s">
        <v>653</v>
      </c>
      <c r="B660" s="3"/>
      <c r="C660" s="3"/>
    </row>
    <row r="661" spans="1:3" ht="17" x14ac:dyDescent="0.25">
      <c r="A661" s="3" t="s">
        <v>628</v>
      </c>
      <c r="B661" s="3"/>
      <c r="C661" s="3"/>
    </row>
    <row r="662" spans="1:3" ht="17" x14ac:dyDescent="0.25">
      <c r="A662" s="3" t="s">
        <v>638</v>
      </c>
      <c r="B662" s="3"/>
      <c r="C662" s="3"/>
    </row>
    <row r="663" spans="1:3" ht="17" x14ac:dyDescent="0.25">
      <c r="A663" s="3" t="s">
        <v>640</v>
      </c>
      <c r="B663" s="3"/>
      <c r="C663" s="3"/>
    </row>
    <row r="664" spans="1:3" ht="17" x14ac:dyDescent="0.25">
      <c r="A664" s="3" t="s">
        <v>635</v>
      </c>
      <c r="B664" s="3"/>
      <c r="C664" s="3"/>
    </row>
    <row r="665" spans="1:3" ht="17" x14ac:dyDescent="0.25">
      <c r="A665" s="3" t="s">
        <v>619</v>
      </c>
      <c r="B665" s="3"/>
      <c r="C665" s="3"/>
    </row>
    <row r="666" spans="1:3" ht="17" x14ac:dyDescent="0.25">
      <c r="A666" s="3" t="s">
        <v>641</v>
      </c>
      <c r="B666" s="3"/>
      <c r="C666" s="3"/>
    </row>
    <row r="667" spans="1:3" ht="17" x14ac:dyDescent="0.25">
      <c r="A667" s="3" t="s">
        <v>684</v>
      </c>
      <c r="B667" s="3"/>
      <c r="C667" s="3"/>
    </row>
    <row r="668" spans="1:3" ht="17" x14ac:dyDescent="0.25">
      <c r="A668" s="3" t="s">
        <v>637</v>
      </c>
      <c r="B668" s="3"/>
      <c r="C668" s="3"/>
    </row>
    <row r="669" spans="1:3" ht="17" x14ac:dyDescent="0.25">
      <c r="A669" s="3" t="s">
        <v>661</v>
      </c>
      <c r="B669" s="3"/>
      <c r="C669" s="3"/>
    </row>
    <row r="670" spans="1:3" ht="17" x14ac:dyDescent="0.25">
      <c r="A670" s="3" t="s">
        <v>649</v>
      </c>
      <c r="B670" s="3"/>
      <c r="C670" s="3"/>
    </row>
    <row r="671" spans="1:3" ht="17" x14ac:dyDescent="0.25">
      <c r="A671" s="3" t="s">
        <v>660</v>
      </c>
      <c r="B671" s="3"/>
      <c r="C671" s="3"/>
    </row>
    <row r="672" spans="1:3" ht="17" x14ac:dyDescent="0.25">
      <c r="A672" s="3" t="s">
        <v>623</v>
      </c>
      <c r="B672" s="3"/>
      <c r="C672" s="3"/>
    </row>
    <row r="673" spans="1:3" ht="17" x14ac:dyDescent="0.25">
      <c r="A673" s="3" t="s">
        <v>624</v>
      </c>
      <c r="B673" s="3"/>
      <c r="C673" s="3"/>
    </row>
    <row r="674" spans="1:3" ht="17" x14ac:dyDescent="0.25">
      <c r="A674" s="3" t="s">
        <v>674</v>
      </c>
      <c r="B674" s="3"/>
      <c r="C674" s="3"/>
    </row>
    <row r="675" spans="1:3" ht="17" x14ac:dyDescent="0.25">
      <c r="A675" s="3" t="s">
        <v>665</v>
      </c>
      <c r="B675" s="3"/>
      <c r="C675" s="3"/>
    </row>
    <row r="676" spans="1:3" ht="17" x14ac:dyDescent="0.25">
      <c r="A676" s="3" t="s">
        <v>625</v>
      </c>
      <c r="B676" s="3"/>
      <c r="C676" s="3"/>
    </row>
    <row r="677" spans="1:3" ht="17" x14ac:dyDescent="0.25">
      <c r="A677" s="3" t="s">
        <v>620</v>
      </c>
      <c r="B677" s="3"/>
      <c r="C677" s="3"/>
    </row>
    <row r="678" spans="1:3" ht="17" x14ac:dyDescent="0.25">
      <c r="A678" s="3" t="s">
        <v>644</v>
      </c>
      <c r="B678" s="3"/>
      <c r="C678" s="3"/>
    </row>
    <row r="679" spans="1:3" ht="17" x14ac:dyDescent="0.25">
      <c r="A679" s="3" t="s">
        <v>621</v>
      </c>
      <c r="B679" s="3"/>
      <c r="C679" s="3"/>
    </row>
    <row r="680" spans="1:3" ht="17" x14ac:dyDescent="0.25">
      <c r="A680" s="3" t="s">
        <v>648</v>
      </c>
      <c r="B680" s="3"/>
      <c r="C680" s="3"/>
    </row>
    <row r="681" spans="1:3" ht="17" x14ac:dyDescent="0.25">
      <c r="A681" s="3" t="s">
        <v>622</v>
      </c>
      <c r="B681" s="3"/>
      <c r="C681" s="3"/>
    </row>
    <row r="682" spans="1:3" ht="17" x14ac:dyDescent="0.25">
      <c r="A682" s="3" t="s">
        <v>654</v>
      </c>
      <c r="B682" s="3"/>
      <c r="C682" s="3"/>
    </row>
    <row r="683" spans="1:3" ht="17" x14ac:dyDescent="0.25">
      <c r="A683" s="3" t="s">
        <v>633</v>
      </c>
      <c r="B683" s="3"/>
      <c r="C683" s="3"/>
    </row>
    <row r="684" spans="1:3" ht="17" x14ac:dyDescent="0.25">
      <c r="A684" s="3" t="s">
        <v>655</v>
      </c>
      <c r="B684" s="3"/>
      <c r="C684" s="3"/>
    </row>
    <row r="685" spans="1:3" ht="17" x14ac:dyDescent="0.25">
      <c r="A685" s="3" t="s">
        <v>685</v>
      </c>
      <c r="B685" s="3"/>
      <c r="C685" s="3"/>
    </row>
    <row r="686" spans="1:3" ht="17" x14ac:dyDescent="0.25">
      <c r="A686" s="3" t="s">
        <v>691</v>
      </c>
      <c r="B686" s="3"/>
      <c r="C686" s="3"/>
    </row>
    <row r="687" spans="1:3" ht="17" x14ac:dyDescent="0.25">
      <c r="A687" s="3" t="s">
        <v>692</v>
      </c>
      <c r="B687" s="3" t="s">
        <v>1410</v>
      </c>
      <c r="C687" s="3" t="s">
        <v>1661</v>
      </c>
    </row>
    <row r="688" spans="1:3" ht="17" x14ac:dyDescent="0.25">
      <c r="A688" s="3" t="s">
        <v>687</v>
      </c>
      <c r="B688" s="3" t="s">
        <v>1401</v>
      </c>
      <c r="C688" s="3"/>
    </row>
    <row r="689" spans="1:3" ht="17" x14ac:dyDescent="0.25">
      <c r="A689" s="3" t="s">
        <v>705</v>
      </c>
      <c r="B689" s="3"/>
      <c r="C689" s="3"/>
    </row>
    <row r="690" spans="1:3" ht="17" x14ac:dyDescent="0.25">
      <c r="A690" s="3" t="s">
        <v>686</v>
      </c>
      <c r="B690" s="3" t="s">
        <v>1409</v>
      </c>
      <c r="C690" s="3"/>
    </row>
    <row r="691" spans="1:3" ht="17" x14ac:dyDescent="0.25">
      <c r="A691" s="3" t="s">
        <v>697</v>
      </c>
      <c r="B691" s="3"/>
      <c r="C691" s="3"/>
    </row>
    <row r="692" spans="1:3" ht="17" x14ac:dyDescent="0.25">
      <c r="A692" s="3" t="s">
        <v>696</v>
      </c>
      <c r="B692" s="3"/>
      <c r="C692" s="3"/>
    </row>
    <row r="693" spans="1:3" ht="17" x14ac:dyDescent="0.25">
      <c r="A693" s="3" t="s">
        <v>693</v>
      </c>
      <c r="B693" s="3"/>
      <c r="C693" s="3"/>
    </row>
    <row r="694" spans="1:3" ht="17" x14ac:dyDescent="0.25">
      <c r="A694" s="3" t="s">
        <v>688</v>
      </c>
      <c r="B694" s="3"/>
      <c r="C694" s="3"/>
    </row>
    <row r="695" spans="1:3" ht="17" x14ac:dyDescent="0.25">
      <c r="A695" s="3" t="s">
        <v>694</v>
      </c>
      <c r="B695" s="3"/>
      <c r="C695" s="3"/>
    </row>
    <row r="696" spans="1:3" ht="17" x14ac:dyDescent="0.25">
      <c r="A696" s="3" t="s">
        <v>695</v>
      </c>
      <c r="B696" s="3"/>
      <c r="C696" s="3"/>
    </row>
    <row r="697" spans="1:3" ht="17" x14ac:dyDescent="0.25">
      <c r="A697" s="3" t="s">
        <v>708</v>
      </c>
      <c r="B697" s="3"/>
      <c r="C697" s="3"/>
    </row>
    <row r="698" spans="1:3" ht="17" x14ac:dyDescent="0.25">
      <c r="A698" s="3" t="s">
        <v>703</v>
      </c>
      <c r="B698" s="3"/>
      <c r="C698" s="3"/>
    </row>
    <row r="699" spans="1:3" ht="17" x14ac:dyDescent="0.25">
      <c r="A699" s="3" t="s">
        <v>690</v>
      </c>
      <c r="B699" s="3"/>
      <c r="C699" s="3"/>
    </row>
    <row r="700" spans="1:3" ht="17" x14ac:dyDescent="0.25">
      <c r="A700" s="3" t="s">
        <v>698</v>
      </c>
      <c r="B700" s="3"/>
      <c r="C700" s="3"/>
    </row>
    <row r="701" spans="1:3" ht="17" x14ac:dyDescent="0.25">
      <c r="A701" s="3" t="s">
        <v>706</v>
      </c>
      <c r="B701" s="3"/>
      <c r="C701" s="3"/>
    </row>
    <row r="702" spans="1:3" ht="17" x14ac:dyDescent="0.25">
      <c r="A702" s="3" t="s">
        <v>704</v>
      </c>
      <c r="B702" s="3"/>
      <c r="C702" s="3"/>
    </row>
    <row r="703" spans="1:3" ht="17" x14ac:dyDescent="0.25">
      <c r="A703" s="3" t="s">
        <v>707</v>
      </c>
      <c r="B703" s="3"/>
      <c r="C703" s="3"/>
    </row>
    <row r="704" spans="1:3" ht="17" x14ac:dyDescent="0.25">
      <c r="A704" s="3" t="s">
        <v>701</v>
      </c>
      <c r="B704" s="3"/>
      <c r="C704" s="3"/>
    </row>
    <row r="705" spans="1:3" ht="17" x14ac:dyDescent="0.25">
      <c r="A705" s="3" t="s">
        <v>700</v>
      </c>
      <c r="B705" s="3"/>
      <c r="C705" s="3"/>
    </row>
    <row r="706" spans="1:3" ht="17" x14ac:dyDescent="0.25">
      <c r="A706" s="3" t="s">
        <v>689</v>
      </c>
      <c r="B706" s="3"/>
      <c r="C706" s="3"/>
    </row>
    <row r="707" spans="1:3" ht="17" x14ac:dyDescent="0.25">
      <c r="A707" s="3" t="s">
        <v>699</v>
      </c>
      <c r="B707" s="3"/>
      <c r="C707" s="3"/>
    </row>
    <row r="708" spans="1:3" ht="17" x14ac:dyDescent="0.25">
      <c r="A708" s="3" t="s">
        <v>702</v>
      </c>
      <c r="B708" s="3"/>
      <c r="C708" s="3"/>
    </row>
    <row r="709" spans="1:3" ht="17" x14ac:dyDescent="0.25">
      <c r="A709" s="3" t="s">
        <v>710</v>
      </c>
      <c r="B709" s="3"/>
      <c r="C709" s="3"/>
    </row>
    <row r="710" spans="1:3" ht="17" x14ac:dyDescent="0.25">
      <c r="A710" s="3" t="s">
        <v>709</v>
      </c>
      <c r="B710" s="3"/>
      <c r="C710" s="3"/>
    </row>
    <row r="711" spans="1:3" ht="17" x14ac:dyDescent="0.25">
      <c r="A711" s="3" t="s">
        <v>711</v>
      </c>
      <c r="B711" s="3"/>
      <c r="C711" s="3"/>
    </row>
    <row r="712" spans="1:3" ht="17" x14ac:dyDescent="0.25">
      <c r="A712" s="3" t="s">
        <v>714</v>
      </c>
      <c r="B712" s="3"/>
      <c r="C712" s="3"/>
    </row>
    <row r="713" spans="1:3" ht="17" x14ac:dyDescent="0.25">
      <c r="A713" s="3" t="s">
        <v>712</v>
      </c>
      <c r="B713" s="3"/>
      <c r="C713" s="3"/>
    </row>
    <row r="714" spans="1:3" ht="17" x14ac:dyDescent="0.25">
      <c r="A714" s="3" t="s">
        <v>713</v>
      </c>
      <c r="B714" s="3"/>
      <c r="C714" s="3"/>
    </row>
    <row r="715" spans="1:3" ht="17" x14ac:dyDescent="0.25">
      <c r="A715" s="3" t="s">
        <v>715</v>
      </c>
      <c r="B715" s="3"/>
      <c r="C715" s="3"/>
    </row>
    <row r="716" spans="1:3" ht="17" x14ac:dyDescent="0.25">
      <c r="A716" s="3" t="s">
        <v>811</v>
      </c>
      <c r="B716" s="3"/>
      <c r="C716" s="3"/>
    </row>
    <row r="717" spans="1:3" ht="17" x14ac:dyDescent="0.25">
      <c r="A717" s="3" t="s">
        <v>820</v>
      </c>
      <c r="B717" s="3"/>
      <c r="C717" s="3"/>
    </row>
    <row r="718" spans="1:3" ht="17" x14ac:dyDescent="0.25">
      <c r="A718" s="3" t="s">
        <v>760</v>
      </c>
      <c r="B718" s="3"/>
      <c r="C718" s="3"/>
    </row>
    <row r="719" spans="1:3" ht="17" x14ac:dyDescent="0.25">
      <c r="A719" s="3" t="s">
        <v>778</v>
      </c>
      <c r="B719" s="3"/>
      <c r="C719" s="3"/>
    </row>
    <row r="720" spans="1:3" ht="17" x14ac:dyDescent="0.25">
      <c r="A720" s="3" t="s">
        <v>825</v>
      </c>
      <c r="B720" s="3"/>
      <c r="C720" s="3"/>
    </row>
    <row r="721" spans="1:3" ht="17" x14ac:dyDescent="0.25">
      <c r="A721" s="3" t="s">
        <v>821</v>
      </c>
      <c r="B721" s="3"/>
      <c r="C721" s="3"/>
    </row>
    <row r="722" spans="1:3" ht="17" x14ac:dyDescent="0.25">
      <c r="A722" s="3" t="s">
        <v>779</v>
      </c>
      <c r="B722" s="3"/>
      <c r="C722" s="3"/>
    </row>
    <row r="723" spans="1:3" ht="17" x14ac:dyDescent="0.25">
      <c r="A723" s="3" t="s">
        <v>792</v>
      </c>
      <c r="B723" s="3"/>
      <c r="C723" s="3"/>
    </row>
    <row r="724" spans="1:3" ht="17" x14ac:dyDescent="0.25">
      <c r="A724" s="3" t="s">
        <v>754</v>
      </c>
      <c r="B724" s="3"/>
      <c r="C724" s="3"/>
    </row>
    <row r="725" spans="1:3" ht="17" x14ac:dyDescent="0.25">
      <c r="A725" s="3" t="s">
        <v>757</v>
      </c>
      <c r="B725" s="3"/>
      <c r="C725" s="3"/>
    </row>
    <row r="726" spans="1:3" ht="17" x14ac:dyDescent="0.25">
      <c r="A726" s="3" t="s">
        <v>827</v>
      </c>
      <c r="B726" s="3"/>
      <c r="C726" s="3"/>
    </row>
    <row r="727" spans="1:3" ht="17" x14ac:dyDescent="0.25">
      <c r="A727" s="3" t="s">
        <v>824</v>
      </c>
      <c r="B727" s="3"/>
      <c r="C727" s="3"/>
    </row>
    <row r="728" spans="1:3" ht="17" x14ac:dyDescent="0.25">
      <c r="A728" s="3" t="s">
        <v>724</v>
      </c>
      <c r="B728" s="3"/>
      <c r="C728" s="3"/>
    </row>
    <row r="729" spans="1:3" ht="17" x14ac:dyDescent="0.25">
      <c r="A729" s="3" t="s">
        <v>716</v>
      </c>
      <c r="B729" s="3"/>
      <c r="C729" s="3"/>
    </row>
    <row r="730" spans="1:3" ht="17" x14ac:dyDescent="0.25">
      <c r="A730" s="3" t="s">
        <v>815</v>
      </c>
      <c r="B730" s="3"/>
      <c r="C730" s="3"/>
    </row>
    <row r="731" spans="1:3" ht="17" x14ac:dyDescent="0.25">
      <c r="A731" s="3" t="s">
        <v>744</v>
      </c>
      <c r="B731" s="3"/>
      <c r="C731" s="3"/>
    </row>
    <row r="732" spans="1:3" ht="17" x14ac:dyDescent="0.25">
      <c r="A732" s="3" t="s">
        <v>723</v>
      </c>
      <c r="B732" s="3"/>
      <c r="C732" s="3"/>
    </row>
    <row r="733" spans="1:3" ht="17" x14ac:dyDescent="0.25">
      <c r="A733" s="3" t="s">
        <v>781</v>
      </c>
      <c r="B733" s="3"/>
      <c r="C733" s="3"/>
    </row>
    <row r="734" spans="1:3" ht="17" x14ac:dyDescent="0.25">
      <c r="A734" s="3" t="s">
        <v>833</v>
      </c>
      <c r="B734" s="3"/>
      <c r="C734" s="3"/>
    </row>
    <row r="735" spans="1:3" ht="17" x14ac:dyDescent="0.25">
      <c r="A735" s="3" t="s">
        <v>817</v>
      </c>
      <c r="B735" s="3"/>
      <c r="C735" s="3"/>
    </row>
    <row r="736" spans="1:3" ht="17" x14ac:dyDescent="0.25">
      <c r="A736" s="3" t="s">
        <v>737</v>
      </c>
      <c r="B736" s="3"/>
      <c r="C736" s="3"/>
    </row>
    <row r="737" spans="1:3" ht="17" x14ac:dyDescent="0.25">
      <c r="A737" s="3" t="s">
        <v>776</v>
      </c>
      <c r="B737" s="3"/>
      <c r="C737" s="3"/>
    </row>
    <row r="738" spans="1:3" ht="17" x14ac:dyDescent="0.25">
      <c r="A738" s="3" t="s">
        <v>766</v>
      </c>
      <c r="B738" s="3"/>
      <c r="C738" s="3"/>
    </row>
    <row r="739" spans="1:3" ht="17" x14ac:dyDescent="0.25">
      <c r="A739" s="3" t="s">
        <v>788</v>
      </c>
      <c r="B739" s="3"/>
      <c r="C739" s="3"/>
    </row>
    <row r="740" spans="1:3" ht="17" x14ac:dyDescent="0.25">
      <c r="A740" s="3" t="s">
        <v>761</v>
      </c>
      <c r="B740" s="3"/>
      <c r="C740" s="3"/>
    </row>
    <row r="741" spans="1:3" ht="17" x14ac:dyDescent="0.25">
      <c r="A741" s="3" t="s">
        <v>762</v>
      </c>
      <c r="B741" s="3"/>
      <c r="C741" s="3"/>
    </row>
    <row r="742" spans="1:3" ht="17" x14ac:dyDescent="0.25">
      <c r="A742" s="3" t="s">
        <v>729</v>
      </c>
      <c r="B742" s="3"/>
      <c r="C742" s="3"/>
    </row>
    <row r="743" spans="1:3" ht="17" x14ac:dyDescent="0.25">
      <c r="A743" s="3" t="s">
        <v>763</v>
      </c>
      <c r="B743" s="3"/>
      <c r="C743" s="3"/>
    </row>
    <row r="744" spans="1:3" ht="17" x14ac:dyDescent="0.25">
      <c r="A744" s="3" t="s">
        <v>823</v>
      </c>
      <c r="B744" s="3"/>
      <c r="C744" s="3"/>
    </row>
    <row r="745" spans="1:3" ht="17" x14ac:dyDescent="0.25">
      <c r="A745" s="3" t="s">
        <v>822</v>
      </c>
      <c r="B745" s="3"/>
      <c r="C745" s="3"/>
    </row>
    <row r="746" spans="1:3" ht="17" x14ac:dyDescent="0.25">
      <c r="A746" s="3" t="s">
        <v>765</v>
      </c>
      <c r="B746" s="3"/>
      <c r="C746" s="3"/>
    </row>
    <row r="747" spans="1:3" ht="17" x14ac:dyDescent="0.25">
      <c r="A747" s="3" t="s">
        <v>740</v>
      </c>
      <c r="B747" s="3"/>
      <c r="C747" s="3"/>
    </row>
    <row r="748" spans="1:3" ht="17" x14ac:dyDescent="0.25">
      <c r="A748" s="3" t="s">
        <v>816</v>
      </c>
      <c r="B748" s="3"/>
      <c r="C748" s="3"/>
    </row>
    <row r="749" spans="1:3" ht="17" x14ac:dyDescent="0.25">
      <c r="A749" s="3" t="s">
        <v>743</v>
      </c>
      <c r="B749" s="3"/>
      <c r="C749" s="3"/>
    </row>
    <row r="750" spans="1:3" ht="17" x14ac:dyDescent="0.25">
      <c r="A750" s="3" t="s">
        <v>819</v>
      </c>
      <c r="B750" s="3"/>
      <c r="C750" s="3"/>
    </row>
    <row r="751" spans="1:3" ht="17" x14ac:dyDescent="0.25">
      <c r="A751" s="3" t="s">
        <v>832</v>
      </c>
      <c r="B751" s="3"/>
      <c r="C751" s="3"/>
    </row>
    <row r="752" spans="1:3" ht="17" x14ac:dyDescent="0.25">
      <c r="A752" s="3" t="s">
        <v>738</v>
      </c>
      <c r="B752" s="3"/>
      <c r="C752" s="3"/>
    </row>
    <row r="753" spans="1:3" ht="17" x14ac:dyDescent="0.25">
      <c r="A753" s="3" t="s">
        <v>829</v>
      </c>
      <c r="B753" s="3"/>
      <c r="C753" s="3"/>
    </row>
    <row r="754" spans="1:3" ht="17" x14ac:dyDescent="0.25">
      <c r="A754" s="3" t="s">
        <v>814</v>
      </c>
      <c r="B754" s="3"/>
      <c r="C754" s="3"/>
    </row>
    <row r="755" spans="1:3" ht="17" x14ac:dyDescent="0.25">
      <c r="A755" s="3" t="s">
        <v>755</v>
      </c>
      <c r="B755" s="3"/>
      <c r="C755" s="3"/>
    </row>
    <row r="756" spans="1:3" ht="17" x14ac:dyDescent="0.25">
      <c r="A756" s="3" t="s">
        <v>752</v>
      </c>
      <c r="B756" s="3"/>
      <c r="C756" s="3"/>
    </row>
    <row r="757" spans="1:3" ht="17" x14ac:dyDescent="0.25">
      <c r="A757" s="3" t="s">
        <v>756</v>
      </c>
      <c r="B757" s="3"/>
      <c r="C757" s="3"/>
    </row>
    <row r="758" spans="1:3" ht="17" x14ac:dyDescent="0.25">
      <c r="A758" s="3" t="s">
        <v>826</v>
      </c>
      <c r="B758" s="3"/>
      <c r="C758" s="3"/>
    </row>
    <row r="759" spans="1:3" ht="17" x14ac:dyDescent="0.25">
      <c r="A759" s="3" t="s">
        <v>800</v>
      </c>
      <c r="B759" s="3"/>
      <c r="C759" s="3"/>
    </row>
    <row r="760" spans="1:3" ht="17" x14ac:dyDescent="0.25">
      <c r="A760" s="3" t="s">
        <v>746</v>
      </c>
      <c r="B760" s="3"/>
      <c r="C760" s="3"/>
    </row>
    <row r="761" spans="1:3" ht="17" x14ac:dyDescent="0.25">
      <c r="A761" s="3" t="s">
        <v>719</v>
      </c>
      <c r="B761" s="3"/>
      <c r="C761" s="3"/>
    </row>
    <row r="762" spans="1:3" ht="17" x14ac:dyDescent="0.25">
      <c r="A762" s="3" t="s">
        <v>764</v>
      </c>
      <c r="B762" s="3"/>
      <c r="C762" s="3"/>
    </row>
    <row r="763" spans="1:3" ht="17" x14ac:dyDescent="0.25">
      <c r="A763" s="3" t="s">
        <v>745</v>
      </c>
      <c r="B763" s="3"/>
      <c r="C763" s="3"/>
    </row>
    <row r="764" spans="1:3" ht="17" x14ac:dyDescent="0.25">
      <c r="A764" s="3" t="s">
        <v>767</v>
      </c>
      <c r="B764" s="3"/>
      <c r="C764" s="3"/>
    </row>
    <row r="765" spans="1:3" ht="17" x14ac:dyDescent="0.25">
      <c r="A765" s="3" t="s">
        <v>768</v>
      </c>
      <c r="B765" s="3"/>
      <c r="C765" s="3"/>
    </row>
    <row r="766" spans="1:3" ht="17" x14ac:dyDescent="0.25">
      <c r="A766" s="3" t="s">
        <v>782</v>
      </c>
      <c r="B766" s="3"/>
      <c r="C766" s="3"/>
    </row>
    <row r="767" spans="1:3" ht="17" x14ac:dyDescent="0.25">
      <c r="A767" s="3" t="s">
        <v>771</v>
      </c>
      <c r="B767" s="3"/>
      <c r="C767" s="3"/>
    </row>
    <row r="768" spans="1:3" ht="17" x14ac:dyDescent="0.25">
      <c r="A768" s="3" t="s">
        <v>818</v>
      </c>
      <c r="B768" s="3"/>
      <c r="C768" s="3"/>
    </row>
    <row r="769" spans="1:3" ht="17" x14ac:dyDescent="0.25">
      <c r="A769" s="3" t="s">
        <v>769</v>
      </c>
      <c r="B769" s="3"/>
      <c r="C769" s="3"/>
    </row>
    <row r="770" spans="1:3" ht="17" x14ac:dyDescent="0.25">
      <c r="A770" s="3" t="s">
        <v>789</v>
      </c>
      <c r="B770" s="3"/>
      <c r="C770" s="3"/>
    </row>
    <row r="771" spans="1:3" ht="17" x14ac:dyDescent="0.25">
      <c r="A771" s="3" t="s">
        <v>794</v>
      </c>
      <c r="B771" s="3"/>
      <c r="C771" s="3"/>
    </row>
    <row r="772" spans="1:3" ht="17" x14ac:dyDescent="0.25">
      <c r="A772" s="3" t="s">
        <v>795</v>
      </c>
      <c r="B772" s="3"/>
      <c r="C772" s="3"/>
    </row>
    <row r="773" spans="1:3" ht="17" x14ac:dyDescent="0.25">
      <c r="A773" s="3" t="s">
        <v>784</v>
      </c>
      <c r="B773" s="3"/>
      <c r="C773" s="3"/>
    </row>
    <row r="774" spans="1:3" ht="17" x14ac:dyDescent="0.25">
      <c r="A774" s="3" t="s">
        <v>775</v>
      </c>
      <c r="B774" s="3"/>
      <c r="C774" s="3"/>
    </row>
    <row r="775" spans="1:3" ht="17" x14ac:dyDescent="0.25">
      <c r="A775" s="3" t="s">
        <v>804</v>
      </c>
      <c r="B775" s="3"/>
      <c r="C775" s="3"/>
    </row>
    <row r="776" spans="1:3" ht="17" x14ac:dyDescent="0.25">
      <c r="A776" s="3" t="s">
        <v>793</v>
      </c>
      <c r="B776" s="3"/>
      <c r="C776" s="3"/>
    </row>
    <row r="777" spans="1:3" ht="17" x14ac:dyDescent="0.25">
      <c r="A777" s="3" t="s">
        <v>810</v>
      </c>
      <c r="B777" s="3"/>
      <c r="C777" s="3"/>
    </row>
    <row r="778" spans="1:3" ht="17" x14ac:dyDescent="0.25">
      <c r="A778" s="3" t="s">
        <v>749</v>
      </c>
      <c r="B778" s="3"/>
      <c r="C778" s="3"/>
    </row>
    <row r="779" spans="1:3" ht="17" x14ac:dyDescent="0.25">
      <c r="A779" s="3" t="s">
        <v>785</v>
      </c>
      <c r="B779" s="3"/>
      <c r="C779" s="3"/>
    </row>
    <row r="780" spans="1:3" ht="17" x14ac:dyDescent="0.25">
      <c r="A780" s="3" t="s">
        <v>772</v>
      </c>
      <c r="B780" s="3"/>
      <c r="C780" s="3"/>
    </row>
    <row r="781" spans="1:3" ht="17" x14ac:dyDescent="0.25">
      <c r="A781" s="3" t="s">
        <v>721</v>
      </c>
      <c r="B781" s="3"/>
      <c r="C781" s="3"/>
    </row>
    <row r="782" spans="1:3" ht="17" x14ac:dyDescent="0.25">
      <c r="A782" s="3" t="s">
        <v>753</v>
      </c>
      <c r="B782" s="3"/>
      <c r="C782" s="3"/>
    </row>
    <row r="783" spans="1:3" ht="17" x14ac:dyDescent="0.25">
      <c r="A783" s="3" t="s">
        <v>834</v>
      </c>
      <c r="B783" s="3"/>
      <c r="C783" s="3"/>
    </row>
    <row r="784" spans="1:3" ht="17" x14ac:dyDescent="0.25">
      <c r="A784" s="3" t="s">
        <v>812</v>
      </c>
      <c r="B784" s="3"/>
      <c r="C784" s="3"/>
    </row>
    <row r="785" spans="1:3" ht="17" x14ac:dyDescent="0.25">
      <c r="A785" s="3" t="s">
        <v>739</v>
      </c>
      <c r="B785" s="3"/>
      <c r="C785" s="3"/>
    </row>
    <row r="786" spans="1:3" ht="17" x14ac:dyDescent="0.25">
      <c r="A786" s="3" t="s">
        <v>748</v>
      </c>
      <c r="B786" s="3"/>
      <c r="C786" s="3"/>
    </row>
    <row r="787" spans="1:3" ht="17" x14ac:dyDescent="0.25">
      <c r="A787" s="3" t="s">
        <v>747</v>
      </c>
      <c r="B787" s="3"/>
      <c r="C787" s="3"/>
    </row>
    <row r="788" spans="1:3" ht="17" x14ac:dyDescent="0.25">
      <c r="A788" s="3" t="s">
        <v>787</v>
      </c>
      <c r="B788" s="3"/>
      <c r="C788" s="3"/>
    </row>
    <row r="789" spans="1:3" ht="17" x14ac:dyDescent="0.25">
      <c r="A789" s="3" t="s">
        <v>836</v>
      </c>
      <c r="B789" s="3"/>
      <c r="C789" s="3"/>
    </row>
    <row r="790" spans="1:3" ht="17" x14ac:dyDescent="0.25">
      <c r="A790" s="3" t="s">
        <v>773</v>
      </c>
      <c r="B790" s="3"/>
      <c r="C790" s="3"/>
    </row>
    <row r="791" spans="1:3" ht="17" x14ac:dyDescent="0.25">
      <c r="A791" s="3" t="s">
        <v>751</v>
      </c>
      <c r="B791" s="3"/>
      <c r="C791" s="3"/>
    </row>
    <row r="792" spans="1:3" ht="17" x14ac:dyDescent="0.25">
      <c r="A792" s="3" t="s">
        <v>774</v>
      </c>
      <c r="B792" s="3"/>
      <c r="C792" s="3"/>
    </row>
    <row r="793" spans="1:3" ht="17" x14ac:dyDescent="0.25">
      <c r="A793" s="3" t="s">
        <v>831</v>
      </c>
      <c r="B793" s="3"/>
      <c r="C793" s="3"/>
    </row>
    <row r="794" spans="1:3" ht="17" x14ac:dyDescent="0.25">
      <c r="A794" s="3" t="s">
        <v>796</v>
      </c>
      <c r="B794" s="3"/>
      <c r="C794" s="3"/>
    </row>
    <row r="795" spans="1:3" ht="17" x14ac:dyDescent="0.25">
      <c r="A795" s="3" t="s">
        <v>798</v>
      </c>
      <c r="B795" s="3"/>
      <c r="C795" s="3"/>
    </row>
    <row r="796" spans="1:3" ht="17" x14ac:dyDescent="0.25">
      <c r="A796" s="3" t="s">
        <v>758</v>
      </c>
      <c r="B796" s="3"/>
      <c r="C796" s="3"/>
    </row>
    <row r="797" spans="1:3" ht="17" x14ac:dyDescent="0.25">
      <c r="A797" s="3" t="s">
        <v>783</v>
      </c>
      <c r="B797" s="3"/>
      <c r="C797" s="3"/>
    </row>
    <row r="798" spans="1:3" ht="17" x14ac:dyDescent="0.25">
      <c r="A798" s="3" t="s">
        <v>735</v>
      </c>
      <c r="B798" s="3"/>
      <c r="C798" s="3"/>
    </row>
    <row r="799" spans="1:3" ht="17" x14ac:dyDescent="0.25">
      <c r="A799" s="3" t="s">
        <v>730</v>
      </c>
      <c r="B799" s="3"/>
      <c r="C799" s="3"/>
    </row>
    <row r="800" spans="1:3" ht="17" x14ac:dyDescent="0.25">
      <c r="A800" s="3" t="s">
        <v>759</v>
      </c>
      <c r="B800" s="3"/>
      <c r="C800" s="3"/>
    </row>
    <row r="801" spans="1:3" ht="17" x14ac:dyDescent="0.25">
      <c r="A801" s="3" t="s">
        <v>828</v>
      </c>
      <c r="B801" s="3"/>
      <c r="C801" s="3"/>
    </row>
    <row r="802" spans="1:3" ht="17" x14ac:dyDescent="0.25">
      <c r="A802" s="3" t="s">
        <v>786</v>
      </c>
      <c r="B802" s="3"/>
      <c r="C802" s="3"/>
    </row>
    <row r="803" spans="1:3" ht="17" x14ac:dyDescent="0.25">
      <c r="A803" s="3" t="s">
        <v>728</v>
      </c>
      <c r="B803" s="3"/>
      <c r="C803" s="3"/>
    </row>
    <row r="804" spans="1:3" ht="17" x14ac:dyDescent="0.25">
      <c r="A804" s="3" t="s">
        <v>742</v>
      </c>
      <c r="B804" s="3"/>
      <c r="C804" s="3"/>
    </row>
    <row r="805" spans="1:3" ht="17" x14ac:dyDescent="0.25">
      <c r="A805" s="3" t="s">
        <v>718</v>
      </c>
      <c r="B805" s="3"/>
      <c r="C805" s="3"/>
    </row>
    <row r="806" spans="1:3" ht="17" x14ac:dyDescent="0.25">
      <c r="A806" s="3" t="s">
        <v>780</v>
      </c>
      <c r="B806" s="3"/>
      <c r="C806" s="3"/>
    </row>
    <row r="807" spans="1:3" ht="17" x14ac:dyDescent="0.25">
      <c r="A807" s="3" t="s">
        <v>791</v>
      </c>
      <c r="B807" s="3"/>
      <c r="C807" s="3"/>
    </row>
    <row r="808" spans="1:3" ht="17" x14ac:dyDescent="0.25">
      <c r="A808" s="3" t="s">
        <v>717</v>
      </c>
      <c r="B808" s="3"/>
      <c r="C808" s="3"/>
    </row>
    <row r="809" spans="1:3" ht="17" x14ac:dyDescent="0.25">
      <c r="A809" s="3" t="s">
        <v>813</v>
      </c>
      <c r="B809" s="3"/>
      <c r="C809" s="3"/>
    </row>
    <row r="810" spans="1:3" ht="17" x14ac:dyDescent="0.25">
      <c r="A810" s="3" t="s">
        <v>750</v>
      </c>
      <c r="B810" s="3"/>
      <c r="C810" s="3"/>
    </row>
    <row r="811" spans="1:3" ht="17" x14ac:dyDescent="0.25">
      <c r="A811" s="3" t="s">
        <v>801</v>
      </c>
      <c r="B811" s="3"/>
      <c r="C811" s="3"/>
    </row>
    <row r="812" spans="1:3" ht="17" x14ac:dyDescent="0.25">
      <c r="A812" s="3" t="s">
        <v>830</v>
      </c>
      <c r="B812" s="3"/>
      <c r="C812" s="3"/>
    </row>
    <row r="813" spans="1:3" ht="17" x14ac:dyDescent="0.25">
      <c r="A813" s="3" t="s">
        <v>802</v>
      </c>
      <c r="B813" s="3"/>
      <c r="C813" s="3"/>
    </row>
    <row r="814" spans="1:3" ht="17" x14ac:dyDescent="0.25">
      <c r="A814" s="3" t="s">
        <v>741</v>
      </c>
      <c r="B814" s="3"/>
      <c r="C814" s="3"/>
    </row>
    <row r="815" spans="1:3" ht="17" x14ac:dyDescent="0.25">
      <c r="A815" s="3" t="s">
        <v>722</v>
      </c>
      <c r="B815" s="3"/>
      <c r="C815" s="3"/>
    </row>
    <row r="816" spans="1:3" ht="17" x14ac:dyDescent="0.25">
      <c r="A816" s="3" t="s">
        <v>770</v>
      </c>
      <c r="B816" s="3"/>
      <c r="C816" s="3"/>
    </row>
    <row r="817" spans="1:3" ht="17" x14ac:dyDescent="0.25">
      <c r="A817" s="3" t="s">
        <v>805</v>
      </c>
      <c r="B817" s="3"/>
      <c r="C817" s="3"/>
    </row>
    <row r="818" spans="1:3" ht="17" x14ac:dyDescent="0.25">
      <c r="A818" s="3" t="s">
        <v>736</v>
      </c>
      <c r="B818" s="3"/>
      <c r="C818" s="3"/>
    </row>
    <row r="819" spans="1:3" ht="17" x14ac:dyDescent="0.25">
      <c r="A819" s="3" t="s">
        <v>725</v>
      </c>
      <c r="B819" s="3"/>
      <c r="C819" s="3"/>
    </row>
    <row r="820" spans="1:3" ht="17" x14ac:dyDescent="0.25">
      <c r="A820" s="3" t="s">
        <v>809</v>
      </c>
      <c r="B820" s="3"/>
      <c r="C820" s="3"/>
    </row>
    <row r="821" spans="1:3" ht="17" x14ac:dyDescent="0.25">
      <c r="A821" s="3" t="s">
        <v>727</v>
      </c>
      <c r="B821" s="3"/>
      <c r="C821" s="3"/>
    </row>
    <row r="822" spans="1:3" ht="17" x14ac:dyDescent="0.25">
      <c r="A822" s="3" t="s">
        <v>777</v>
      </c>
      <c r="B822" s="3"/>
      <c r="C822" s="3"/>
    </row>
    <row r="823" spans="1:3" ht="17" x14ac:dyDescent="0.25">
      <c r="A823" s="3" t="s">
        <v>732</v>
      </c>
      <c r="B823" s="3"/>
      <c r="C823" s="3"/>
    </row>
    <row r="824" spans="1:3" ht="17" x14ac:dyDescent="0.25">
      <c r="A824" s="3" t="s">
        <v>797</v>
      </c>
      <c r="B824" s="3"/>
      <c r="C824" s="3"/>
    </row>
    <row r="825" spans="1:3" ht="17" x14ac:dyDescent="0.25">
      <c r="A825" s="3" t="s">
        <v>734</v>
      </c>
      <c r="B825" s="3"/>
      <c r="C825" s="3"/>
    </row>
    <row r="826" spans="1:3" ht="17" x14ac:dyDescent="0.25">
      <c r="A826" s="3" t="s">
        <v>733</v>
      </c>
      <c r="B826" s="3"/>
      <c r="C826" s="3"/>
    </row>
    <row r="827" spans="1:3" ht="17" x14ac:dyDescent="0.25">
      <c r="A827" s="3" t="s">
        <v>835</v>
      </c>
      <c r="B827" s="3"/>
      <c r="C827" s="3"/>
    </row>
    <row r="828" spans="1:3" ht="17" x14ac:dyDescent="0.25">
      <c r="A828" s="3" t="s">
        <v>803</v>
      </c>
      <c r="B828" s="3"/>
      <c r="C828" s="3"/>
    </row>
    <row r="829" spans="1:3" ht="17" x14ac:dyDescent="0.25">
      <c r="A829" s="3" t="s">
        <v>808</v>
      </c>
      <c r="B829" s="3"/>
      <c r="C829" s="3"/>
    </row>
    <row r="830" spans="1:3" ht="17" x14ac:dyDescent="0.25">
      <c r="A830" s="3" t="s">
        <v>790</v>
      </c>
      <c r="B830" s="3"/>
      <c r="C830" s="3"/>
    </row>
    <row r="831" spans="1:3" ht="17" x14ac:dyDescent="0.25">
      <c r="A831" s="3" t="s">
        <v>726</v>
      </c>
      <c r="B831" s="3"/>
      <c r="C831" s="3"/>
    </row>
    <row r="832" spans="1:3" ht="17" x14ac:dyDescent="0.25">
      <c r="A832" s="3" t="s">
        <v>731</v>
      </c>
      <c r="B832" s="3"/>
      <c r="C832" s="3"/>
    </row>
    <row r="833" spans="1:3" ht="17" x14ac:dyDescent="0.25">
      <c r="A833" s="3" t="s">
        <v>806</v>
      </c>
      <c r="B833" s="3"/>
      <c r="C833" s="3"/>
    </row>
    <row r="834" spans="1:3" ht="17" x14ac:dyDescent="0.25">
      <c r="A834" s="3" t="s">
        <v>799</v>
      </c>
      <c r="B834" s="3"/>
      <c r="C834" s="3"/>
    </row>
    <row r="835" spans="1:3" ht="17" x14ac:dyDescent="0.25">
      <c r="A835" s="3" t="s">
        <v>807</v>
      </c>
      <c r="B835" s="3"/>
      <c r="C835" s="3"/>
    </row>
    <row r="836" spans="1:3" ht="17" x14ac:dyDescent="0.25">
      <c r="A836" s="3" t="s">
        <v>720</v>
      </c>
      <c r="B836" s="3"/>
      <c r="C836" s="3"/>
    </row>
    <row r="837" spans="1:3" ht="17" x14ac:dyDescent="0.25">
      <c r="A837" s="3" t="s">
        <v>837</v>
      </c>
      <c r="B837" s="3"/>
      <c r="C837" s="3"/>
    </row>
    <row r="838" spans="1:3" ht="17" x14ac:dyDescent="0.25">
      <c r="A838" s="3" t="s">
        <v>840</v>
      </c>
      <c r="B838" s="3"/>
      <c r="C838" s="3"/>
    </row>
    <row r="839" spans="1:3" ht="17" x14ac:dyDescent="0.25">
      <c r="A839" s="3" t="s">
        <v>839</v>
      </c>
      <c r="B839" s="3"/>
      <c r="C839" s="3"/>
    </row>
    <row r="840" spans="1:3" ht="17" x14ac:dyDescent="0.25">
      <c r="A840" s="3" t="s">
        <v>838</v>
      </c>
      <c r="B840" s="3"/>
      <c r="C840" s="3"/>
    </row>
    <row r="841" spans="1:3" ht="17" x14ac:dyDescent="0.25">
      <c r="A841" s="3" t="s">
        <v>841</v>
      </c>
      <c r="B841" s="3"/>
      <c r="C841" s="3"/>
    </row>
    <row r="842" spans="1:3" ht="17" x14ac:dyDescent="0.25">
      <c r="A842" s="3" t="s">
        <v>843</v>
      </c>
      <c r="B842" s="3"/>
      <c r="C842" s="3"/>
    </row>
    <row r="843" spans="1:3" ht="17" x14ac:dyDescent="0.25">
      <c r="A843" s="3" t="s">
        <v>847</v>
      </c>
      <c r="B843" s="3"/>
      <c r="C843" s="3"/>
    </row>
    <row r="844" spans="1:3" ht="17" x14ac:dyDescent="0.25">
      <c r="A844" s="3" t="s">
        <v>842</v>
      </c>
      <c r="B844" s="3"/>
      <c r="C844" s="3"/>
    </row>
    <row r="845" spans="1:3" ht="17" x14ac:dyDescent="0.25">
      <c r="A845" s="3" t="s">
        <v>851</v>
      </c>
      <c r="B845" s="3"/>
      <c r="C845" s="3"/>
    </row>
    <row r="846" spans="1:3" ht="17" x14ac:dyDescent="0.25">
      <c r="A846" s="3" t="s">
        <v>846</v>
      </c>
      <c r="B846" s="3"/>
      <c r="C846" s="3"/>
    </row>
    <row r="847" spans="1:3" ht="17" x14ac:dyDescent="0.25">
      <c r="A847" s="3" t="s">
        <v>845</v>
      </c>
      <c r="B847" s="3"/>
      <c r="C847" s="3"/>
    </row>
    <row r="848" spans="1:3" ht="17" x14ac:dyDescent="0.25">
      <c r="A848" s="3" t="s">
        <v>844</v>
      </c>
      <c r="B848" s="3"/>
      <c r="C848" s="3"/>
    </row>
    <row r="849" spans="1:3" ht="17" x14ac:dyDescent="0.25">
      <c r="A849" s="3" t="s">
        <v>848</v>
      </c>
      <c r="B849" s="3"/>
      <c r="C849" s="3"/>
    </row>
    <row r="850" spans="1:3" ht="17" x14ac:dyDescent="0.25">
      <c r="A850" s="3" t="s">
        <v>849</v>
      </c>
      <c r="B850" s="3"/>
      <c r="C850" s="3"/>
    </row>
    <row r="851" spans="1:3" ht="17" x14ac:dyDescent="0.25">
      <c r="A851" s="3" t="s">
        <v>850</v>
      </c>
      <c r="B851" s="3"/>
      <c r="C851" s="3"/>
    </row>
    <row r="852" spans="1:3" ht="17" x14ac:dyDescent="0.25">
      <c r="A852" s="3" t="s">
        <v>854</v>
      </c>
      <c r="B852" s="3"/>
      <c r="C852" s="3"/>
    </row>
    <row r="853" spans="1:3" ht="17" x14ac:dyDescent="0.25">
      <c r="A853" s="3" t="s">
        <v>853</v>
      </c>
      <c r="B853" s="3"/>
      <c r="C853" s="3"/>
    </row>
    <row r="854" spans="1:3" ht="17" x14ac:dyDescent="0.25">
      <c r="A854" s="3" t="s">
        <v>852</v>
      </c>
      <c r="B854" s="3"/>
      <c r="C854" s="3"/>
    </row>
    <row r="855" spans="1:3" ht="17" x14ac:dyDescent="0.25">
      <c r="A855" s="3" t="s">
        <v>855</v>
      </c>
      <c r="B855" s="3"/>
      <c r="C855" s="3"/>
    </row>
    <row r="856" spans="1:3" ht="17" x14ac:dyDescent="0.25">
      <c r="A856" s="3" t="s">
        <v>856</v>
      </c>
      <c r="B856" s="3"/>
      <c r="C856" s="3"/>
    </row>
    <row r="857" spans="1:3" ht="17" x14ac:dyDescent="0.25">
      <c r="A857" s="3" t="s">
        <v>859</v>
      </c>
      <c r="B857" s="3"/>
      <c r="C857" s="3"/>
    </row>
    <row r="858" spans="1:3" ht="17" x14ac:dyDescent="0.25">
      <c r="A858" s="3" t="s">
        <v>858</v>
      </c>
      <c r="B858" s="3"/>
      <c r="C858" s="3"/>
    </row>
    <row r="859" spans="1:3" ht="17" x14ac:dyDescent="0.25">
      <c r="A859" s="3" t="s">
        <v>860</v>
      </c>
      <c r="B859" s="3"/>
      <c r="C859" s="3"/>
    </row>
    <row r="860" spans="1:3" ht="17" x14ac:dyDescent="0.25">
      <c r="A860" s="3" t="s">
        <v>857</v>
      </c>
      <c r="B860" s="3"/>
      <c r="C860" s="3"/>
    </row>
    <row r="861" spans="1:3" ht="17" x14ac:dyDescent="0.25">
      <c r="A861" s="3" t="s">
        <v>862</v>
      </c>
      <c r="B861" s="3"/>
      <c r="C861" s="3"/>
    </row>
    <row r="862" spans="1:3" ht="17" x14ac:dyDescent="0.25">
      <c r="A862" s="3" t="s">
        <v>865</v>
      </c>
      <c r="B862" s="3"/>
      <c r="C862" s="3"/>
    </row>
    <row r="863" spans="1:3" ht="17" x14ac:dyDescent="0.25">
      <c r="A863" s="3" t="s">
        <v>861</v>
      </c>
      <c r="B863" s="3"/>
      <c r="C863" s="3"/>
    </row>
    <row r="864" spans="1:3" ht="17" x14ac:dyDescent="0.25">
      <c r="A864" s="3" t="s">
        <v>863</v>
      </c>
      <c r="B864" s="3"/>
      <c r="C864" s="3"/>
    </row>
    <row r="865" spans="1:3" ht="17" x14ac:dyDescent="0.25">
      <c r="A865" s="3" t="s">
        <v>864</v>
      </c>
      <c r="B865" s="3"/>
      <c r="C865" s="3"/>
    </row>
    <row r="866" spans="1:3" ht="17" x14ac:dyDescent="0.25">
      <c r="A866" s="3" t="s">
        <v>869</v>
      </c>
      <c r="B866" s="3"/>
      <c r="C866" s="3"/>
    </row>
    <row r="867" spans="1:3" ht="17" x14ac:dyDescent="0.25">
      <c r="A867" s="3" t="s">
        <v>871</v>
      </c>
      <c r="B867" s="3"/>
      <c r="C867" s="3"/>
    </row>
    <row r="868" spans="1:3" ht="17" x14ac:dyDescent="0.25">
      <c r="A868" s="3" t="s">
        <v>870</v>
      </c>
      <c r="B868" s="3"/>
      <c r="C868" s="3"/>
    </row>
    <row r="869" spans="1:3" ht="17" x14ac:dyDescent="0.25">
      <c r="A869" s="3" t="s">
        <v>868</v>
      </c>
      <c r="B869" s="3"/>
      <c r="C869" s="3"/>
    </row>
    <row r="870" spans="1:3" ht="17" x14ac:dyDescent="0.25">
      <c r="A870" s="3" t="s">
        <v>867</v>
      </c>
      <c r="B870" s="3"/>
      <c r="C870" s="3"/>
    </row>
    <row r="871" spans="1:3" ht="17" x14ac:dyDescent="0.25">
      <c r="A871" s="3" t="s">
        <v>866</v>
      </c>
      <c r="B871" s="3"/>
      <c r="C871" s="3"/>
    </row>
    <row r="872" spans="1:3" ht="17" x14ac:dyDescent="0.25">
      <c r="A872" s="3" t="s">
        <v>872</v>
      </c>
      <c r="B872" s="3"/>
      <c r="C872" s="3"/>
    </row>
    <row r="873" spans="1:3" ht="17" x14ac:dyDescent="0.25">
      <c r="A873" s="3" t="s">
        <v>874</v>
      </c>
      <c r="B873" s="3"/>
      <c r="C873" s="3"/>
    </row>
    <row r="874" spans="1:3" ht="17" x14ac:dyDescent="0.25">
      <c r="A874" s="3" t="s">
        <v>877</v>
      </c>
      <c r="B874" s="3"/>
      <c r="C874" s="3"/>
    </row>
    <row r="875" spans="1:3" ht="17" x14ac:dyDescent="0.25">
      <c r="A875" s="3" t="s">
        <v>875</v>
      </c>
      <c r="B875" s="3"/>
      <c r="C875" s="3"/>
    </row>
    <row r="876" spans="1:3" ht="17" x14ac:dyDescent="0.25">
      <c r="A876" s="3" t="s">
        <v>876</v>
      </c>
      <c r="B876" s="3"/>
      <c r="C876" s="3"/>
    </row>
    <row r="877" spans="1:3" ht="17" x14ac:dyDescent="0.25">
      <c r="A877" s="3" t="s">
        <v>873</v>
      </c>
      <c r="B877" s="3"/>
      <c r="C877" s="3"/>
    </row>
    <row r="878" spans="1:3" ht="17" x14ac:dyDescent="0.25">
      <c r="A878" s="3" t="s">
        <v>878</v>
      </c>
      <c r="B878" s="3"/>
      <c r="C878" s="3"/>
    </row>
    <row r="879" spans="1:3" ht="17" x14ac:dyDescent="0.25">
      <c r="A879" s="3" t="s">
        <v>879</v>
      </c>
      <c r="B879" s="3"/>
      <c r="C879" s="3"/>
    </row>
    <row r="880" spans="1:3" ht="17" x14ac:dyDescent="0.25">
      <c r="A880" s="3" t="s">
        <v>881</v>
      </c>
      <c r="B880" s="3"/>
      <c r="C880" s="3"/>
    </row>
    <row r="881" spans="1:3" ht="17" x14ac:dyDescent="0.25">
      <c r="A881" s="3" t="s">
        <v>880</v>
      </c>
      <c r="B881" s="3"/>
      <c r="C881" s="3"/>
    </row>
    <row r="882" spans="1:3" ht="17" x14ac:dyDescent="0.25">
      <c r="A882" s="3" t="s">
        <v>882</v>
      </c>
      <c r="B882" s="3"/>
      <c r="C882" s="3"/>
    </row>
    <row r="883" spans="1:3" ht="17" x14ac:dyDescent="0.25">
      <c r="A883" s="3" t="s">
        <v>884</v>
      </c>
      <c r="B883" s="3"/>
      <c r="C883" s="3"/>
    </row>
    <row r="884" spans="1:3" ht="17" x14ac:dyDescent="0.25">
      <c r="A884" s="3" t="s">
        <v>885</v>
      </c>
      <c r="B884" s="3"/>
      <c r="C884" s="3"/>
    </row>
    <row r="885" spans="1:3" ht="17" x14ac:dyDescent="0.25">
      <c r="A885" s="3" t="s">
        <v>883</v>
      </c>
      <c r="B885" s="3"/>
      <c r="C885" s="3"/>
    </row>
    <row r="886" spans="1:3" ht="17" x14ac:dyDescent="0.25">
      <c r="A886" s="3" t="s">
        <v>886</v>
      </c>
      <c r="B886" s="3"/>
      <c r="C886" s="3"/>
    </row>
    <row r="887" spans="1:3" ht="17" x14ac:dyDescent="0.25">
      <c r="A887" s="3" t="s">
        <v>888</v>
      </c>
      <c r="B887" s="3"/>
      <c r="C887" s="3"/>
    </row>
    <row r="888" spans="1:3" ht="17" x14ac:dyDescent="0.25">
      <c r="A888" s="3" t="s">
        <v>889</v>
      </c>
      <c r="B888" s="3"/>
      <c r="C888" s="3"/>
    </row>
    <row r="889" spans="1:3" ht="17" x14ac:dyDescent="0.25">
      <c r="A889" s="3" t="s">
        <v>897</v>
      </c>
      <c r="B889" s="3"/>
      <c r="C889" s="3"/>
    </row>
    <row r="890" spans="1:3" ht="17" x14ac:dyDescent="0.25">
      <c r="A890" s="3" t="s">
        <v>901</v>
      </c>
      <c r="B890" s="3"/>
      <c r="C890" s="3"/>
    </row>
    <row r="891" spans="1:3" ht="17" x14ac:dyDescent="0.25">
      <c r="A891" s="3" t="s">
        <v>890</v>
      </c>
      <c r="B891" s="3"/>
      <c r="C891" s="3"/>
    </row>
    <row r="892" spans="1:3" ht="17" x14ac:dyDescent="0.25">
      <c r="A892" s="3" t="s">
        <v>892</v>
      </c>
      <c r="B892" s="3"/>
      <c r="C892" s="3"/>
    </row>
    <row r="893" spans="1:3" ht="17" x14ac:dyDescent="0.25">
      <c r="A893" s="3" t="s">
        <v>899</v>
      </c>
      <c r="B893" s="3"/>
      <c r="C893" s="3"/>
    </row>
    <row r="894" spans="1:3" ht="17" x14ac:dyDescent="0.25">
      <c r="A894" s="3" t="s">
        <v>895</v>
      </c>
      <c r="B894" s="3"/>
      <c r="C894" s="3"/>
    </row>
    <row r="895" spans="1:3" ht="17" x14ac:dyDescent="0.25">
      <c r="A895" s="3" t="s">
        <v>900</v>
      </c>
      <c r="B895" s="3"/>
      <c r="C895" s="3"/>
    </row>
    <row r="896" spans="1:3" ht="17" x14ac:dyDescent="0.25">
      <c r="A896" s="3" t="s">
        <v>887</v>
      </c>
      <c r="B896" s="3"/>
      <c r="C896" s="3"/>
    </row>
    <row r="897" spans="1:3" ht="17" x14ac:dyDescent="0.25">
      <c r="A897" s="3" t="s">
        <v>894</v>
      </c>
      <c r="B897" s="3"/>
      <c r="C897" s="3"/>
    </row>
    <row r="898" spans="1:3" ht="17" x14ac:dyDescent="0.25">
      <c r="A898" s="3" t="s">
        <v>891</v>
      </c>
      <c r="B898" s="3"/>
      <c r="C898" s="3"/>
    </row>
    <row r="899" spans="1:3" ht="17" x14ac:dyDescent="0.25">
      <c r="A899" s="3" t="s">
        <v>896</v>
      </c>
      <c r="B899" s="3"/>
      <c r="C899" s="3"/>
    </row>
    <row r="900" spans="1:3" ht="17" x14ac:dyDescent="0.25">
      <c r="A900" s="3" t="s">
        <v>893</v>
      </c>
      <c r="B900" s="3"/>
      <c r="C900" s="3"/>
    </row>
    <row r="901" spans="1:3" ht="17" x14ac:dyDescent="0.25">
      <c r="A901" s="3" t="s">
        <v>898</v>
      </c>
      <c r="B901" s="3"/>
      <c r="C901" s="3"/>
    </row>
    <row r="902" spans="1:3" ht="17" x14ac:dyDescent="0.25">
      <c r="A902" s="3" t="s">
        <v>903</v>
      </c>
      <c r="B902" s="3"/>
      <c r="C902" s="3"/>
    </row>
    <row r="903" spans="1:3" ht="17" x14ac:dyDescent="0.25">
      <c r="A903" s="3" t="s">
        <v>904</v>
      </c>
      <c r="B903" s="3"/>
      <c r="C903" s="3"/>
    </row>
    <row r="904" spans="1:3" ht="17" x14ac:dyDescent="0.25">
      <c r="A904" s="3" t="s">
        <v>905</v>
      </c>
      <c r="B904" s="3"/>
      <c r="C904" s="3"/>
    </row>
    <row r="905" spans="1:3" ht="17" x14ac:dyDescent="0.25">
      <c r="A905" s="3" t="s">
        <v>906</v>
      </c>
      <c r="B905" s="3"/>
      <c r="C905" s="3"/>
    </row>
    <row r="906" spans="1:3" ht="17" x14ac:dyDescent="0.25">
      <c r="A906" s="3" t="s">
        <v>902</v>
      </c>
      <c r="B906" s="3"/>
      <c r="C906" s="3"/>
    </row>
    <row r="907" spans="1:3" ht="17" x14ac:dyDescent="0.25">
      <c r="A907" s="3" t="s">
        <v>939</v>
      </c>
      <c r="B907" s="3"/>
      <c r="C907" s="3"/>
    </row>
    <row r="908" spans="1:3" ht="17" x14ac:dyDescent="0.25">
      <c r="A908" s="3" t="s">
        <v>942</v>
      </c>
      <c r="B908" s="3"/>
      <c r="C908" s="3"/>
    </row>
    <row r="909" spans="1:3" ht="17" x14ac:dyDescent="0.25">
      <c r="A909" s="3" t="s">
        <v>1133</v>
      </c>
      <c r="B909" s="3"/>
      <c r="C909" s="3"/>
    </row>
    <row r="910" spans="1:3" ht="17" x14ac:dyDescent="0.25">
      <c r="A910" s="3" t="s">
        <v>1102</v>
      </c>
      <c r="B910" s="3"/>
      <c r="C910" s="3"/>
    </row>
    <row r="911" spans="1:3" ht="17" x14ac:dyDescent="0.25">
      <c r="A911" s="3" t="s">
        <v>1171</v>
      </c>
      <c r="B911" s="3"/>
      <c r="C911" s="3"/>
    </row>
    <row r="912" spans="1:3" ht="17" x14ac:dyDescent="0.25">
      <c r="A912" s="3" t="s">
        <v>1213</v>
      </c>
      <c r="B912" s="3"/>
      <c r="C912" s="3"/>
    </row>
    <row r="913" spans="1:3" ht="17" x14ac:dyDescent="0.25">
      <c r="A913" s="3" t="s">
        <v>907</v>
      </c>
      <c r="B913" s="3"/>
      <c r="C913" s="3"/>
    </row>
    <row r="914" spans="1:3" ht="17" x14ac:dyDescent="0.25">
      <c r="A914" s="3" t="s">
        <v>998</v>
      </c>
      <c r="B914" s="3"/>
      <c r="C914" s="3"/>
    </row>
    <row r="915" spans="1:3" ht="17" x14ac:dyDescent="0.25">
      <c r="A915" s="3" t="s">
        <v>1174</v>
      </c>
      <c r="B915" s="3"/>
      <c r="C915" s="3"/>
    </row>
    <row r="916" spans="1:3" ht="17" x14ac:dyDescent="0.25">
      <c r="A916" s="3" t="s">
        <v>1187</v>
      </c>
      <c r="B916" s="3"/>
      <c r="C916" s="3"/>
    </row>
    <row r="917" spans="1:3" ht="17" x14ac:dyDescent="0.25">
      <c r="A917" s="3" t="s">
        <v>1130</v>
      </c>
      <c r="B917" s="3"/>
      <c r="C917" s="3"/>
    </row>
    <row r="918" spans="1:3" ht="17" x14ac:dyDescent="0.25">
      <c r="A918" s="3" t="s">
        <v>1080</v>
      </c>
      <c r="B918" s="3"/>
      <c r="C918" s="3"/>
    </row>
    <row r="919" spans="1:3" ht="17" x14ac:dyDescent="0.25">
      <c r="A919" s="3" t="s">
        <v>1058</v>
      </c>
      <c r="B919" s="3"/>
      <c r="C919" s="3"/>
    </row>
    <row r="920" spans="1:3" ht="17" x14ac:dyDescent="0.25">
      <c r="A920" s="3" t="s">
        <v>1027</v>
      </c>
      <c r="B920" s="3"/>
      <c r="C920" s="3"/>
    </row>
    <row r="921" spans="1:3" ht="17" x14ac:dyDescent="0.25">
      <c r="A921" s="3" t="s">
        <v>1153</v>
      </c>
      <c r="B921" s="3"/>
      <c r="C921" s="3"/>
    </row>
    <row r="922" spans="1:3" ht="17" x14ac:dyDescent="0.25">
      <c r="A922" s="3" t="s">
        <v>1135</v>
      </c>
      <c r="B922" s="3"/>
      <c r="C922" s="3"/>
    </row>
    <row r="923" spans="1:3" ht="17" x14ac:dyDescent="0.25">
      <c r="A923" s="3" t="s">
        <v>1207</v>
      </c>
      <c r="B923" s="3"/>
      <c r="C923" s="3"/>
    </row>
    <row r="924" spans="1:3" ht="17" x14ac:dyDescent="0.25">
      <c r="A924" s="3" t="s">
        <v>1148</v>
      </c>
      <c r="B924" s="3"/>
      <c r="C924" s="3"/>
    </row>
    <row r="925" spans="1:3" ht="17" x14ac:dyDescent="0.25">
      <c r="A925" s="3" t="s">
        <v>1103</v>
      </c>
      <c r="B925" s="3"/>
      <c r="C925" s="3"/>
    </row>
    <row r="926" spans="1:3" ht="17" x14ac:dyDescent="0.25">
      <c r="A926" s="3" t="s">
        <v>940</v>
      </c>
      <c r="B926" s="3"/>
      <c r="C926" s="3"/>
    </row>
    <row r="927" spans="1:3" ht="17" x14ac:dyDescent="0.25">
      <c r="A927" s="3" t="s">
        <v>1204</v>
      </c>
      <c r="B927" s="3"/>
      <c r="C927" s="3"/>
    </row>
    <row r="928" spans="1:3" ht="17" x14ac:dyDescent="0.25">
      <c r="A928" s="3" t="s">
        <v>1003</v>
      </c>
      <c r="B928" s="3"/>
      <c r="C928" s="3"/>
    </row>
    <row r="929" spans="1:3" ht="17" x14ac:dyDescent="0.25">
      <c r="A929" s="3" t="s">
        <v>965</v>
      </c>
      <c r="B929" s="3"/>
      <c r="C929" s="3"/>
    </row>
    <row r="930" spans="1:3" ht="17" x14ac:dyDescent="0.25">
      <c r="A930" s="3" t="s">
        <v>1200</v>
      </c>
      <c r="B930" s="3"/>
      <c r="C930" s="3"/>
    </row>
    <row r="931" spans="1:3" ht="17" x14ac:dyDescent="0.25">
      <c r="A931" s="3" t="s">
        <v>1144</v>
      </c>
      <c r="B931" s="3"/>
      <c r="C931" s="3"/>
    </row>
    <row r="932" spans="1:3" ht="17" x14ac:dyDescent="0.25">
      <c r="A932" s="3" t="s">
        <v>1150</v>
      </c>
      <c r="B932" s="3"/>
      <c r="C932" s="3"/>
    </row>
    <row r="933" spans="1:3" ht="17" x14ac:dyDescent="0.25">
      <c r="A933" s="3" t="s">
        <v>1186</v>
      </c>
      <c r="B933" s="3"/>
      <c r="C933" s="3"/>
    </row>
    <row r="934" spans="1:3" ht="17" x14ac:dyDescent="0.25">
      <c r="A934" s="3" t="s">
        <v>1164</v>
      </c>
      <c r="B934" s="3"/>
      <c r="C934" s="3"/>
    </row>
    <row r="935" spans="1:3" ht="17" x14ac:dyDescent="0.25">
      <c r="A935" s="3" t="s">
        <v>1155</v>
      </c>
      <c r="B935" s="3"/>
      <c r="C935" s="3"/>
    </row>
    <row r="936" spans="1:3" ht="17" x14ac:dyDescent="0.25">
      <c r="A936" s="3" t="s">
        <v>1151</v>
      </c>
      <c r="B936" s="3"/>
      <c r="C936" s="3"/>
    </row>
    <row r="937" spans="1:3" ht="17" x14ac:dyDescent="0.25">
      <c r="A937" s="3" t="s">
        <v>1030</v>
      </c>
      <c r="B937" s="3"/>
      <c r="C937" s="3"/>
    </row>
    <row r="938" spans="1:3" ht="17" x14ac:dyDescent="0.25">
      <c r="A938" s="3" t="s">
        <v>1132</v>
      </c>
      <c r="B938" s="3"/>
      <c r="C938" s="3"/>
    </row>
    <row r="939" spans="1:3" ht="17" x14ac:dyDescent="0.25">
      <c r="A939" s="3" t="s">
        <v>984</v>
      </c>
      <c r="B939" s="3"/>
      <c r="C939" s="3"/>
    </row>
    <row r="940" spans="1:3" ht="17" x14ac:dyDescent="0.25">
      <c r="A940" s="3" t="s">
        <v>1021</v>
      </c>
      <c r="B940" s="3"/>
      <c r="C940" s="3"/>
    </row>
    <row r="941" spans="1:3" ht="17" x14ac:dyDescent="0.25">
      <c r="A941" s="3" t="s">
        <v>1115</v>
      </c>
      <c r="B941" s="3"/>
      <c r="C941" s="3"/>
    </row>
    <row r="942" spans="1:3" ht="17" x14ac:dyDescent="0.25">
      <c r="A942" s="3" t="s">
        <v>1007</v>
      </c>
      <c r="B942" s="3"/>
      <c r="C942" s="3"/>
    </row>
    <row r="943" spans="1:3" ht="17" x14ac:dyDescent="0.25">
      <c r="A943" s="3" t="s">
        <v>1015</v>
      </c>
      <c r="B943" s="3"/>
      <c r="C943" s="3"/>
    </row>
    <row r="944" spans="1:3" ht="17" x14ac:dyDescent="0.25">
      <c r="A944" s="3" t="s">
        <v>1016</v>
      </c>
      <c r="B944" s="3"/>
      <c r="C944" s="3"/>
    </row>
    <row r="945" spans="1:3" ht="17" x14ac:dyDescent="0.25">
      <c r="A945" s="3" t="s">
        <v>1017</v>
      </c>
      <c r="B945" s="3"/>
      <c r="C945" s="3"/>
    </row>
    <row r="946" spans="1:3" ht="17" x14ac:dyDescent="0.25">
      <c r="A946" s="3" t="s">
        <v>1064</v>
      </c>
      <c r="B946" s="3"/>
      <c r="C946" s="3"/>
    </row>
    <row r="947" spans="1:3" ht="17" x14ac:dyDescent="0.25">
      <c r="A947" s="3" t="s">
        <v>1158</v>
      </c>
      <c r="B947" s="3"/>
      <c r="C947" s="3"/>
    </row>
    <row r="948" spans="1:3" ht="17" x14ac:dyDescent="0.25">
      <c r="A948" s="3" t="s">
        <v>1069</v>
      </c>
      <c r="B948" s="3"/>
      <c r="C948" s="3"/>
    </row>
    <row r="949" spans="1:3" ht="17" x14ac:dyDescent="0.25">
      <c r="A949" s="3" t="s">
        <v>1018</v>
      </c>
      <c r="B949" s="3"/>
      <c r="C949" s="3"/>
    </row>
    <row r="950" spans="1:3" ht="17" x14ac:dyDescent="0.25">
      <c r="A950" s="3" t="s">
        <v>1013</v>
      </c>
      <c r="B950" s="3"/>
      <c r="C950" s="3"/>
    </row>
    <row r="951" spans="1:3" ht="17" x14ac:dyDescent="0.25">
      <c r="A951" s="3" t="s">
        <v>1156</v>
      </c>
      <c r="B951" s="3"/>
      <c r="C951" s="3"/>
    </row>
    <row r="952" spans="1:3" ht="17" x14ac:dyDescent="0.25">
      <c r="A952" s="3" t="s">
        <v>915</v>
      </c>
      <c r="B952" s="3"/>
      <c r="C952" s="3"/>
    </row>
    <row r="953" spans="1:3" ht="17" x14ac:dyDescent="0.25">
      <c r="A953" s="3" t="s">
        <v>1004</v>
      </c>
      <c r="B953" s="3"/>
      <c r="C953" s="3"/>
    </row>
    <row r="954" spans="1:3" ht="17" x14ac:dyDescent="0.25">
      <c r="A954" s="3" t="s">
        <v>1090</v>
      </c>
      <c r="B954" s="3"/>
      <c r="C954" s="3"/>
    </row>
    <row r="955" spans="1:3" ht="17" x14ac:dyDescent="0.25">
      <c r="A955" s="3" t="s">
        <v>1056</v>
      </c>
      <c r="B955" s="3"/>
      <c r="C955" s="3"/>
    </row>
    <row r="956" spans="1:3" ht="17" x14ac:dyDescent="0.25">
      <c r="A956" s="3" t="s">
        <v>1126</v>
      </c>
      <c r="B956" s="3"/>
      <c r="C956" s="3"/>
    </row>
    <row r="957" spans="1:3" ht="17" x14ac:dyDescent="0.25">
      <c r="A957" s="3" t="s">
        <v>1168</v>
      </c>
      <c r="B957" s="3"/>
      <c r="C957" s="3"/>
    </row>
    <row r="958" spans="1:3" ht="17" x14ac:dyDescent="0.25">
      <c r="A958" s="3" t="s">
        <v>968</v>
      </c>
      <c r="B958" s="3"/>
      <c r="C958" s="3"/>
    </row>
    <row r="959" spans="1:3" ht="17" x14ac:dyDescent="0.25">
      <c r="A959" s="3" t="s">
        <v>1033</v>
      </c>
      <c r="B959" s="3"/>
      <c r="C959" s="3"/>
    </row>
    <row r="960" spans="1:3" ht="17" x14ac:dyDescent="0.25">
      <c r="A960" s="3" t="s">
        <v>1121</v>
      </c>
      <c r="B960" s="3"/>
      <c r="C960" s="3"/>
    </row>
    <row r="961" spans="1:3" ht="17" x14ac:dyDescent="0.25">
      <c r="A961" s="3" t="s">
        <v>1065</v>
      </c>
      <c r="B961" s="3"/>
      <c r="C961" s="3"/>
    </row>
    <row r="962" spans="1:3" ht="17" x14ac:dyDescent="0.25">
      <c r="A962" s="3" t="s">
        <v>1061</v>
      </c>
      <c r="B962" s="3"/>
      <c r="C962" s="3"/>
    </row>
    <row r="963" spans="1:3" ht="17" x14ac:dyDescent="0.25">
      <c r="A963" s="3" t="s">
        <v>1173</v>
      </c>
      <c r="B963" s="3"/>
      <c r="C963" s="3"/>
    </row>
    <row r="964" spans="1:3" ht="17" x14ac:dyDescent="0.25">
      <c r="A964" s="3" t="s">
        <v>1125</v>
      </c>
      <c r="B964" s="3"/>
      <c r="C964" s="3"/>
    </row>
    <row r="965" spans="1:3" ht="17" x14ac:dyDescent="0.25">
      <c r="A965" s="3" t="s">
        <v>1050</v>
      </c>
      <c r="B965" s="3"/>
      <c r="C965" s="3"/>
    </row>
    <row r="966" spans="1:3" ht="17" x14ac:dyDescent="0.25">
      <c r="A966" s="3" t="s">
        <v>1011</v>
      </c>
      <c r="B966" s="3"/>
      <c r="C966" s="3"/>
    </row>
    <row r="967" spans="1:3" ht="17" x14ac:dyDescent="0.25">
      <c r="A967" s="3" t="s">
        <v>1087</v>
      </c>
      <c r="B967" s="3"/>
      <c r="C967" s="3"/>
    </row>
    <row r="968" spans="1:3" ht="17" x14ac:dyDescent="0.25">
      <c r="A968" s="3" t="s">
        <v>1210</v>
      </c>
      <c r="B968" s="3"/>
      <c r="C968" s="3"/>
    </row>
    <row r="969" spans="1:3" ht="17" x14ac:dyDescent="0.25">
      <c r="A969" s="3" t="s">
        <v>1134</v>
      </c>
      <c r="B969" s="3"/>
      <c r="C969" s="3"/>
    </row>
    <row r="970" spans="1:3" ht="17" x14ac:dyDescent="0.25">
      <c r="A970" s="3" t="s">
        <v>981</v>
      </c>
      <c r="B970" s="3"/>
      <c r="C970" s="3"/>
    </row>
    <row r="971" spans="1:3" ht="17" x14ac:dyDescent="0.25">
      <c r="A971" s="3" t="s">
        <v>1020</v>
      </c>
      <c r="B971" s="3"/>
      <c r="C971" s="3"/>
    </row>
    <row r="972" spans="1:3" ht="17" x14ac:dyDescent="0.25">
      <c r="A972" s="3" t="s">
        <v>941</v>
      </c>
      <c r="B972" s="3"/>
      <c r="C972" s="3"/>
    </row>
    <row r="973" spans="1:3" ht="17" x14ac:dyDescent="0.25">
      <c r="A973" s="3" t="s">
        <v>1137</v>
      </c>
      <c r="B973" s="3"/>
      <c r="C973" s="3"/>
    </row>
    <row r="974" spans="1:3" ht="17" x14ac:dyDescent="0.25">
      <c r="A974" s="3" t="s">
        <v>1154</v>
      </c>
      <c r="B974" s="3"/>
      <c r="C974" s="3"/>
    </row>
    <row r="975" spans="1:3" ht="17" x14ac:dyDescent="0.25">
      <c r="A975" s="3" t="s">
        <v>1172</v>
      </c>
      <c r="B975" s="3"/>
      <c r="C975" s="3"/>
    </row>
    <row r="976" spans="1:3" ht="17" x14ac:dyDescent="0.25">
      <c r="A976" s="3" t="s">
        <v>943</v>
      </c>
      <c r="B976" s="3"/>
      <c r="C976" s="3"/>
    </row>
    <row r="977" spans="1:3" ht="17" x14ac:dyDescent="0.25">
      <c r="A977" s="3" t="s">
        <v>955</v>
      </c>
      <c r="B977" s="3"/>
      <c r="C977" s="3"/>
    </row>
    <row r="978" spans="1:3" ht="17" x14ac:dyDescent="0.25">
      <c r="A978" s="3" t="s">
        <v>1101</v>
      </c>
      <c r="B978" s="3"/>
      <c r="C978" s="3"/>
    </row>
    <row r="979" spans="1:3" ht="17" x14ac:dyDescent="0.25">
      <c r="A979" s="3" t="s">
        <v>976</v>
      </c>
      <c r="B979" s="3"/>
      <c r="C979" s="3"/>
    </row>
    <row r="980" spans="1:3" ht="17" x14ac:dyDescent="0.25">
      <c r="A980" s="3" t="s">
        <v>1136</v>
      </c>
      <c r="B980" s="3"/>
      <c r="C980" s="3"/>
    </row>
    <row r="981" spans="1:3" ht="17" x14ac:dyDescent="0.25">
      <c r="A981" s="3" t="s">
        <v>999</v>
      </c>
      <c r="B981" s="3"/>
      <c r="C981" s="3"/>
    </row>
    <row r="982" spans="1:3" ht="17" x14ac:dyDescent="0.25">
      <c r="A982" s="3" t="s">
        <v>1190</v>
      </c>
      <c r="B982" s="3"/>
      <c r="C982" s="3"/>
    </row>
    <row r="983" spans="1:3" ht="17" x14ac:dyDescent="0.25">
      <c r="A983" s="3" t="s">
        <v>932</v>
      </c>
      <c r="B983" s="3"/>
      <c r="C983" s="3"/>
    </row>
    <row r="984" spans="1:3" ht="17" x14ac:dyDescent="0.25">
      <c r="A984" s="3" t="s">
        <v>1176</v>
      </c>
      <c r="B984" s="3"/>
      <c r="C984" s="3"/>
    </row>
    <row r="985" spans="1:3" ht="17" x14ac:dyDescent="0.25">
      <c r="A985" s="3" t="s">
        <v>1059</v>
      </c>
      <c r="B985" s="3"/>
      <c r="C985" s="3"/>
    </row>
    <row r="986" spans="1:3" ht="17" x14ac:dyDescent="0.25">
      <c r="A986" s="3" t="s">
        <v>1029</v>
      </c>
      <c r="B986" s="3"/>
      <c r="C986" s="3"/>
    </row>
    <row r="987" spans="1:3" ht="17" x14ac:dyDescent="0.25">
      <c r="A987" s="3" t="s">
        <v>1019</v>
      </c>
      <c r="B987" s="3"/>
      <c r="C987" s="3"/>
    </row>
    <row r="988" spans="1:3" ht="17" x14ac:dyDescent="0.25">
      <c r="A988" s="3" t="s">
        <v>1112</v>
      </c>
      <c r="B988" s="3"/>
      <c r="C988" s="3"/>
    </row>
    <row r="989" spans="1:3" ht="17" x14ac:dyDescent="0.25">
      <c r="A989" s="3" t="s">
        <v>1032</v>
      </c>
      <c r="B989" s="3"/>
      <c r="C989" s="3"/>
    </row>
    <row r="990" spans="1:3" ht="17" x14ac:dyDescent="0.25">
      <c r="A990" s="3" t="s">
        <v>1211</v>
      </c>
      <c r="B990" s="3"/>
      <c r="C990" s="3"/>
    </row>
    <row r="991" spans="1:3" ht="17" x14ac:dyDescent="0.25">
      <c r="A991" s="3" t="s">
        <v>1014</v>
      </c>
      <c r="B991" s="3"/>
      <c r="C991" s="3"/>
    </row>
    <row r="992" spans="1:3" ht="17" x14ac:dyDescent="0.25">
      <c r="A992" s="3" t="s">
        <v>1122</v>
      </c>
      <c r="B992" s="3"/>
      <c r="C992" s="3"/>
    </row>
    <row r="993" spans="1:3" ht="17" x14ac:dyDescent="0.25">
      <c r="A993" s="3" t="s">
        <v>1052</v>
      </c>
      <c r="B993" s="3"/>
      <c r="C993" s="3"/>
    </row>
    <row r="994" spans="1:3" ht="17" x14ac:dyDescent="0.25">
      <c r="A994" s="3" t="s">
        <v>1157</v>
      </c>
      <c r="B994" s="3"/>
      <c r="C994" s="3"/>
    </row>
    <row r="995" spans="1:3" ht="17" x14ac:dyDescent="0.25">
      <c r="A995" s="3" t="s">
        <v>1177</v>
      </c>
      <c r="B995" s="3"/>
      <c r="C995" s="3"/>
    </row>
    <row r="996" spans="1:3" ht="17" x14ac:dyDescent="0.25">
      <c r="A996" s="3" t="s">
        <v>983</v>
      </c>
      <c r="B996" s="3"/>
      <c r="C996" s="3"/>
    </row>
    <row r="997" spans="1:3" ht="17" x14ac:dyDescent="0.25">
      <c r="A997" s="3" t="s">
        <v>1116</v>
      </c>
      <c r="B997" s="3"/>
      <c r="C997" s="3"/>
    </row>
    <row r="998" spans="1:3" ht="17" x14ac:dyDescent="0.25">
      <c r="A998" s="3" t="s">
        <v>931</v>
      </c>
      <c r="B998" s="3"/>
      <c r="C998" s="3"/>
    </row>
    <row r="999" spans="1:3" ht="17" x14ac:dyDescent="0.25">
      <c r="A999" s="3" t="s">
        <v>1178</v>
      </c>
      <c r="B999" s="3"/>
      <c r="C999" s="3"/>
    </row>
    <row r="1000" spans="1:3" ht="17" x14ac:dyDescent="0.25">
      <c r="A1000" s="3" t="s">
        <v>1118</v>
      </c>
      <c r="B1000" s="3"/>
      <c r="C1000" s="3"/>
    </row>
    <row r="1001" spans="1:3" ht="17" x14ac:dyDescent="0.25">
      <c r="A1001" s="3" t="s">
        <v>1205</v>
      </c>
      <c r="B1001" s="3"/>
      <c r="C1001" s="3"/>
    </row>
    <row r="1002" spans="1:3" ht="17" x14ac:dyDescent="0.25">
      <c r="A1002" s="3" t="s">
        <v>1166</v>
      </c>
      <c r="B1002" s="3"/>
      <c r="C1002" s="3"/>
    </row>
    <row r="1003" spans="1:3" ht="17" x14ac:dyDescent="0.25">
      <c r="A1003" s="3" t="s">
        <v>977</v>
      </c>
      <c r="B1003" s="3"/>
      <c r="C1003" s="3"/>
    </row>
    <row r="1004" spans="1:3" ht="17" x14ac:dyDescent="0.25">
      <c r="A1004" s="3" t="s">
        <v>988</v>
      </c>
      <c r="B1004" s="3"/>
      <c r="C1004" s="3"/>
    </row>
    <row r="1005" spans="1:3" ht="17" x14ac:dyDescent="0.25">
      <c r="A1005" s="3" t="s">
        <v>1175</v>
      </c>
      <c r="B1005" s="3"/>
      <c r="C1005" s="3"/>
    </row>
    <row r="1006" spans="1:3" ht="17" x14ac:dyDescent="0.25">
      <c r="A1006" s="3" t="s">
        <v>961</v>
      </c>
      <c r="B1006" s="3"/>
      <c r="C1006" s="3"/>
    </row>
    <row r="1007" spans="1:3" ht="17" x14ac:dyDescent="0.25">
      <c r="A1007" s="3" t="s">
        <v>997</v>
      </c>
      <c r="B1007" s="3"/>
      <c r="C1007" s="3"/>
    </row>
    <row r="1008" spans="1:3" ht="17" x14ac:dyDescent="0.25">
      <c r="A1008" s="3" t="s">
        <v>1113</v>
      </c>
      <c r="B1008" s="3"/>
      <c r="C1008" s="3"/>
    </row>
    <row r="1009" spans="1:3" ht="17" x14ac:dyDescent="0.25">
      <c r="A1009" s="3" t="s">
        <v>1104</v>
      </c>
      <c r="B1009" s="3"/>
      <c r="C1009" s="3"/>
    </row>
    <row r="1010" spans="1:3" ht="17" x14ac:dyDescent="0.25">
      <c r="A1010" s="3" t="s">
        <v>1214</v>
      </c>
      <c r="B1010" s="3"/>
      <c r="C1010" s="3"/>
    </row>
    <row r="1011" spans="1:3" ht="17" x14ac:dyDescent="0.25">
      <c r="A1011" s="3" t="s">
        <v>936</v>
      </c>
      <c r="B1011" s="3"/>
      <c r="C1011" s="3"/>
    </row>
    <row r="1012" spans="1:3" ht="17" x14ac:dyDescent="0.25">
      <c r="A1012" s="3" t="s">
        <v>933</v>
      </c>
      <c r="B1012" s="3"/>
      <c r="C1012" s="3"/>
    </row>
    <row r="1013" spans="1:3" ht="17" x14ac:dyDescent="0.25">
      <c r="A1013" s="3" t="s">
        <v>1191</v>
      </c>
      <c r="B1013" s="3"/>
      <c r="C1013" s="3"/>
    </row>
    <row r="1014" spans="1:3" ht="17" x14ac:dyDescent="0.25">
      <c r="A1014" s="3" t="s">
        <v>1084</v>
      </c>
      <c r="B1014" s="3"/>
      <c r="C1014" s="3"/>
    </row>
    <row r="1015" spans="1:3" ht="17" x14ac:dyDescent="0.25">
      <c r="A1015" s="3" t="s">
        <v>964</v>
      </c>
      <c r="B1015" s="3"/>
      <c r="C1015" s="3"/>
    </row>
    <row r="1016" spans="1:3" ht="17" x14ac:dyDescent="0.25">
      <c r="A1016" s="3" t="s">
        <v>1092</v>
      </c>
      <c r="B1016" s="3"/>
      <c r="C1016" s="3"/>
    </row>
    <row r="1017" spans="1:3" ht="17" x14ac:dyDescent="0.25">
      <c r="A1017" s="3" t="s">
        <v>1083</v>
      </c>
      <c r="B1017" s="3"/>
      <c r="C1017" s="3"/>
    </row>
    <row r="1018" spans="1:3" ht="17" x14ac:dyDescent="0.25">
      <c r="A1018" s="3" t="s">
        <v>887</v>
      </c>
      <c r="B1018" s="3"/>
      <c r="C1018" s="3"/>
    </row>
    <row r="1019" spans="1:3" ht="17" x14ac:dyDescent="0.25">
      <c r="A1019" s="3" t="s">
        <v>973</v>
      </c>
      <c r="B1019" s="3"/>
      <c r="C1019" s="3"/>
    </row>
    <row r="1020" spans="1:3" ht="17" x14ac:dyDescent="0.25">
      <c r="A1020" s="3" t="s">
        <v>962</v>
      </c>
      <c r="B1020" s="3"/>
      <c r="C1020" s="3"/>
    </row>
    <row r="1021" spans="1:3" ht="17" x14ac:dyDescent="0.25">
      <c r="A1021" s="3" t="s">
        <v>960</v>
      </c>
      <c r="B1021" s="3"/>
      <c r="C1021" s="3"/>
    </row>
    <row r="1022" spans="1:3" ht="17" x14ac:dyDescent="0.25">
      <c r="A1022" s="3" t="s">
        <v>1212</v>
      </c>
      <c r="B1022" s="3"/>
      <c r="C1022" s="3"/>
    </row>
    <row r="1023" spans="1:3" ht="17" x14ac:dyDescent="0.25">
      <c r="A1023" s="3" t="s">
        <v>967</v>
      </c>
      <c r="B1023" s="3"/>
      <c r="C1023" s="3"/>
    </row>
    <row r="1024" spans="1:3" ht="17" x14ac:dyDescent="0.25">
      <c r="A1024" s="3" t="s">
        <v>1206</v>
      </c>
      <c r="B1024" s="3"/>
      <c r="C1024" s="3"/>
    </row>
    <row r="1025" spans="1:3" ht="17" x14ac:dyDescent="0.25">
      <c r="A1025" s="3" t="s">
        <v>1215</v>
      </c>
      <c r="B1025" s="3"/>
      <c r="C1025" s="3"/>
    </row>
    <row r="1026" spans="1:3" ht="17" x14ac:dyDescent="0.25">
      <c r="A1026" s="3" t="s">
        <v>1179</v>
      </c>
      <c r="B1026" s="3"/>
      <c r="C1026" s="3"/>
    </row>
    <row r="1027" spans="1:3" ht="17" x14ac:dyDescent="0.25">
      <c r="A1027" s="3" t="s">
        <v>1124</v>
      </c>
      <c r="B1027" s="3"/>
      <c r="C1027" s="3"/>
    </row>
    <row r="1028" spans="1:3" ht="17" x14ac:dyDescent="0.25">
      <c r="A1028" s="3" t="s">
        <v>908</v>
      </c>
      <c r="B1028" s="3"/>
      <c r="C1028" s="3"/>
    </row>
    <row r="1029" spans="1:3" ht="17" x14ac:dyDescent="0.25">
      <c r="A1029" s="3" t="s">
        <v>1071</v>
      </c>
      <c r="B1029" s="3"/>
      <c r="C1029" s="3"/>
    </row>
    <row r="1030" spans="1:3" ht="17" x14ac:dyDescent="0.25">
      <c r="A1030" s="3" t="s">
        <v>1165</v>
      </c>
      <c r="B1030" s="3"/>
      <c r="C1030" s="3"/>
    </row>
    <row r="1031" spans="1:3" ht="17" x14ac:dyDescent="0.25">
      <c r="A1031" s="3" t="s">
        <v>1089</v>
      </c>
      <c r="B1031" s="3"/>
      <c r="C1031" s="3"/>
    </row>
    <row r="1032" spans="1:3" ht="17" x14ac:dyDescent="0.25">
      <c r="A1032" s="3" t="s">
        <v>1145</v>
      </c>
      <c r="B1032" s="3"/>
      <c r="C1032" s="3"/>
    </row>
    <row r="1033" spans="1:3" ht="17" x14ac:dyDescent="0.25">
      <c r="A1033" s="3" t="s">
        <v>1169</v>
      </c>
      <c r="B1033" s="3"/>
      <c r="C1033" s="3"/>
    </row>
    <row r="1034" spans="1:3" ht="17" x14ac:dyDescent="0.25">
      <c r="A1034" s="3" t="s">
        <v>1161</v>
      </c>
      <c r="B1034" s="3"/>
      <c r="C1034" s="3"/>
    </row>
    <row r="1035" spans="1:3" ht="17" x14ac:dyDescent="0.25">
      <c r="A1035" s="3" t="s">
        <v>990</v>
      </c>
      <c r="B1035" s="3"/>
      <c r="C1035" s="3"/>
    </row>
    <row r="1036" spans="1:3" ht="17" x14ac:dyDescent="0.25">
      <c r="A1036" s="3" t="s">
        <v>1201</v>
      </c>
      <c r="B1036" s="3"/>
      <c r="C1036" s="3"/>
    </row>
    <row r="1037" spans="1:3" ht="17" x14ac:dyDescent="0.25">
      <c r="A1037" s="3" t="s">
        <v>1159</v>
      </c>
      <c r="B1037" s="3"/>
      <c r="C1037" s="3"/>
    </row>
    <row r="1038" spans="1:3" ht="17" x14ac:dyDescent="0.25">
      <c r="A1038" s="3" t="s">
        <v>1043</v>
      </c>
      <c r="B1038" s="3"/>
      <c r="C1038" s="3"/>
    </row>
    <row r="1039" spans="1:3" ht="17" x14ac:dyDescent="0.25">
      <c r="A1039" s="3" t="s">
        <v>1196</v>
      </c>
      <c r="B1039" s="3"/>
      <c r="C1039" s="3"/>
    </row>
    <row r="1040" spans="1:3" ht="17" x14ac:dyDescent="0.25">
      <c r="A1040" s="3" t="s">
        <v>1025</v>
      </c>
      <c r="B1040" s="3"/>
      <c r="C1040" s="3"/>
    </row>
    <row r="1041" spans="1:3" ht="17" x14ac:dyDescent="0.25">
      <c r="A1041" s="3" t="s">
        <v>937</v>
      </c>
      <c r="B1041" s="3"/>
      <c r="C1041" s="3"/>
    </row>
    <row r="1042" spans="1:3" ht="17" x14ac:dyDescent="0.25">
      <c r="A1042" s="3" t="s">
        <v>1062</v>
      </c>
      <c r="B1042" s="3"/>
      <c r="C1042" s="3"/>
    </row>
    <row r="1043" spans="1:3" ht="17" x14ac:dyDescent="0.25">
      <c r="A1043" s="3" t="s">
        <v>1038</v>
      </c>
      <c r="B1043" s="3"/>
      <c r="C1043" s="3"/>
    </row>
    <row r="1044" spans="1:3" ht="17" x14ac:dyDescent="0.25">
      <c r="A1044" s="3" t="s">
        <v>989</v>
      </c>
      <c r="B1044" s="3"/>
      <c r="C1044" s="3"/>
    </row>
    <row r="1045" spans="1:3" ht="17" x14ac:dyDescent="0.25">
      <c r="A1045" s="3" t="s">
        <v>1189</v>
      </c>
      <c r="B1045" s="3"/>
      <c r="C1045" s="3"/>
    </row>
    <row r="1046" spans="1:3" ht="17" x14ac:dyDescent="0.25">
      <c r="A1046" s="3" t="s">
        <v>1100</v>
      </c>
      <c r="B1046" s="3"/>
      <c r="C1046" s="3"/>
    </row>
    <row r="1047" spans="1:3" ht="17" x14ac:dyDescent="0.25">
      <c r="A1047" s="3" t="s">
        <v>925</v>
      </c>
      <c r="B1047" s="3"/>
      <c r="C1047" s="3"/>
    </row>
    <row r="1048" spans="1:3" ht="17" x14ac:dyDescent="0.25">
      <c r="A1048" s="3" t="s">
        <v>986</v>
      </c>
      <c r="B1048" s="3"/>
      <c r="C1048" s="3"/>
    </row>
    <row r="1049" spans="1:3" ht="17" x14ac:dyDescent="0.25">
      <c r="A1049" s="3" t="s">
        <v>1036</v>
      </c>
      <c r="B1049" s="3"/>
      <c r="C1049" s="3"/>
    </row>
    <row r="1050" spans="1:3" ht="17" x14ac:dyDescent="0.25">
      <c r="A1050" s="3" t="s">
        <v>1152</v>
      </c>
      <c r="B1050" s="3"/>
      <c r="C1050" s="3"/>
    </row>
    <row r="1051" spans="1:3" ht="17" x14ac:dyDescent="0.25">
      <c r="A1051" s="3" t="s">
        <v>1067</v>
      </c>
      <c r="B1051" s="3"/>
      <c r="C1051" s="3"/>
    </row>
    <row r="1052" spans="1:3" ht="17" x14ac:dyDescent="0.25">
      <c r="A1052" s="3" t="s">
        <v>1143</v>
      </c>
      <c r="B1052" s="3"/>
      <c r="C1052" s="3"/>
    </row>
    <row r="1053" spans="1:3" ht="17" x14ac:dyDescent="0.25">
      <c r="A1053" s="3" t="s">
        <v>1198</v>
      </c>
      <c r="B1053" s="3"/>
      <c r="C1053" s="3"/>
    </row>
    <row r="1054" spans="1:3" ht="17" x14ac:dyDescent="0.25">
      <c r="A1054" s="3" t="s">
        <v>1095</v>
      </c>
      <c r="B1054" s="3"/>
      <c r="C1054" s="3"/>
    </row>
    <row r="1055" spans="1:3" ht="17" x14ac:dyDescent="0.25">
      <c r="A1055" s="3" t="s">
        <v>987</v>
      </c>
      <c r="B1055" s="3"/>
      <c r="C1055" s="3"/>
    </row>
    <row r="1056" spans="1:3" ht="17" x14ac:dyDescent="0.25">
      <c r="A1056" s="3" t="s">
        <v>1073</v>
      </c>
      <c r="B1056" s="3"/>
      <c r="C1056" s="3"/>
    </row>
    <row r="1057" spans="1:3" ht="17" x14ac:dyDescent="0.25">
      <c r="A1057" s="3" t="s">
        <v>1131</v>
      </c>
      <c r="B1057" s="3"/>
      <c r="C1057" s="3"/>
    </row>
    <row r="1058" spans="1:3" ht="17" x14ac:dyDescent="0.25">
      <c r="A1058" s="3" t="s">
        <v>1188</v>
      </c>
      <c r="B1058" s="3"/>
      <c r="C1058" s="3"/>
    </row>
    <row r="1059" spans="1:3" ht="17" x14ac:dyDescent="0.25">
      <c r="A1059" s="3" t="s">
        <v>1024</v>
      </c>
      <c r="B1059" s="3"/>
      <c r="C1059" s="3"/>
    </row>
    <row r="1060" spans="1:3" ht="17" x14ac:dyDescent="0.25">
      <c r="A1060" s="3" t="s">
        <v>1180</v>
      </c>
      <c r="B1060" s="3"/>
      <c r="C1060" s="3"/>
    </row>
    <row r="1061" spans="1:3" ht="17" x14ac:dyDescent="0.25">
      <c r="A1061" s="3" t="s">
        <v>1139</v>
      </c>
      <c r="B1061" s="3"/>
      <c r="C1061" s="3"/>
    </row>
    <row r="1062" spans="1:3" ht="17" x14ac:dyDescent="0.25">
      <c r="A1062" s="3" t="s">
        <v>944</v>
      </c>
      <c r="B1062" s="3"/>
      <c r="C1062" s="3"/>
    </row>
    <row r="1063" spans="1:3" ht="17" x14ac:dyDescent="0.25">
      <c r="A1063" s="3" t="s">
        <v>1162</v>
      </c>
      <c r="B1063" s="3"/>
      <c r="C1063" s="3"/>
    </row>
    <row r="1064" spans="1:3" ht="17" x14ac:dyDescent="0.25">
      <c r="A1064" s="3" t="s">
        <v>938</v>
      </c>
      <c r="B1064" s="3"/>
      <c r="C1064" s="3"/>
    </row>
    <row r="1065" spans="1:3" ht="17" x14ac:dyDescent="0.25">
      <c r="A1065" s="3" t="s">
        <v>1086</v>
      </c>
      <c r="B1065" s="3"/>
      <c r="C1065" s="3"/>
    </row>
    <row r="1066" spans="1:3" ht="17" x14ac:dyDescent="0.25">
      <c r="A1066" s="3" t="s">
        <v>952</v>
      </c>
      <c r="B1066" s="3"/>
      <c r="C1066" s="3"/>
    </row>
    <row r="1067" spans="1:3" ht="17" x14ac:dyDescent="0.25">
      <c r="A1067" s="3" t="s">
        <v>1010</v>
      </c>
      <c r="B1067" s="3"/>
      <c r="C1067" s="3"/>
    </row>
    <row r="1068" spans="1:3" ht="17" x14ac:dyDescent="0.25">
      <c r="A1068" s="3" t="s">
        <v>980</v>
      </c>
      <c r="B1068" s="3"/>
      <c r="C1068" s="3"/>
    </row>
    <row r="1069" spans="1:3" ht="17" x14ac:dyDescent="0.25">
      <c r="A1069" s="3" t="s">
        <v>1075</v>
      </c>
      <c r="B1069" s="3"/>
      <c r="C1069" s="3"/>
    </row>
    <row r="1070" spans="1:3" ht="17" x14ac:dyDescent="0.25">
      <c r="A1070" s="3" t="s">
        <v>1208</v>
      </c>
      <c r="B1070" s="3"/>
      <c r="C1070" s="3"/>
    </row>
    <row r="1071" spans="1:3" ht="17" x14ac:dyDescent="0.25">
      <c r="A1071" s="3" t="s">
        <v>1192</v>
      </c>
      <c r="B1071" s="3"/>
      <c r="C1071" s="3"/>
    </row>
    <row r="1072" spans="1:3" ht="17" x14ac:dyDescent="0.25">
      <c r="A1072" s="3" t="s">
        <v>1001</v>
      </c>
      <c r="B1072" s="3"/>
      <c r="C1072" s="3"/>
    </row>
    <row r="1073" spans="1:3" ht="17" x14ac:dyDescent="0.25">
      <c r="A1073" s="3" t="s">
        <v>1005</v>
      </c>
      <c r="B1073" s="3"/>
      <c r="C1073" s="3"/>
    </row>
    <row r="1074" spans="1:3" ht="17" x14ac:dyDescent="0.25">
      <c r="A1074" s="3" t="s">
        <v>1203</v>
      </c>
      <c r="B1074" s="3"/>
      <c r="C1074" s="3"/>
    </row>
    <row r="1075" spans="1:3" ht="17" x14ac:dyDescent="0.25">
      <c r="A1075" s="3" t="s">
        <v>924</v>
      </c>
      <c r="B1075" s="3"/>
      <c r="C1075" s="3"/>
    </row>
    <row r="1076" spans="1:3" ht="17" x14ac:dyDescent="0.25">
      <c r="A1076" s="3" t="s">
        <v>1123</v>
      </c>
      <c r="B1076" s="3"/>
      <c r="C1076" s="3"/>
    </row>
    <row r="1077" spans="1:3" ht="17" x14ac:dyDescent="0.25">
      <c r="A1077" s="3" t="s">
        <v>1077</v>
      </c>
      <c r="B1077" s="3"/>
      <c r="C1077" s="3"/>
    </row>
    <row r="1078" spans="1:3" ht="17" x14ac:dyDescent="0.25">
      <c r="A1078" s="3" t="s">
        <v>995</v>
      </c>
      <c r="B1078" s="3"/>
      <c r="C1078" s="3"/>
    </row>
    <row r="1079" spans="1:3" ht="17" x14ac:dyDescent="0.25">
      <c r="A1079" s="3" t="s">
        <v>888</v>
      </c>
      <c r="B1079" s="3"/>
      <c r="C1079" s="3"/>
    </row>
    <row r="1080" spans="1:3" ht="17" x14ac:dyDescent="0.25">
      <c r="A1080" s="3" t="s">
        <v>1081</v>
      </c>
      <c r="B1080" s="3"/>
      <c r="C1080" s="3"/>
    </row>
    <row r="1081" spans="1:3" ht="17" x14ac:dyDescent="0.25">
      <c r="A1081" s="3" t="s">
        <v>1097</v>
      </c>
      <c r="B1081" s="3"/>
      <c r="C1081" s="3"/>
    </row>
    <row r="1082" spans="1:3" ht="17" x14ac:dyDescent="0.25">
      <c r="A1082" s="3" t="s">
        <v>1149</v>
      </c>
      <c r="B1082" s="3"/>
      <c r="C1082" s="3"/>
    </row>
    <row r="1083" spans="1:3" ht="17" x14ac:dyDescent="0.25">
      <c r="A1083" s="3" t="s">
        <v>1202</v>
      </c>
      <c r="B1083" s="3"/>
      <c r="C1083" s="3"/>
    </row>
    <row r="1084" spans="1:3" ht="17" x14ac:dyDescent="0.25">
      <c r="A1084" s="3" t="s">
        <v>921</v>
      </c>
      <c r="B1084" s="3"/>
      <c r="C1084" s="3"/>
    </row>
    <row r="1085" spans="1:3" ht="17" x14ac:dyDescent="0.25">
      <c r="A1085" s="3" t="s">
        <v>1079</v>
      </c>
      <c r="B1085" s="3"/>
      <c r="C1085" s="3"/>
    </row>
    <row r="1086" spans="1:3" ht="17" x14ac:dyDescent="0.25">
      <c r="A1086" s="3" t="s">
        <v>1023</v>
      </c>
      <c r="B1086" s="3"/>
      <c r="C1086" s="3"/>
    </row>
    <row r="1087" spans="1:3" ht="17" x14ac:dyDescent="0.25">
      <c r="A1087" s="3" t="s">
        <v>922</v>
      </c>
      <c r="B1087" s="3"/>
      <c r="C1087" s="3"/>
    </row>
    <row r="1088" spans="1:3" ht="17" x14ac:dyDescent="0.25">
      <c r="A1088" s="3" t="s">
        <v>945</v>
      </c>
      <c r="B1088" s="3"/>
      <c r="C1088" s="3"/>
    </row>
    <row r="1089" spans="1:3" ht="17" x14ac:dyDescent="0.25">
      <c r="A1089" s="3" t="s">
        <v>1028</v>
      </c>
      <c r="B1089" s="3"/>
      <c r="C1089" s="3"/>
    </row>
    <row r="1090" spans="1:3" ht="17" x14ac:dyDescent="0.25">
      <c r="A1090" s="3" t="s">
        <v>1119</v>
      </c>
      <c r="B1090" s="3"/>
      <c r="C1090" s="3"/>
    </row>
    <row r="1091" spans="1:3" ht="17" x14ac:dyDescent="0.25">
      <c r="A1091" s="3" t="s">
        <v>1012</v>
      </c>
      <c r="B1091" s="3"/>
      <c r="C1091" s="3"/>
    </row>
    <row r="1092" spans="1:3" ht="17" x14ac:dyDescent="0.25">
      <c r="A1092" s="3" t="s">
        <v>1111</v>
      </c>
      <c r="B1092" s="3"/>
      <c r="C1092" s="3"/>
    </row>
    <row r="1093" spans="1:3" ht="17" x14ac:dyDescent="0.25">
      <c r="A1093" s="3" t="s">
        <v>1185</v>
      </c>
      <c r="B1093" s="3"/>
      <c r="C1093" s="3"/>
    </row>
    <row r="1094" spans="1:3" ht="17" x14ac:dyDescent="0.25">
      <c r="A1094" s="3" t="s">
        <v>1127</v>
      </c>
      <c r="B1094" s="3"/>
      <c r="C1094" s="3"/>
    </row>
    <row r="1095" spans="1:3" ht="17" x14ac:dyDescent="0.25">
      <c r="A1095" s="3" t="s">
        <v>959</v>
      </c>
      <c r="B1095" s="3"/>
      <c r="C1095" s="3"/>
    </row>
    <row r="1096" spans="1:3" ht="17" x14ac:dyDescent="0.25">
      <c r="A1096" s="3" t="s">
        <v>912</v>
      </c>
      <c r="B1096" s="3"/>
      <c r="C1096" s="3"/>
    </row>
    <row r="1097" spans="1:3" ht="17" x14ac:dyDescent="0.25">
      <c r="A1097" s="3" t="s">
        <v>909</v>
      </c>
      <c r="B1097" s="3"/>
      <c r="C1097" s="3"/>
    </row>
    <row r="1098" spans="1:3" ht="17" x14ac:dyDescent="0.25">
      <c r="A1098" s="3" t="s">
        <v>1117</v>
      </c>
      <c r="B1098" s="3"/>
      <c r="C1098" s="3"/>
    </row>
    <row r="1099" spans="1:3" ht="17" x14ac:dyDescent="0.25">
      <c r="A1099" s="3" t="s">
        <v>1022</v>
      </c>
      <c r="B1099" s="3"/>
      <c r="C1099" s="3"/>
    </row>
    <row r="1100" spans="1:3" ht="17" x14ac:dyDescent="0.25">
      <c r="A1100" s="3" t="s">
        <v>1085</v>
      </c>
      <c r="B1100" s="3"/>
      <c r="C1100" s="3"/>
    </row>
    <row r="1101" spans="1:3" ht="17" x14ac:dyDescent="0.25">
      <c r="A1101" s="3" t="s">
        <v>1045</v>
      </c>
      <c r="B1101" s="3"/>
      <c r="C1101" s="3"/>
    </row>
    <row r="1102" spans="1:3" ht="17" x14ac:dyDescent="0.25">
      <c r="A1102" s="3" t="s">
        <v>1107</v>
      </c>
      <c r="B1102" s="3"/>
      <c r="C1102" s="3"/>
    </row>
    <row r="1103" spans="1:3" ht="17" x14ac:dyDescent="0.25">
      <c r="A1103" s="3" t="s">
        <v>1106</v>
      </c>
      <c r="B1103" s="3"/>
      <c r="C1103" s="3"/>
    </row>
    <row r="1104" spans="1:3" ht="17" x14ac:dyDescent="0.25">
      <c r="A1104" s="3" t="s">
        <v>927</v>
      </c>
      <c r="B1104" s="3"/>
      <c r="C1104" s="3"/>
    </row>
    <row r="1105" spans="1:3" ht="17" x14ac:dyDescent="0.25">
      <c r="A1105" s="3" t="s">
        <v>1170</v>
      </c>
      <c r="B1105" s="3"/>
      <c r="C1105" s="3"/>
    </row>
    <row r="1106" spans="1:3" ht="17" x14ac:dyDescent="0.25">
      <c r="A1106" s="3" t="s">
        <v>928</v>
      </c>
      <c r="B1106" s="3"/>
      <c r="C1106" s="3"/>
    </row>
    <row r="1107" spans="1:3" ht="17" x14ac:dyDescent="0.25">
      <c r="A1107" s="3" t="s">
        <v>911</v>
      </c>
      <c r="B1107" s="3"/>
      <c r="C1107" s="3"/>
    </row>
    <row r="1108" spans="1:3" ht="17" x14ac:dyDescent="0.25">
      <c r="A1108" s="3" t="s">
        <v>1041</v>
      </c>
      <c r="B1108" s="3"/>
      <c r="C1108" s="3"/>
    </row>
    <row r="1109" spans="1:3" ht="17" x14ac:dyDescent="0.25">
      <c r="A1109" s="3" t="s">
        <v>1197</v>
      </c>
      <c r="B1109" s="3"/>
      <c r="C1109" s="3"/>
    </row>
    <row r="1110" spans="1:3" ht="17" x14ac:dyDescent="0.25">
      <c r="A1110" s="3" t="s">
        <v>974</v>
      </c>
      <c r="B1110" s="3"/>
      <c r="C1110" s="3"/>
    </row>
    <row r="1111" spans="1:3" ht="17" x14ac:dyDescent="0.25">
      <c r="A1111" s="3" t="s">
        <v>950</v>
      </c>
      <c r="B1111" s="3"/>
      <c r="C1111" s="3"/>
    </row>
    <row r="1112" spans="1:3" ht="17" x14ac:dyDescent="0.25">
      <c r="A1112" s="3" t="s">
        <v>1039</v>
      </c>
      <c r="B1112" s="3"/>
      <c r="C1112" s="3"/>
    </row>
    <row r="1113" spans="1:3" ht="17" x14ac:dyDescent="0.25">
      <c r="A1113" s="3" t="s">
        <v>1098</v>
      </c>
      <c r="B1113" s="3"/>
      <c r="C1113" s="3"/>
    </row>
    <row r="1114" spans="1:3" ht="17" x14ac:dyDescent="0.25">
      <c r="A1114" s="3" t="s">
        <v>957</v>
      </c>
      <c r="B1114" s="3"/>
      <c r="C1114" s="3"/>
    </row>
    <row r="1115" spans="1:3" ht="17" x14ac:dyDescent="0.25">
      <c r="A1115" s="3" t="s">
        <v>918</v>
      </c>
      <c r="B1115" s="3"/>
      <c r="C1115" s="3"/>
    </row>
    <row r="1116" spans="1:3" ht="17" x14ac:dyDescent="0.25">
      <c r="A1116" s="3" t="s">
        <v>926</v>
      </c>
      <c r="B1116" s="3"/>
      <c r="C1116" s="3"/>
    </row>
    <row r="1117" spans="1:3" ht="17" x14ac:dyDescent="0.25">
      <c r="A1117" s="3" t="s">
        <v>1088</v>
      </c>
      <c r="B1117" s="3"/>
      <c r="C1117" s="3"/>
    </row>
    <row r="1118" spans="1:3" ht="17" x14ac:dyDescent="0.25">
      <c r="A1118" s="3" t="s">
        <v>947</v>
      </c>
      <c r="B1118" s="3"/>
      <c r="C1118" s="3"/>
    </row>
    <row r="1119" spans="1:3" ht="17" x14ac:dyDescent="0.25">
      <c r="A1119" s="3" t="s">
        <v>1120</v>
      </c>
      <c r="B1119" s="3"/>
      <c r="C1119" s="3"/>
    </row>
    <row r="1120" spans="1:3" ht="17" x14ac:dyDescent="0.25">
      <c r="A1120" s="3" t="s">
        <v>923</v>
      </c>
      <c r="B1120" s="3"/>
      <c r="C1120" s="3"/>
    </row>
    <row r="1121" spans="1:3" ht="17" x14ac:dyDescent="0.25">
      <c r="A1121" s="3" t="s">
        <v>949</v>
      </c>
      <c r="B1121" s="3"/>
      <c r="C1121" s="3"/>
    </row>
    <row r="1122" spans="1:3" ht="17" x14ac:dyDescent="0.25">
      <c r="A1122" s="3" t="s">
        <v>975</v>
      </c>
      <c r="B1122" s="3"/>
      <c r="C1122" s="3"/>
    </row>
    <row r="1123" spans="1:3" ht="17" x14ac:dyDescent="0.25">
      <c r="A1123" s="3" t="s">
        <v>1140</v>
      </c>
      <c r="B1123" s="3"/>
      <c r="C1123" s="3"/>
    </row>
    <row r="1124" spans="1:3" ht="17" x14ac:dyDescent="0.25">
      <c r="A1124" s="3" t="s">
        <v>1195</v>
      </c>
      <c r="B1124" s="3"/>
      <c r="C1124" s="3"/>
    </row>
    <row r="1125" spans="1:3" ht="17" x14ac:dyDescent="0.25">
      <c r="A1125" s="3" t="s">
        <v>1046</v>
      </c>
      <c r="B1125" s="3"/>
      <c r="C1125" s="3"/>
    </row>
    <row r="1126" spans="1:3" ht="17" x14ac:dyDescent="0.25">
      <c r="A1126" s="3" t="s">
        <v>1199</v>
      </c>
      <c r="B1126" s="3"/>
      <c r="C1126" s="3"/>
    </row>
    <row r="1127" spans="1:3" ht="17" x14ac:dyDescent="0.25">
      <c r="A1127" s="3" t="s">
        <v>1002</v>
      </c>
      <c r="B1127" s="3"/>
      <c r="C1127" s="3"/>
    </row>
    <row r="1128" spans="1:3" ht="17" x14ac:dyDescent="0.25">
      <c r="A1128" s="3" t="s">
        <v>954</v>
      </c>
      <c r="B1128" s="3"/>
      <c r="C1128" s="3"/>
    </row>
    <row r="1129" spans="1:3" ht="17" x14ac:dyDescent="0.25">
      <c r="A1129" s="3" t="s">
        <v>951</v>
      </c>
      <c r="B1129" s="3"/>
      <c r="C1129" s="3"/>
    </row>
    <row r="1130" spans="1:3" ht="17" x14ac:dyDescent="0.25">
      <c r="A1130" s="3" t="s">
        <v>1184</v>
      </c>
      <c r="B1130" s="3"/>
      <c r="C1130" s="3"/>
    </row>
    <row r="1131" spans="1:3" ht="17" x14ac:dyDescent="0.25">
      <c r="A1131" s="3" t="s">
        <v>1034</v>
      </c>
      <c r="B1131" s="3"/>
      <c r="C1131" s="3"/>
    </row>
    <row r="1132" spans="1:3" ht="17" x14ac:dyDescent="0.25">
      <c r="A1132" s="3" t="s">
        <v>1194</v>
      </c>
      <c r="B1132" s="3"/>
      <c r="C1132" s="3"/>
    </row>
    <row r="1133" spans="1:3" ht="17" x14ac:dyDescent="0.25">
      <c r="A1133" s="3" t="s">
        <v>1008</v>
      </c>
      <c r="B1133" s="3"/>
      <c r="C1133" s="3"/>
    </row>
    <row r="1134" spans="1:3" ht="17" x14ac:dyDescent="0.25">
      <c r="A1134" s="3" t="s">
        <v>946</v>
      </c>
      <c r="B1134" s="3"/>
      <c r="C1134" s="3"/>
    </row>
    <row r="1135" spans="1:3" ht="17" x14ac:dyDescent="0.25">
      <c r="A1135" s="3" t="s">
        <v>1147</v>
      </c>
      <c r="B1135" s="3"/>
      <c r="C1135" s="3"/>
    </row>
    <row r="1136" spans="1:3" ht="17" x14ac:dyDescent="0.25">
      <c r="A1136" s="3" t="s">
        <v>1091</v>
      </c>
      <c r="B1136" s="3"/>
      <c r="C1136" s="3"/>
    </row>
    <row r="1137" spans="1:3" ht="17" x14ac:dyDescent="0.25">
      <c r="A1137" s="3" t="s">
        <v>1006</v>
      </c>
      <c r="B1137" s="3"/>
      <c r="C1137" s="3"/>
    </row>
    <row r="1138" spans="1:3" ht="17" x14ac:dyDescent="0.25">
      <c r="A1138" s="3" t="s">
        <v>1099</v>
      </c>
      <c r="B1138" s="3"/>
      <c r="C1138" s="3"/>
    </row>
    <row r="1139" spans="1:3" ht="17" x14ac:dyDescent="0.25">
      <c r="A1139" s="3" t="s">
        <v>1093</v>
      </c>
      <c r="B1139" s="3"/>
      <c r="C1139" s="3"/>
    </row>
    <row r="1140" spans="1:3" ht="17" x14ac:dyDescent="0.25">
      <c r="A1140" s="3" t="s">
        <v>956</v>
      </c>
      <c r="B1140" s="3"/>
      <c r="C1140" s="3"/>
    </row>
    <row r="1141" spans="1:3" ht="17" x14ac:dyDescent="0.25">
      <c r="A1141" s="3" t="s">
        <v>1072</v>
      </c>
      <c r="B1141" s="3"/>
      <c r="C1141" s="3"/>
    </row>
    <row r="1142" spans="1:3" ht="17" x14ac:dyDescent="0.25">
      <c r="A1142" s="3" t="s">
        <v>920</v>
      </c>
      <c r="B1142" s="3"/>
      <c r="C1142" s="3"/>
    </row>
    <row r="1143" spans="1:3" ht="17" x14ac:dyDescent="0.25">
      <c r="A1143" s="3" t="s">
        <v>934</v>
      </c>
      <c r="B1143" s="3"/>
      <c r="C1143" s="3"/>
    </row>
    <row r="1144" spans="1:3" ht="17" x14ac:dyDescent="0.25">
      <c r="A1144" s="3" t="s">
        <v>958</v>
      </c>
      <c r="B1144" s="3"/>
      <c r="C1144" s="3"/>
    </row>
    <row r="1145" spans="1:3" ht="17" x14ac:dyDescent="0.25">
      <c r="A1145" s="3" t="s">
        <v>1048</v>
      </c>
      <c r="B1145" s="3"/>
      <c r="C1145" s="3"/>
    </row>
    <row r="1146" spans="1:3" ht="17" x14ac:dyDescent="0.25">
      <c r="A1146" s="3" t="s">
        <v>1063</v>
      </c>
      <c r="B1146" s="3"/>
      <c r="C1146" s="3"/>
    </row>
    <row r="1147" spans="1:3" ht="17" x14ac:dyDescent="0.25">
      <c r="A1147" s="3" t="s">
        <v>1055</v>
      </c>
      <c r="B1147" s="3"/>
      <c r="C1147" s="3"/>
    </row>
    <row r="1148" spans="1:3" ht="17" x14ac:dyDescent="0.25">
      <c r="A1148" s="3" t="s">
        <v>992</v>
      </c>
      <c r="B1148" s="3"/>
      <c r="C1148" s="3"/>
    </row>
    <row r="1149" spans="1:3" ht="17" x14ac:dyDescent="0.25">
      <c r="A1149" s="3" t="s">
        <v>1082</v>
      </c>
      <c r="B1149" s="3"/>
      <c r="C1149" s="3"/>
    </row>
    <row r="1150" spans="1:3" ht="17" x14ac:dyDescent="0.25">
      <c r="A1150" s="3" t="s">
        <v>1138</v>
      </c>
      <c r="B1150" s="3"/>
      <c r="C1150" s="3"/>
    </row>
    <row r="1151" spans="1:3" ht="17" x14ac:dyDescent="0.25">
      <c r="A1151" s="3" t="s">
        <v>1042</v>
      </c>
      <c r="B1151" s="3"/>
      <c r="C1151" s="3"/>
    </row>
    <row r="1152" spans="1:3" ht="17" x14ac:dyDescent="0.25">
      <c r="A1152" s="3" t="s">
        <v>1044</v>
      </c>
      <c r="B1152" s="3"/>
      <c r="C1152" s="3"/>
    </row>
    <row r="1153" spans="1:3" ht="17" x14ac:dyDescent="0.25">
      <c r="A1153" s="3" t="s">
        <v>1160</v>
      </c>
      <c r="B1153" s="3"/>
      <c r="C1153" s="3"/>
    </row>
    <row r="1154" spans="1:3" ht="17" x14ac:dyDescent="0.25">
      <c r="A1154" s="3" t="s">
        <v>1129</v>
      </c>
      <c r="B1154" s="3"/>
      <c r="C1154" s="3"/>
    </row>
    <row r="1155" spans="1:3" ht="17" x14ac:dyDescent="0.25">
      <c r="A1155" s="3" t="s">
        <v>978</v>
      </c>
      <c r="B1155" s="3"/>
      <c r="C1155" s="3"/>
    </row>
    <row r="1156" spans="1:3" ht="17" x14ac:dyDescent="0.25">
      <c r="A1156" s="3" t="s">
        <v>1128</v>
      </c>
      <c r="B1156" s="3"/>
      <c r="C1156" s="3"/>
    </row>
    <row r="1157" spans="1:3" ht="17" x14ac:dyDescent="0.25">
      <c r="A1157" s="3" t="s">
        <v>1142</v>
      </c>
      <c r="B1157" s="3"/>
      <c r="C1157" s="3"/>
    </row>
    <row r="1158" spans="1:3" ht="17" x14ac:dyDescent="0.25">
      <c r="A1158" s="3" t="s">
        <v>1183</v>
      </c>
      <c r="B1158" s="3"/>
      <c r="C1158" s="3"/>
    </row>
    <row r="1159" spans="1:3" ht="17" x14ac:dyDescent="0.25">
      <c r="A1159" s="3" t="s">
        <v>993</v>
      </c>
      <c r="B1159" s="3"/>
      <c r="C1159" s="3"/>
    </row>
    <row r="1160" spans="1:3" ht="17" x14ac:dyDescent="0.25">
      <c r="A1160" s="3" t="s">
        <v>910</v>
      </c>
      <c r="B1160" s="3"/>
      <c r="C1160" s="3"/>
    </row>
    <row r="1161" spans="1:3" ht="17" x14ac:dyDescent="0.25">
      <c r="A1161" s="3" t="s">
        <v>1108</v>
      </c>
      <c r="B1161" s="3"/>
      <c r="C1161" s="3"/>
    </row>
    <row r="1162" spans="1:3" ht="17" x14ac:dyDescent="0.25">
      <c r="A1162" s="3" t="s">
        <v>996</v>
      </c>
      <c r="B1162" s="3"/>
      <c r="C1162" s="3"/>
    </row>
    <row r="1163" spans="1:3" ht="17" x14ac:dyDescent="0.25">
      <c r="A1163" s="3" t="s">
        <v>1167</v>
      </c>
      <c r="B1163" s="3"/>
      <c r="C1163" s="3"/>
    </row>
    <row r="1164" spans="1:3" ht="17" x14ac:dyDescent="0.25">
      <c r="A1164" s="3" t="s">
        <v>970</v>
      </c>
      <c r="B1164" s="3"/>
      <c r="C1164" s="3"/>
    </row>
    <row r="1165" spans="1:3" ht="17" x14ac:dyDescent="0.25">
      <c r="A1165" s="3" t="s">
        <v>971</v>
      </c>
      <c r="B1165" s="3"/>
      <c r="C1165" s="3"/>
    </row>
    <row r="1166" spans="1:3" ht="17" x14ac:dyDescent="0.25">
      <c r="A1166" s="3" t="s">
        <v>1000</v>
      </c>
      <c r="B1166" s="3"/>
      <c r="C1166" s="3"/>
    </row>
    <row r="1167" spans="1:3" ht="17" x14ac:dyDescent="0.25">
      <c r="A1167" s="3" t="s">
        <v>1076</v>
      </c>
      <c r="B1167" s="3"/>
      <c r="C1167" s="3"/>
    </row>
    <row r="1168" spans="1:3" ht="17" x14ac:dyDescent="0.25">
      <c r="A1168" s="3" t="s">
        <v>972</v>
      </c>
      <c r="B1168" s="3"/>
      <c r="C1168" s="3"/>
    </row>
    <row r="1169" spans="1:3" ht="17" x14ac:dyDescent="0.25">
      <c r="A1169" s="3" t="s">
        <v>1070</v>
      </c>
      <c r="B1169" s="3"/>
      <c r="C1169" s="3"/>
    </row>
    <row r="1170" spans="1:3" ht="17" x14ac:dyDescent="0.25">
      <c r="A1170" s="3" t="s">
        <v>994</v>
      </c>
      <c r="B1170" s="3"/>
      <c r="C1170" s="3"/>
    </row>
    <row r="1171" spans="1:3" ht="17" x14ac:dyDescent="0.25">
      <c r="A1171" s="3" t="s">
        <v>1068</v>
      </c>
      <c r="B1171" s="3"/>
      <c r="C1171" s="3"/>
    </row>
    <row r="1172" spans="1:3" ht="17" x14ac:dyDescent="0.25">
      <c r="A1172" s="3" t="s">
        <v>1026</v>
      </c>
      <c r="B1172" s="3"/>
      <c r="C1172" s="3"/>
    </row>
    <row r="1173" spans="1:3" ht="17" x14ac:dyDescent="0.25">
      <c r="A1173" s="3" t="s">
        <v>963</v>
      </c>
      <c r="B1173" s="3"/>
      <c r="C1173" s="3"/>
    </row>
    <row r="1174" spans="1:3" ht="17" x14ac:dyDescent="0.25">
      <c r="A1174" s="3" t="s">
        <v>1109</v>
      </c>
      <c r="B1174" s="3"/>
      <c r="C1174" s="3"/>
    </row>
    <row r="1175" spans="1:3" ht="17" x14ac:dyDescent="0.25">
      <c r="A1175" s="3" t="s">
        <v>1060</v>
      </c>
      <c r="B1175" s="3"/>
      <c r="C1175" s="3"/>
    </row>
    <row r="1176" spans="1:3" ht="17" x14ac:dyDescent="0.25">
      <c r="A1176" s="3" t="s">
        <v>1054</v>
      </c>
      <c r="B1176" s="3"/>
      <c r="C1176" s="3"/>
    </row>
    <row r="1177" spans="1:3" ht="17" x14ac:dyDescent="0.25">
      <c r="A1177" s="3" t="s">
        <v>929</v>
      </c>
      <c r="B1177" s="3"/>
      <c r="C1177" s="3"/>
    </row>
    <row r="1178" spans="1:3" ht="17" x14ac:dyDescent="0.25">
      <c r="A1178" s="3" t="s">
        <v>935</v>
      </c>
      <c r="B1178" s="3"/>
      <c r="C1178" s="3"/>
    </row>
    <row r="1179" spans="1:3" ht="17" x14ac:dyDescent="0.25">
      <c r="A1179" s="3" t="s">
        <v>953</v>
      </c>
      <c r="B1179" s="3"/>
      <c r="C1179" s="3"/>
    </row>
    <row r="1180" spans="1:3" ht="17" x14ac:dyDescent="0.25">
      <c r="A1180" s="3" t="s">
        <v>1053</v>
      </c>
      <c r="B1180" s="3"/>
      <c r="C1180" s="3"/>
    </row>
    <row r="1181" spans="1:3" ht="17" x14ac:dyDescent="0.25">
      <c r="A1181" s="3" t="s">
        <v>1114</v>
      </c>
      <c r="B1181" s="3"/>
      <c r="C1181" s="3"/>
    </row>
    <row r="1182" spans="1:3" ht="17" x14ac:dyDescent="0.25">
      <c r="A1182" s="3" t="s">
        <v>913</v>
      </c>
      <c r="B1182" s="3"/>
      <c r="C1182" s="3"/>
    </row>
    <row r="1183" spans="1:3" ht="17" x14ac:dyDescent="0.25">
      <c r="A1183" s="3" t="s">
        <v>1146</v>
      </c>
      <c r="B1183" s="3"/>
      <c r="C1183" s="3"/>
    </row>
    <row r="1184" spans="1:3" ht="17" x14ac:dyDescent="0.25">
      <c r="A1184" s="3" t="s">
        <v>991</v>
      </c>
      <c r="B1184" s="3"/>
      <c r="C1184" s="3"/>
    </row>
    <row r="1185" spans="1:3" ht="17" x14ac:dyDescent="0.25">
      <c r="A1185" s="3" t="s">
        <v>1078</v>
      </c>
      <c r="B1185" s="3"/>
      <c r="C1185" s="3"/>
    </row>
    <row r="1186" spans="1:3" ht="17" x14ac:dyDescent="0.25">
      <c r="A1186" s="3" t="s">
        <v>1040</v>
      </c>
      <c r="B1186" s="3"/>
      <c r="C1186" s="3"/>
    </row>
    <row r="1187" spans="1:3" ht="17" x14ac:dyDescent="0.25">
      <c r="A1187" s="3" t="s">
        <v>930</v>
      </c>
      <c r="B1187" s="3"/>
      <c r="C1187" s="3"/>
    </row>
    <row r="1188" spans="1:3" ht="17" x14ac:dyDescent="0.25">
      <c r="A1188" s="3" t="s">
        <v>1009</v>
      </c>
      <c r="B1188" s="3"/>
      <c r="C1188" s="3"/>
    </row>
    <row r="1189" spans="1:3" ht="17" x14ac:dyDescent="0.25">
      <c r="A1189" s="3" t="s">
        <v>1047</v>
      </c>
      <c r="B1189" s="3"/>
      <c r="C1189" s="3"/>
    </row>
    <row r="1190" spans="1:3" ht="17" x14ac:dyDescent="0.25">
      <c r="A1190" s="3" t="s">
        <v>1074</v>
      </c>
      <c r="B1190" s="3"/>
      <c r="C1190" s="3"/>
    </row>
    <row r="1191" spans="1:3" ht="17" x14ac:dyDescent="0.25">
      <c r="A1191" s="3" t="s">
        <v>1105</v>
      </c>
      <c r="B1191" s="3"/>
      <c r="C1191" s="3"/>
    </row>
    <row r="1192" spans="1:3" ht="17" x14ac:dyDescent="0.25">
      <c r="A1192" s="3" t="s">
        <v>919</v>
      </c>
      <c r="B1192" s="3"/>
      <c r="C1192" s="3"/>
    </row>
    <row r="1193" spans="1:3" ht="17" x14ac:dyDescent="0.25">
      <c r="A1193" s="3" t="s">
        <v>966</v>
      </c>
      <c r="B1193" s="3"/>
      <c r="C1193" s="3"/>
    </row>
    <row r="1194" spans="1:3" ht="17" x14ac:dyDescent="0.25">
      <c r="A1194" s="3" t="s">
        <v>1193</v>
      </c>
      <c r="B1194" s="3"/>
      <c r="C1194" s="3"/>
    </row>
    <row r="1195" spans="1:3" ht="17" x14ac:dyDescent="0.25">
      <c r="A1195" s="3" t="s">
        <v>1209</v>
      </c>
      <c r="B1195" s="3"/>
      <c r="C1195" s="3"/>
    </row>
    <row r="1196" spans="1:3" ht="17" x14ac:dyDescent="0.25">
      <c r="A1196" s="3" t="s">
        <v>917</v>
      </c>
      <c r="B1196" s="3"/>
      <c r="C1196" s="3"/>
    </row>
    <row r="1197" spans="1:3" ht="17" x14ac:dyDescent="0.25">
      <c r="A1197" s="3" t="s">
        <v>1110</v>
      </c>
      <c r="B1197" s="3"/>
      <c r="C1197" s="3"/>
    </row>
    <row r="1198" spans="1:3" ht="17" x14ac:dyDescent="0.25">
      <c r="A1198" s="3" t="s">
        <v>982</v>
      </c>
      <c r="B1198" s="3"/>
      <c r="C1198" s="3"/>
    </row>
    <row r="1199" spans="1:3" ht="17" x14ac:dyDescent="0.25">
      <c r="A1199" s="3" t="s">
        <v>1066</v>
      </c>
      <c r="B1199" s="3"/>
      <c r="C1199" s="3"/>
    </row>
    <row r="1200" spans="1:3" ht="17" x14ac:dyDescent="0.25">
      <c r="A1200" s="3" t="s">
        <v>979</v>
      </c>
      <c r="B1200" s="3"/>
      <c r="C1200" s="3"/>
    </row>
    <row r="1201" spans="1:3" ht="17" x14ac:dyDescent="0.25">
      <c r="A1201" s="3" t="s">
        <v>1051</v>
      </c>
      <c r="B1201" s="3"/>
      <c r="C1201" s="3"/>
    </row>
    <row r="1202" spans="1:3" ht="17" x14ac:dyDescent="0.25">
      <c r="A1202" s="3" t="s">
        <v>916</v>
      </c>
      <c r="B1202" s="3"/>
      <c r="C1202" s="3"/>
    </row>
    <row r="1203" spans="1:3" ht="17" x14ac:dyDescent="0.25">
      <c r="A1203" s="3" t="s">
        <v>985</v>
      </c>
      <c r="B1203" s="3"/>
      <c r="C1203" s="3"/>
    </row>
    <row r="1204" spans="1:3" ht="17" x14ac:dyDescent="0.25">
      <c r="A1204" s="3" t="s">
        <v>1182</v>
      </c>
      <c r="B1204" s="3"/>
      <c r="C1204" s="3"/>
    </row>
    <row r="1205" spans="1:3" ht="17" x14ac:dyDescent="0.25">
      <c r="A1205" s="3" t="s">
        <v>1049</v>
      </c>
      <c r="B1205" s="3"/>
      <c r="C1205" s="3"/>
    </row>
    <row r="1206" spans="1:3" ht="17" x14ac:dyDescent="0.25">
      <c r="A1206" s="3" t="s">
        <v>1031</v>
      </c>
      <c r="B1206" s="3"/>
      <c r="C1206" s="3"/>
    </row>
    <row r="1207" spans="1:3" ht="17" x14ac:dyDescent="0.25">
      <c r="A1207" s="3" t="s">
        <v>914</v>
      </c>
      <c r="B1207" s="3"/>
      <c r="C1207" s="3"/>
    </row>
    <row r="1208" spans="1:3" ht="17" x14ac:dyDescent="0.25">
      <c r="A1208" s="3" t="s">
        <v>969</v>
      </c>
      <c r="B1208" s="3"/>
      <c r="C1208" s="3"/>
    </row>
    <row r="1209" spans="1:3" ht="17" x14ac:dyDescent="0.25">
      <c r="A1209" s="3" t="s">
        <v>1141</v>
      </c>
      <c r="B1209" s="3"/>
      <c r="C1209" s="3"/>
    </row>
    <row r="1210" spans="1:3" ht="17" x14ac:dyDescent="0.25">
      <c r="A1210" s="3" t="s">
        <v>1181</v>
      </c>
      <c r="B1210" s="3"/>
      <c r="C1210" s="3"/>
    </row>
    <row r="1211" spans="1:3" ht="17" x14ac:dyDescent="0.25">
      <c r="A1211" s="3" t="s">
        <v>1163</v>
      </c>
      <c r="B1211" s="3"/>
      <c r="C1211" s="3"/>
    </row>
    <row r="1212" spans="1:3" ht="17" x14ac:dyDescent="0.25">
      <c r="A1212" s="3" t="s">
        <v>1057</v>
      </c>
      <c r="B1212" s="3"/>
      <c r="C1212" s="3"/>
    </row>
    <row r="1213" spans="1:3" ht="17" x14ac:dyDescent="0.25">
      <c r="A1213" s="3" t="s">
        <v>1037</v>
      </c>
      <c r="B1213" s="3"/>
      <c r="C1213" s="3"/>
    </row>
    <row r="1214" spans="1:3" ht="17" x14ac:dyDescent="0.25">
      <c r="A1214" s="3" t="s">
        <v>1096</v>
      </c>
      <c r="B1214" s="3"/>
      <c r="C1214" s="3"/>
    </row>
    <row r="1215" spans="1:3" ht="17" x14ac:dyDescent="0.25">
      <c r="A1215" s="3" t="s">
        <v>1094</v>
      </c>
      <c r="B1215" s="3"/>
      <c r="C1215" s="3"/>
    </row>
    <row r="1216" spans="1:3" ht="17" x14ac:dyDescent="0.25">
      <c r="A1216" s="3" t="s">
        <v>1035</v>
      </c>
      <c r="B1216" s="3"/>
      <c r="C1216" s="3"/>
    </row>
    <row r="1217" spans="1:3" ht="17" x14ac:dyDescent="0.25">
      <c r="A1217" s="3" t="s">
        <v>948</v>
      </c>
      <c r="B1217" s="3"/>
      <c r="C1217" s="3"/>
    </row>
    <row r="1218" spans="1:3" ht="17" x14ac:dyDescent="0.25">
      <c r="A1218" s="3" t="s">
        <v>1216</v>
      </c>
      <c r="B1218" s="3"/>
      <c r="C1218" s="3"/>
    </row>
    <row r="1219" spans="1:3" ht="17" x14ac:dyDescent="0.25">
      <c r="A1219" s="3" t="s">
        <v>1217</v>
      </c>
      <c r="B1219" s="3"/>
      <c r="C1219" s="3"/>
    </row>
    <row r="1220" spans="1:3" ht="17" x14ac:dyDescent="0.25">
      <c r="A1220" s="3" t="s">
        <v>1227</v>
      </c>
      <c r="B1220" s="3"/>
      <c r="C1220" s="3"/>
    </row>
    <row r="1221" spans="1:3" ht="17" x14ac:dyDescent="0.25">
      <c r="A1221" s="3" t="s">
        <v>1223</v>
      </c>
      <c r="B1221" s="3"/>
      <c r="C1221" s="3"/>
    </row>
    <row r="1222" spans="1:3" ht="17" x14ac:dyDescent="0.25">
      <c r="A1222" s="3" t="s">
        <v>1220</v>
      </c>
      <c r="B1222" s="3"/>
      <c r="C1222" s="3"/>
    </row>
    <row r="1223" spans="1:3" ht="17" x14ac:dyDescent="0.25">
      <c r="A1223" s="3" t="s">
        <v>1218</v>
      </c>
      <c r="B1223" s="3"/>
      <c r="C1223" s="3"/>
    </row>
    <row r="1224" spans="1:3" ht="17" x14ac:dyDescent="0.25">
      <c r="A1224" s="3" t="s">
        <v>1226</v>
      </c>
      <c r="B1224" s="3"/>
      <c r="C1224" s="3"/>
    </row>
    <row r="1225" spans="1:3" ht="17" x14ac:dyDescent="0.25">
      <c r="A1225" s="3" t="s">
        <v>1224</v>
      </c>
      <c r="B1225" s="3"/>
      <c r="C1225" s="3"/>
    </row>
    <row r="1226" spans="1:3" ht="17" x14ac:dyDescent="0.25">
      <c r="A1226" s="3" t="s">
        <v>1219</v>
      </c>
      <c r="B1226" s="3"/>
      <c r="C1226" s="3"/>
    </row>
    <row r="1227" spans="1:3" ht="17" x14ac:dyDescent="0.25">
      <c r="A1227" s="3" t="s">
        <v>1228</v>
      </c>
      <c r="B1227" s="3"/>
      <c r="C1227" s="3"/>
    </row>
    <row r="1228" spans="1:3" ht="17" x14ac:dyDescent="0.25">
      <c r="A1228" s="3" t="s">
        <v>1225</v>
      </c>
      <c r="B1228" s="3"/>
      <c r="C1228" s="3"/>
    </row>
    <row r="1229" spans="1:3" ht="17" x14ac:dyDescent="0.25">
      <c r="A1229" s="3" t="s">
        <v>1222</v>
      </c>
      <c r="B1229" s="3"/>
      <c r="C1229" s="3"/>
    </row>
    <row r="1230" spans="1:3" ht="17" x14ac:dyDescent="0.25">
      <c r="A1230" s="3" t="s">
        <v>1229</v>
      </c>
      <c r="B1230" s="3"/>
      <c r="C1230" s="3"/>
    </row>
    <row r="1231" spans="1:3" ht="17" x14ac:dyDescent="0.25">
      <c r="A1231" s="3" t="s">
        <v>1221</v>
      </c>
      <c r="B1231" s="3"/>
      <c r="C1231" s="3"/>
    </row>
    <row r="1232" spans="1:3" ht="17" x14ac:dyDescent="0.25">
      <c r="A1232" s="3" t="s">
        <v>1230</v>
      </c>
      <c r="B1232" s="3"/>
      <c r="C1232" s="3"/>
    </row>
    <row r="1233" spans="1:3" ht="17" x14ac:dyDescent="0.25">
      <c r="A1233" s="3" t="s">
        <v>1232</v>
      </c>
      <c r="B1233" s="3"/>
      <c r="C1233" s="3"/>
    </row>
    <row r="1234" spans="1:3" ht="17" x14ac:dyDescent="0.25">
      <c r="A1234" s="3" t="s">
        <v>1231</v>
      </c>
      <c r="B1234" s="3"/>
      <c r="C1234" s="3"/>
    </row>
    <row r="1235" spans="1:3" ht="17" x14ac:dyDescent="0.25">
      <c r="A1235" s="3" t="s">
        <v>1233</v>
      </c>
      <c r="B1235" s="3"/>
      <c r="C1235" s="3"/>
    </row>
    <row r="1236" spans="1:3" ht="17" x14ac:dyDescent="0.25">
      <c r="A1236" s="3" t="s">
        <v>1235</v>
      </c>
      <c r="B1236" s="3"/>
      <c r="C1236" s="3"/>
    </row>
    <row r="1237" spans="1:3" ht="17" x14ac:dyDescent="0.25">
      <c r="A1237" s="3" t="s">
        <v>1237</v>
      </c>
      <c r="B1237" s="3"/>
      <c r="C1237" s="3"/>
    </row>
    <row r="1238" spans="1:3" ht="17" x14ac:dyDescent="0.25">
      <c r="A1238" s="3" t="s">
        <v>1236</v>
      </c>
      <c r="B1238" s="3"/>
      <c r="C1238" s="3"/>
    </row>
    <row r="1239" spans="1:3" ht="17" x14ac:dyDescent="0.25">
      <c r="A1239" s="3" t="s">
        <v>1238</v>
      </c>
      <c r="B1239" s="3"/>
      <c r="C1239" s="3"/>
    </row>
    <row r="1240" spans="1:3" ht="17" x14ac:dyDescent="0.25">
      <c r="A1240" s="3" t="s">
        <v>1234</v>
      </c>
      <c r="B1240" s="3"/>
      <c r="C1240" s="3"/>
    </row>
    <row r="1241" spans="1:3" ht="17" x14ac:dyDescent="0.25">
      <c r="A1241" s="3" t="s">
        <v>1239</v>
      </c>
      <c r="B1241" s="3"/>
      <c r="C1241" s="3"/>
    </row>
    <row r="1242" spans="1:3" ht="17" x14ac:dyDescent="0.25">
      <c r="A1242" s="3" t="s">
        <v>1241</v>
      </c>
      <c r="B1242" s="3"/>
      <c r="C1242" s="3"/>
    </row>
    <row r="1243" spans="1:3" ht="17" x14ac:dyDescent="0.25">
      <c r="A1243" s="3" t="s">
        <v>1244</v>
      </c>
      <c r="B1243" s="3"/>
      <c r="C1243" s="3"/>
    </row>
    <row r="1244" spans="1:3" ht="17" x14ac:dyDescent="0.25">
      <c r="A1244" s="3" t="s">
        <v>1242</v>
      </c>
      <c r="B1244" s="3"/>
      <c r="C1244" s="3"/>
    </row>
    <row r="1245" spans="1:3" ht="17" x14ac:dyDescent="0.25">
      <c r="A1245" s="3" t="s">
        <v>1245</v>
      </c>
      <c r="B1245" s="3"/>
      <c r="C1245" s="3"/>
    </row>
    <row r="1246" spans="1:3" ht="17" x14ac:dyDescent="0.25">
      <c r="A1246" s="3" t="s">
        <v>1246</v>
      </c>
      <c r="B1246" s="3"/>
      <c r="C1246" s="3"/>
    </row>
    <row r="1247" spans="1:3" ht="17" x14ac:dyDescent="0.25">
      <c r="A1247" s="3" t="s">
        <v>1240</v>
      </c>
      <c r="B1247" s="3"/>
      <c r="C1247" s="3"/>
    </row>
    <row r="1248" spans="1:3" ht="17" x14ac:dyDescent="0.25">
      <c r="A1248" s="3" t="s">
        <v>1243</v>
      </c>
      <c r="B1248" s="3"/>
      <c r="C1248" s="3"/>
    </row>
    <row r="1249" spans="1:3" ht="17" x14ac:dyDescent="0.25">
      <c r="A1249" s="3" t="s">
        <v>1261</v>
      </c>
      <c r="B1249" s="3"/>
      <c r="C1249" s="3"/>
    </row>
    <row r="1250" spans="1:3" ht="17" x14ac:dyDescent="0.25">
      <c r="A1250" s="3" t="s">
        <v>1285</v>
      </c>
      <c r="B1250" s="3"/>
      <c r="C1250" s="3"/>
    </row>
    <row r="1251" spans="1:3" ht="17" x14ac:dyDescent="0.25">
      <c r="A1251" s="3" t="s">
        <v>1266</v>
      </c>
      <c r="B1251" s="3"/>
      <c r="C1251" s="3"/>
    </row>
    <row r="1252" spans="1:3" ht="17" x14ac:dyDescent="0.25">
      <c r="A1252" s="3" t="s">
        <v>1264</v>
      </c>
      <c r="B1252" s="3"/>
      <c r="C1252" s="3"/>
    </row>
    <row r="1253" spans="1:3" ht="17" x14ac:dyDescent="0.25">
      <c r="A1253" s="3" t="s">
        <v>1256</v>
      </c>
      <c r="B1253" s="3"/>
      <c r="C1253" s="3"/>
    </row>
    <row r="1254" spans="1:3" ht="17" x14ac:dyDescent="0.25">
      <c r="A1254" s="3" t="s">
        <v>1247</v>
      </c>
      <c r="B1254" s="3"/>
      <c r="C1254" s="3"/>
    </row>
    <row r="1255" spans="1:3" ht="17" x14ac:dyDescent="0.25">
      <c r="A1255" s="3" t="s">
        <v>1272</v>
      </c>
      <c r="B1255" s="3"/>
      <c r="C1255" s="3"/>
    </row>
    <row r="1256" spans="1:3" ht="17" x14ac:dyDescent="0.25">
      <c r="A1256" s="3" t="s">
        <v>1289</v>
      </c>
      <c r="B1256" s="3" t="s">
        <v>1659</v>
      </c>
      <c r="C1256" s="3"/>
    </row>
    <row r="1257" spans="1:3" ht="17" x14ac:dyDescent="0.25">
      <c r="A1257" s="3" t="s">
        <v>1292</v>
      </c>
      <c r="B1257" s="3"/>
      <c r="C1257" s="3"/>
    </row>
    <row r="1258" spans="1:3" ht="17" x14ac:dyDescent="0.25">
      <c r="A1258" s="3" t="s">
        <v>1271</v>
      </c>
      <c r="B1258" s="3"/>
      <c r="C1258" s="3"/>
    </row>
    <row r="1259" spans="1:3" ht="17" x14ac:dyDescent="0.25">
      <c r="A1259" s="3" t="s">
        <v>1263</v>
      </c>
      <c r="B1259" s="3"/>
      <c r="C1259" s="3"/>
    </row>
    <row r="1260" spans="1:3" ht="17" x14ac:dyDescent="0.25">
      <c r="A1260" s="3" t="s">
        <v>1291</v>
      </c>
      <c r="B1260" s="3"/>
      <c r="C1260" s="3"/>
    </row>
    <row r="1261" spans="1:3" ht="17" x14ac:dyDescent="0.25">
      <c r="A1261" s="3" t="s">
        <v>1252</v>
      </c>
      <c r="B1261" s="3"/>
      <c r="C1261" s="3"/>
    </row>
    <row r="1262" spans="1:3" ht="17" x14ac:dyDescent="0.25">
      <c r="A1262" s="3" t="s">
        <v>1254</v>
      </c>
      <c r="B1262" s="3"/>
      <c r="C1262" s="3"/>
    </row>
    <row r="1263" spans="1:3" ht="17" x14ac:dyDescent="0.25">
      <c r="A1263" s="3" t="s">
        <v>1249</v>
      </c>
      <c r="B1263" s="3"/>
      <c r="C1263" s="3"/>
    </row>
    <row r="1264" spans="1:3" ht="17" x14ac:dyDescent="0.25">
      <c r="A1264" s="3" t="s">
        <v>1277</v>
      </c>
      <c r="B1264" s="3"/>
      <c r="C1264" s="3"/>
    </row>
    <row r="1265" spans="1:3" ht="17" x14ac:dyDescent="0.25">
      <c r="A1265" s="3" t="s">
        <v>1274</v>
      </c>
      <c r="B1265" s="3"/>
      <c r="C1265" s="3"/>
    </row>
    <row r="1266" spans="1:3" ht="17" x14ac:dyDescent="0.25">
      <c r="A1266" s="3" t="s">
        <v>1279</v>
      </c>
      <c r="B1266" s="3"/>
      <c r="C1266" s="3"/>
    </row>
    <row r="1267" spans="1:3" ht="17" x14ac:dyDescent="0.25">
      <c r="A1267" s="3" t="s">
        <v>1251</v>
      </c>
      <c r="B1267" s="3"/>
      <c r="C1267" s="3"/>
    </row>
    <row r="1268" spans="1:3" ht="17" x14ac:dyDescent="0.25">
      <c r="A1268" s="3" t="s">
        <v>1255</v>
      </c>
      <c r="B1268" s="3"/>
      <c r="C1268" s="3"/>
    </row>
    <row r="1269" spans="1:3" ht="17" x14ac:dyDescent="0.25">
      <c r="A1269" s="3" t="s">
        <v>1287</v>
      </c>
      <c r="B1269" s="3"/>
      <c r="C1269" s="3"/>
    </row>
    <row r="1270" spans="1:3" ht="17" x14ac:dyDescent="0.25">
      <c r="A1270" s="3" t="s">
        <v>1257</v>
      </c>
      <c r="B1270" s="3"/>
      <c r="C1270" s="3"/>
    </row>
    <row r="1271" spans="1:3" ht="17" x14ac:dyDescent="0.25">
      <c r="A1271" s="3" t="s">
        <v>1280</v>
      </c>
      <c r="B1271" s="3"/>
      <c r="C1271" s="3"/>
    </row>
    <row r="1272" spans="1:3" ht="17" x14ac:dyDescent="0.25">
      <c r="A1272" s="3" t="s">
        <v>1295</v>
      </c>
      <c r="B1272" s="3"/>
      <c r="C1272" s="3"/>
    </row>
    <row r="1273" spans="1:3" ht="17" x14ac:dyDescent="0.25">
      <c r="A1273" s="3" t="s">
        <v>1288</v>
      </c>
      <c r="B1273" s="3"/>
      <c r="C1273" s="3"/>
    </row>
    <row r="1274" spans="1:3" ht="17" x14ac:dyDescent="0.25">
      <c r="A1274" s="3" t="s">
        <v>1290</v>
      </c>
      <c r="B1274" s="3"/>
      <c r="C1274" s="3"/>
    </row>
    <row r="1275" spans="1:3" ht="17" x14ac:dyDescent="0.25">
      <c r="A1275" s="3" t="s">
        <v>1268</v>
      </c>
      <c r="B1275" s="3"/>
      <c r="C1275" s="3"/>
    </row>
    <row r="1276" spans="1:3" ht="17" x14ac:dyDescent="0.25">
      <c r="A1276" s="3" t="s">
        <v>1298</v>
      </c>
      <c r="B1276" s="3"/>
      <c r="C1276" s="3"/>
    </row>
    <row r="1277" spans="1:3" ht="17" x14ac:dyDescent="0.25">
      <c r="A1277" s="3" t="s">
        <v>1283</v>
      </c>
      <c r="B1277" s="3"/>
      <c r="C1277" s="3"/>
    </row>
    <row r="1278" spans="1:3" ht="17" x14ac:dyDescent="0.25">
      <c r="A1278" s="3" t="s">
        <v>1273</v>
      </c>
      <c r="B1278" s="3"/>
      <c r="C1278" s="3"/>
    </row>
    <row r="1279" spans="1:3" ht="17" x14ac:dyDescent="0.25">
      <c r="A1279" s="3" t="s">
        <v>1275</v>
      </c>
      <c r="B1279" s="3"/>
      <c r="C1279" s="3"/>
    </row>
    <row r="1280" spans="1:3" ht="17" x14ac:dyDescent="0.25">
      <c r="A1280" s="3" t="s">
        <v>1286</v>
      </c>
      <c r="B1280" s="3"/>
      <c r="C1280" s="3"/>
    </row>
    <row r="1281" spans="1:3" ht="17" x14ac:dyDescent="0.25">
      <c r="A1281" s="3" t="s">
        <v>1297</v>
      </c>
      <c r="B1281" s="3"/>
      <c r="C1281" s="3"/>
    </row>
    <row r="1282" spans="1:3" ht="17" x14ac:dyDescent="0.25">
      <c r="A1282" s="3" t="s">
        <v>1258</v>
      </c>
      <c r="B1282" s="3"/>
      <c r="C1282" s="3"/>
    </row>
    <row r="1283" spans="1:3" ht="17" x14ac:dyDescent="0.25">
      <c r="A1283" s="3" t="s">
        <v>1270</v>
      </c>
      <c r="B1283" s="3"/>
      <c r="C1283" s="3"/>
    </row>
    <row r="1284" spans="1:3" ht="17" x14ac:dyDescent="0.25">
      <c r="A1284" s="3" t="s">
        <v>1267</v>
      </c>
      <c r="B1284" s="3"/>
      <c r="C1284" s="3"/>
    </row>
    <row r="1285" spans="1:3" ht="17" x14ac:dyDescent="0.25">
      <c r="A1285" s="3" t="s">
        <v>1276</v>
      </c>
      <c r="B1285" s="3"/>
      <c r="C1285" s="3"/>
    </row>
    <row r="1286" spans="1:3" ht="17" x14ac:dyDescent="0.25">
      <c r="A1286" s="3" t="s">
        <v>1250</v>
      </c>
      <c r="B1286" s="3"/>
      <c r="C1286" s="3"/>
    </row>
    <row r="1287" spans="1:3" ht="17" x14ac:dyDescent="0.25">
      <c r="A1287" s="3" t="s">
        <v>1296</v>
      </c>
      <c r="B1287" s="3"/>
      <c r="C1287" s="3"/>
    </row>
    <row r="1288" spans="1:3" ht="17" x14ac:dyDescent="0.25">
      <c r="A1288" s="3" t="s">
        <v>1259</v>
      </c>
      <c r="B1288" s="3"/>
      <c r="C1288" s="3"/>
    </row>
    <row r="1289" spans="1:3" ht="17" x14ac:dyDescent="0.25">
      <c r="A1289" s="3" t="s">
        <v>1294</v>
      </c>
      <c r="B1289" s="3"/>
      <c r="C1289" s="3"/>
    </row>
    <row r="1290" spans="1:3" ht="17" x14ac:dyDescent="0.25">
      <c r="A1290" s="3" t="s">
        <v>1293</v>
      </c>
      <c r="B1290" s="3"/>
      <c r="C1290" s="3"/>
    </row>
    <row r="1291" spans="1:3" ht="17" x14ac:dyDescent="0.25">
      <c r="A1291" s="3" t="s">
        <v>1262</v>
      </c>
      <c r="B1291" s="3"/>
      <c r="C1291" s="3"/>
    </row>
    <row r="1292" spans="1:3" ht="17" x14ac:dyDescent="0.25">
      <c r="A1292" s="3" t="s">
        <v>1260</v>
      </c>
      <c r="B1292" s="3"/>
      <c r="C1292" s="3"/>
    </row>
    <row r="1293" spans="1:3" ht="17" x14ac:dyDescent="0.25">
      <c r="A1293" s="3" t="s">
        <v>1269</v>
      </c>
      <c r="B1293" s="3"/>
      <c r="C1293" s="3"/>
    </row>
    <row r="1294" spans="1:3" ht="17" x14ac:dyDescent="0.25">
      <c r="A1294" s="3" t="s">
        <v>1248</v>
      </c>
      <c r="B1294" s="3"/>
      <c r="C1294" s="3"/>
    </row>
    <row r="1295" spans="1:3" ht="17" x14ac:dyDescent="0.25">
      <c r="A1295" s="3" t="s">
        <v>1265</v>
      </c>
      <c r="B1295" s="3"/>
      <c r="C1295" s="3"/>
    </row>
    <row r="1296" spans="1:3" ht="17" x14ac:dyDescent="0.25">
      <c r="A1296" s="3" t="s">
        <v>1253</v>
      </c>
      <c r="B1296" s="3"/>
      <c r="C1296" s="3"/>
    </row>
    <row r="1297" spans="1:3" ht="17" x14ac:dyDescent="0.25">
      <c r="A1297" s="3" t="s">
        <v>1284</v>
      </c>
      <c r="B1297" s="3" t="s">
        <v>1660</v>
      </c>
      <c r="C1297" s="3"/>
    </row>
    <row r="1298" spans="1:3" ht="17" x14ac:dyDescent="0.25">
      <c r="A1298" s="3" t="s">
        <v>1282</v>
      </c>
      <c r="B1298" s="3"/>
      <c r="C1298" s="3"/>
    </row>
    <row r="1299" spans="1:3" ht="17" x14ac:dyDescent="0.25">
      <c r="A1299" s="3" t="s">
        <v>1278</v>
      </c>
      <c r="B1299" s="3"/>
      <c r="C1299" s="3"/>
    </row>
    <row r="1300" spans="1:3" ht="17" x14ac:dyDescent="0.25">
      <c r="A1300" s="3" t="s">
        <v>1281</v>
      </c>
      <c r="B1300" s="3"/>
      <c r="C1300" s="3"/>
    </row>
    <row r="1301" spans="1:3" ht="17" x14ac:dyDescent="0.25">
      <c r="A1301" s="3" t="s">
        <v>1301</v>
      </c>
      <c r="B1301" s="3"/>
      <c r="C1301" s="3"/>
    </row>
    <row r="1302" spans="1:3" ht="17" x14ac:dyDescent="0.25">
      <c r="A1302" s="3" t="s">
        <v>1300</v>
      </c>
      <c r="B1302" s="3"/>
      <c r="C1302" s="3"/>
    </row>
    <row r="1303" spans="1:3" ht="17" x14ac:dyDescent="0.25">
      <c r="A1303" s="3" t="s">
        <v>1299</v>
      </c>
      <c r="B1303" s="3"/>
      <c r="C1303" s="3"/>
    </row>
    <row r="1304" spans="1:3" ht="17" x14ac:dyDescent="0.25">
      <c r="A1304" s="3" t="s">
        <v>1303</v>
      </c>
      <c r="B1304" s="3"/>
      <c r="C1304" s="3"/>
    </row>
    <row r="1305" spans="1:3" ht="17" x14ac:dyDescent="0.25">
      <c r="A1305" s="3" t="s">
        <v>1302</v>
      </c>
      <c r="B1305" s="3"/>
      <c r="C1305" s="3"/>
    </row>
    <row r="1306" spans="1:3" ht="17" x14ac:dyDescent="0.25">
      <c r="A1306" s="3" t="s">
        <v>1320</v>
      </c>
      <c r="B1306" s="3"/>
      <c r="C1306" s="3"/>
    </row>
    <row r="1307" spans="1:3" ht="17" x14ac:dyDescent="0.25">
      <c r="A1307" s="3" t="s">
        <v>1353</v>
      </c>
      <c r="B1307" s="3"/>
      <c r="C1307" s="3"/>
    </row>
    <row r="1308" spans="1:3" ht="17" x14ac:dyDescent="0.25">
      <c r="A1308" s="3" t="s">
        <v>1325</v>
      </c>
      <c r="B1308" s="3"/>
      <c r="C1308" s="3"/>
    </row>
    <row r="1309" spans="1:3" ht="17" x14ac:dyDescent="0.25">
      <c r="A1309" s="3" t="s">
        <v>1337</v>
      </c>
      <c r="B1309" s="3"/>
      <c r="C1309" s="3"/>
    </row>
    <row r="1310" spans="1:3" ht="17" x14ac:dyDescent="0.25">
      <c r="A1310" s="3" t="s">
        <v>1322</v>
      </c>
      <c r="B1310" s="3"/>
      <c r="C1310" s="3"/>
    </row>
    <row r="1311" spans="1:3" ht="17" x14ac:dyDescent="0.25">
      <c r="A1311" s="3" t="s">
        <v>1324</v>
      </c>
      <c r="B1311" s="3"/>
      <c r="C1311" s="3"/>
    </row>
    <row r="1312" spans="1:3" ht="17" x14ac:dyDescent="0.25">
      <c r="A1312" s="3" t="s">
        <v>1304</v>
      </c>
      <c r="B1312" s="3"/>
      <c r="C1312" s="3"/>
    </row>
    <row r="1313" spans="1:3" ht="17" x14ac:dyDescent="0.25">
      <c r="A1313" s="3" t="s">
        <v>1356</v>
      </c>
      <c r="B1313" s="3"/>
      <c r="C1313" s="3"/>
    </row>
    <row r="1314" spans="1:3" ht="17" x14ac:dyDescent="0.25">
      <c r="A1314" s="3" t="s">
        <v>1315</v>
      </c>
      <c r="B1314" s="3"/>
      <c r="C1314" s="3"/>
    </row>
    <row r="1315" spans="1:3" ht="17" x14ac:dyDescent="0.25">
      <c r="A1315" s="3" t="s">
        <v>1329</v>
      </c>
      <c r="B1315" s="3"/>
      <c r="C1315" s="3"/>
    </row>
    <row r="1316" spans="1:3" ht="17" x14ac:dyDescent="0.25">
      <c r="A1316" s="3" t="s">
        <v>1326</v>
      </c>
      <c r="B1316" s="3"/>
      <c r="C1316" s="3"/>
    </row>
    <row r="1317" spans="1:3" ht="17" x14ac:dyDescent="0.25">
      <c r="A1317" s="3" t="s">
        <v>1365</v>
      </c>
      <c r="B1317" s="3"/>
      <c r="C1317" s="3"/>
    </row>
    <row r="1318" spans="1:3" ht="17" x14ac:dyDescent="0.25">
      <c r="A1318" s="3" t="s">
        <v>1321</v>
      </c>
      <c r="B1318" s="3"/>
      <c r="C1318" s="3"/>
    </row>
    <row r="1319" spans="1:3" ht="17" x14ac:dyDescent="0.25">
      <c r="A1319" s="3" t="s">
        <v>1343</v>
      </c>
      <c r="B1319" s="3"/>
      <c r="C1319" s="3"/>
    </row>
    <row r="1320" spans="1:3" ht="17" x14ac:dyDescent="0.25">
      <c r="A1320" s="3" t="s">
        <v>1366</v>
      </c>
      <c r="B1320" s="3"/>
      <c r="C1320" s="3"/>
    </row>
    <row r="1321" spans="1:3" ht="17" x14ac:dyDescent="0.25">
      <c r="A1321" s="3" t="s">
        <v>1317</v>
      </c>
      <c r="B1321" s="3"/>
      <c r="C1321" s="3"/>
    </row>
    <row r="1322" spans="1:3" ht="17" x14ac:dyDescent="0.25">
      <c r="A1322" s="3" t="s">
        <v>1323</v>
      </c>
      <c r="B1322" s="3"/>
      <c r="C1322" s="3"/>
    </row>
    <row r="1323" spans="1:3" ht="17" x14ac:dyDescent="0.25">
      <c r="A1323" s="3" t="s">
        <v>1358</v>
      </c>
      <c r="B1323" s="3"/>
      <c r="C1323" s="3"/>
    </row>
    <row r="1324" spans="1:3" ht="17" x14ac:dyDescent="0.25">
      <c r="A1324" s="3" t="s">
        <v>1330</v>
      </c>
      <c r="B1324" s="3"/>
      <c r="C1324" s="3"/>
    </row>
    <row r="1325" spans="1:3" ht="17" x14ac:dyDescent="0.25">
      <c r="A1325" s="3" t="s">
        <v>1342</v>
      </c>
      <c r="B1325" s="3"/>
      <c r="C1325" s="3"/>
    </row>
    <row r="1326" spans="1:3" ht="17" x14ac:dyDescent="0.25">
      <c r="A1326" s="3" t="s">
        <v>1341</v>
      </c>
      <c r="B1326" s="3"/>
      <c r="C1326" s="3"/>
    </row>
    <row r="1327" spans="1:3" ht="17" x14ac:dyDescent="0.25">
      <c r="A1327" s="3" t="s">
        <v>1357</v>
      </c>
      <c r="B1327" s="3"/>
      <c r="C1327" s="3"/>
    </row>
    <row r="1328" spans="1:3" ht="17" x14ac:dyDescent="0.25">
      <c r="A1328" s="3" t="s">
        <v>1350</v>
      </c>
      <c r="B1328" s="3"/>
      <c r="C1328" s="3"/>
    </row>
    <row r="1329" spans="1:3" ht="17" x14ac:dyDescent="0.25">
      <c r="A1329" s="3" t="s">
        <v>1338</v>
      </c>
      <c r="B1329" s="3"/>
      <c r="C1329" s="3"/>
    </row>
    <row r="1330" spans="1:3" ht="17" x14ac:dyDescent="0.25">
      <c r="A1330" s="3" t="s">
        <v>1309</v>
      </c>
      <c r="B1330" s="3"/>
      <c r="C1330" s="3"/>
    </row>
    <row r="1331" spans="1:3" ht="17" x14ac:dyDescent="0.25">
      <c r="A1331" s="3" t="s">
        <v>1314</v>
      </c>
      <c r="B1331" s="3"/>
      <c r="C1331" s="3"/>
    </row>
    <row r="1332" spans="1:3" ht="17" x14ac:dyDescent="0.25">
      <c r="A1332" s="3" t="s">
        <v>1345</v>
      </c>
      <c r="B1332" s="3"/>
      <c r="C1332" s="3"/>
    </row>
    <row r="1333" spans="1:3" ht="17" x14ac:dyDescent="0.25">
      <c r="A1333" s="3" t="s">
        <v>1318</v>
      </c>
      <c r="B1333" s="3"/>
      <c r="C1333" s="3"/>
    </row>
    <row r="1334" spans="1:3" ht="17" x14ac:dyDescent="0.25">
      <c r="A1334" s="3" t="s">
        <v>1334</v>
      </c>
      <c r="B1334" s="3"/>
      <c r="C1334" s="3"/>
    </row>
    <row r="1335" spans="1:3" ht="17" x14ac:dyDescent="0.25">
      <c r="A1335" s="3" t="s">
        <v>1319</v>
      </c>
      <c r="B1335" s="3"/>
      <c r="C1335" s="3"/>
    </row>
    <row r="1336" spans="1:3" ht="17" x14ac:dyDescent="0.25">
      <c r="A1336" s="3" t="s">
        <v>1344</v>
      </c>
      <c r="B1336" s="3"/>
      <c r="C1336" s="3"/>
    </row>
    <row r="1337" spans="1:3" ht="17" x14ac:dyDescent="0.25">
      <c r="A1337" s="3" t="s">
        <v>1340</v>
      </c>
      <c r="B1337" s="3"/>
      <c r="C1337" s="3"/>
    </row>
    <row r="1338" spans="1:3" ht="17" x14ac:dyDescent="0.25">
      <c r="A1338" s="3" t="s">
        <v>1316</v>
      </c>
      <c r="B1338" s="3"/>
      <c r="C1338" s="3"/>
    </row>
    <row r="1339" spans="1:3" ht="17" x14ac:dyDescent="0.25">
      <c r="A1339" s="3" t="s">
        <v>1308</v>
      </c>
      <c r="B1339" s="3"/>
      <c r="C1339" s="3"/>
    </row>
    <row r="1340" spans="1:3" ht="17" x14ac:dyDescent="0.25">
      <c r="A1340" s="3" t="s">
        <v>1355</v>
      </c>
      <c r="B1340" s="3"/>
      <c r="C1340" s="3"/>
    </row>
    <row r="1341" spans="1:3" ht="17" x14ac:dyDescent="0.25">
      <c r="A1341" s="3" t="s">
        <v>1332</v>
      </c>
      <c r="B1341" s="3"/>
      <c r="C1341" s="3"/>
    </row>
    <row r="1342" spans="1:3" ht="17" x14ac:dyDescent="0.25">
      <c r="A1342" s="3" t="s">
        <v>1335</v>
      </c>
      <c r="B1342" s="3"/>
      <c r="C1342" s="3"/>
    </row>
    <row r="1343" spans="1:3" ht="17" x14ac:dyDescent="0.25">
      <c r="A1343" s="3" t="s">
        <v>1327</v>
      </c>
      <c r="B1343" s="3"/>
      <c r="C1343" s="3"/>
    </row>
    <row r="1344" spans="1:3" ht="17" x14ac:dyDescent="0.25">
      <c r="A1344" s="3" t="s">
        <v>1347</v>
      </c>
      <c r="B1344" s="3"/>
      <c r="C1344" s="3"/>
    </row>
    <row r="1345" spans="1:3" ht="17" x14ac:dyDescent="0.25">
      <c r="A1345" s="3" t="s">
        <v>1348</v>
      </c>
      <c r="B1345" s="3"/>
      <c r="C1345" s="3"/>
    </row>
    <row r="1346" spans="1:3" ht="17" x14ac:dyDescent="0.25">
      <c r="A1346" s="3" t="s">
        <v>1362</v>
      </c>
      <c r="B1346" s="3"/>
      <c r="C1346" s="3"/>
    </row>
    <row r="1347" spans="1:3" ht="17" x14ac:dyDescent="0.25">
      <c r="A1347" s="3" t="s">
        <v>1359</v>
      </c>
      <c r="B1347" s="3"/>
      <c r="C1347" s="3"/>
    </row>
    <row r="1348" spans="1:3" ht="17" x14ac:dyDescent="0.25">
      <c r="A1348" s="3" t="s">
        <v>1339</v>
      </c>
      <c r="B1348" s="3"/>
      <c r="C1348" s="3"/>
    </row>
    <row r="1349" spans="1:3" ht="17" x14ac:dyDescent="0.25">
      <c r="A1349" s="3" t="s">
        <v>1307</v>
      </c>
      <c r="B1349" s="3"/>
      <c r="C1349" s="3"/>
    </row>
    <row r="1350" spans="1:3" ht="17" x14ac:dyDescent="0.25">
      <c r="A1350" s="3" t="s">
        <v>1336</v>
      </c>
      <c r="B1350" s="3"/>
      <c r="C1350" s="3"/>
    </row>
    <row r="1351" spans="1:3" ht="17" x14ac:dyDescent="0.25">
      <c r="A1351" s="3" t="s">
        <v>1364</v>
      </c>
      <c r="B1351" s="3"/>
      <c r="C1351" s="3"/>
    </row>
    <row r="1352" spans="1:3" ht="17" x14ac:dyDescent="0.25">
      <c r="A1352" s="3" t="s">
        <v>1306</v>
      </c>
      <c r="B1352" s="3"/>
      <c r="C1352" s="3"/>
    </row>
    <row r="1353" spans="1:3" ht="17" x14ac:dyDescent="0.25">
      <c r="A1353" s="3" t="s">
        <v>1310</v>
      </c>
      <c r="B1353" s="3"/>
      <c r="C1353" s="3"/>
    </row>
    <row r="1354" spans="1:3" ht="17" x14ac:dyDescent="0.25">
      <c r="A1354" s="3" t="s">
        <v>1363</v>
      </c>
      <c r="B1354" s="3"/>
      <c r="C1354" s="3"/>
    </row>
    <row r="1355" spans="1:3" ht="17" x14ac:dyDescent="0.25">
      <c r="A1355" s="3" t="s">
        <v>1313</v>
      </c>
      <c r="B1355" s="3"/>
      <c r="C1355" s="3"/>
    </row>
    <row r="1356" spans="1:3" ht="17" x14ac:dyDescent="0.25">
      <c r="A1356" s="3" t="s">
        <v>1354</v>
      </c>
      <c r="B1356" s="3"/>
      <c r="C1356" s="3"/>
    </row>
    <row r="1357" spans="1:3" ht="17" x14ac:dyDescent="0.25">
      <c r="A1357" s="3" t="s">
        <v>1305</v>
      </c>
      <c r="B1357" s="3"/>
      <c r="C1357" s="3"/>
    </row>
    <row r="1358" spans="1:3" ht="17" x14ac:dyDescent="0.25">
      <c r="A1358" s="3" t="s">
        <v>1328</v>
      </c>
      <c r="B1358" s="3"/>
      <c r="C1358" s="3"/>
    </row>
    <row r="1359" spans="1:3" ht="17" x14ac:dyDescent="0.25">
      <c r="A1359" s="3" t="s">
        <v>1311</v>
      </c>
      <c r="B1359" s="3"/>
      <c r="C1359" s="3"/>
    </row>
    <row r="1360" spans="1:3" ht="17" x14ac:dyDescent="0.25">
      <c r="A1360" s="3" t="s">
        <v>1346</v>
      </c>
      <c r="B1360" s="3"/>
      <c r="C1360" s="3"/>
    </row>
    <row r="1361" spans="1:3" ht="17" x14ac:dyDescent="0.25">
      <c r="A1361" s="3" t="s">
        <v>1349</v>
      </c>
      <c r="B1361" s="3"/>
      <c r="C1361" s="3"/>
    </row>
    <row r="1362" spans="1:3" ht="17" x14ac:dyDescent="0.25">
      <c r="A1362" s="3" t="s">
        <v>1352</v>
      </c>
      <c r="B1362" s="3"/>
      <c r="C1362" s="3"/>
    </row>
    <row r="1363" spans="1:3" ht="17" x14ac:dyDescent="0.25">
      <c r="A1363" s="3" t="s">
        <v>1361</v>
      </c>
      <c r="B1363" s="3"/>
      <c r="C1363" s="3"/>
    </row>
    <row r="1364" spans="1:3" ht="17" x14ac:dyDescent="0.25">
      <c r="A1364" s="3" t="s">
        <v>1360</v>
      </c>
      <c r="B1364" s="3"/>
      <c r="C1364" s="3"/>
    </row>
    <row r="1365" spans="1:3" ht="17" x14ac:dyDescent="0.25">
      <c r="A1365" s="3" t="s">
        <v>1331</v>
      </c>
      <c r="B1365" s="3"/>
      <c r="C1365" s="3"/>
    </row>
    <row r="1366" spans="1:3" ht="17" x14ac:dyDescent="0.25">
      <c r="A1366" s="3" t="s">
        <v>1312</v>
      </c>
      <c r="B1366" s="3"/>
      <c r="C1366" s="3"/>
    </row>
    <row r="1367" spans="1:3" ht="17" x14ac:dyDescent="0.25">
      <c r="A1367" s="3" t="s">
        <v>1351</v>
      </c>
      <c r="B1367" s="3"/>
      <c r="C1367" s="3"/>
    </row>
    <row r="1368" spans="1:3" ht="17" x14ac:dyDescent="0.25">
      <c r="A1368" s="3" t="s">
        <v>1333</v>
      </c>
      <c r="B1368" s="3"/>
      <c r="C1368" s="3"/>
    </row>
    <row r="1369" spans="1:3" ht="17" x14ac:dyDescent="0.25">
      <c r="A1369" s="3" t="s">
        <v>1372</v>
      </c>
      <c r="B1369" s="3"/>
      <c r="C1369" s="3"/>
    </row>
    <row r="1370" spans="1:3" ht="17" x14ac:dyDescent="0.25">
      <c r="A1370" s="3" t="s">
        <v>1369</v>
      </c>
      <c r="B1370" s="3"/>
      <c r="C1370" s="3"/>
    </row>
    <row r="1371" spans="1:3" ht="17" x14ac:dyDescent="0.25">
      <c r="A1371" s="3" t="s">
        <v>1376</v>
      </c>
      <c r="B1371" s="3"/>
      <c r="C1371" s="3"/>
    </row>
    <row r="1372" spans="1:3" ht="17" x14ac:dyDescent="0.25">
      <c r="A1372" s="3" t="s">
        <v>1368</v>
      </c>
      <c r="B1372" s="3"/>
      <c r="C1372" s="3"/>
    </row>
    <row r="1373" spans="1:3" ht="17" x14ac:dyDescent="0.25">
      <c r="A1373" s="3" t="s">
        <v>1382</v>
      </c>
      <c r="B1373" s="3"/>
      <c r="C1373" s="3"/>
    </row>
    <row r="1374" spans="1:3" ht="17" x14ac:dyDescent="0.25">
      <c r="A1374" s="3" t="s">
        <v>1381</v>
      </c>
      <c r="B1374" s="3"/>
      <c r="C1374" s="3"/>
    </row>
    <row r="1375" spans="1:3" ht="17" x14ac:dyDescent="0.25">
      <c r="A1375" s="3" t="s">
        <v>1391</v>
      </c>
      <c r="B1375" s="3"/>
      <c r="C1375" s="3"/>
    </row>
    <row r="1376" spans="1:3" ht="17" x14ac:dyDescent="0.25">
      <c r="A1376" s="3" t="s">
        <v>1379</v>
      </c>
      <c r="B1376" s="3"/>
      <c r="C1376" s="3"/>
    </row>
    <row r="1377" spans="1:3" ht="17" x14ac:dyDescent="0.25">
      <c r="A1377" s="3" t="s">
        <v>1385</v>
      </c>
      <c r="B1377" s="3"/>
      <c r="C1377" s="3"/>
    </row>
    <row r="1378" spans="1:3" ht="17" x14ac:dyDescent="0.25">
      <c r="A1378" s="3" t="s">
        <v>1374</v>
      </c>
      <c r="B1378" s="3"/>
      <c r="C1378" s="3"/>
    </row>
    <row r="1379" spans="1:3" ht="17" x14ac:dyDescent="0.25">
      <c r="A1379" s="3" t="s">
        <v>1392</v>
      </c>
      <c r="B1379" s="3"/>
      <c r="C1379" s="3"/>
    </row>
    <row r="1380" spans="1:3" ht="17" x14ac:dyDescent="0.25">
      <c r="A1380" s="3" t="s">
        <v>1390</v>
      </c>
      <c r="B1380" s="3"/>
      <c r="C1380" s="3"/>
    </row>
    <row r="1381" spans="1:3" ht="17" x14ac:dyDescent="0.25">
      <c r="A1381" s="3" t="s">
        <v>1393</v>
      </c>
      <c r="B1381" s="3"/>
      <c r="C1381" s="3"/>
    </row>
    <row r="1382" spans="1:3" ht="17" x14ac:dyDescent="0.25">
      <c r="A1382" s="3" t="s">
        <v>1388</v>
      </c>
      <c r="B1382" s="3"/>
      <c r="C1382" s="3"/>
    </row>
    <row r="1383" spans="1:3" ht="17" x14ac:dyDescent="0.25">
      <c r="A1383" s="3" t="s">
        <v>1367</v>
      </c>
      <c r="B1383" s="3"/>
      <c r="C1383" s="3"/>
    </row>
    <row r="1384" spans="1:3" ht="17" x14ac:dyDescent="0.25">
      <c r="A1384" s="3" t="s">
        <v>1394</v>
      </c>
      <c r="B1384" s="3"/>
      <c r="C1384" s="3"/>
    </row>
    <row r="1385" spans="1:3" ht="17" x14ac:dyDescent="0.25">
      <c r="A1385" s="3" t="s">
        <v>1378</v>
      </c>
      <c r="B1385" s="3"/>
      <c r="C1385" s="3"/>
    </row>
    <row r="1386" spans="1:3" ht="17" x14ac:dyDescent="0.25">
      <c r="A1386" s="3" t="s">
        <v>1384</v>
      </c>
      <c r="B1386" s="3"/>
      <c r="C1386" s="3"/>
    </row>
    <row r="1387" spans="1:3" ht="17" x14ac:dyDescent="0.25">
      <c r="A1387" s="3" t="s">
        <v>1389</v>
      </c>
      <c r="B1387" s="3"/>
      <c r="C1387" s="3"/>
    </row>
    <row r="1388" spans="1:3" ht="17" x14ac:dyDescent="0.25">
      <c r="A1388" s="3" t="s">
        <v>1380</v>
      </c>
      <c r="B1388" s="3"/>
      <c r="C1388" s="3"/>
    </row>
    <row r="1389" spans="1:3" ht="17" x14ac:dyDescent="0.25">
      <c r="A1389" s="3" t="s">
        <v>1375</v>
      </c>
      <c r="B1389" s="3"/>
      <c r="C1389" s="3"/>
    </row>
    <row r="1390" spans="1:3" ht="17" x14ac:dyDescent="0.25">
      <c r="A1390" s="3" t="s">
        <v>1386</v>
      </c>
      <c r="B1390" s="3"/>
      <c r="C1390" s="3"/>
    </row>
    <row r="1391" spans="1:3" ht="17" x14ac:dyDescent="0.25">
      <c r="A1391" s="3" t="s">
        <v>1371</v>
      </c>
      <c r="B1391" s="3"/>
      <c r="C1391" s="3"/>
    </row>
    <row r="1392" spans="1:3" ht="17" x14ac:dyDescent="0.25">
      <c r="A1392" s="3" t="s">
        <v>1387</v>
      </c>
      <c r="B1392" s="3"/>
      <c r="C1392" s="3"/>
    </row>
    <row r="1393" spans="1:3" ht="17" x14ac:dyDescent="0.25">
      <c r="A1393" s="3" t="s">
        <v>1370</v>
      </c>
      <c r="B1393" s="3"/>
      <c r="C1393" s="3"/>
    </row>
    <row r="1394" spans="1:3" ht="17" x14ac:dyDescent="0.25">
      <c r="A1394" s="3" t="s">
        <v>1395</v>
      </c>
      <c r="B1394" s="3"/>
      <c r="C1394" s="3"/>
    </row>
    <row r="1395" spans="1:3" ht="17" x14ac:dyDescent="0.25">
      <c r="A1395" s="3" t="s">
        <v>1383</v>
      </c>
      <c r="B1395" s="3"/>
      <c r="C1395" s="3"/>
    </row>
    <row r="1396" spans="1:3" ht="17" x14ac:dyDescent="0.25">
      <c r="A1396" s="3" t="s">
        <v>1377</v>
      </c>
      <c r="B1396" s="3"/>
      <c r="C1396" s="3"/>
    </row>
    <row r="1397" spans="1:3" ht="17" x14ac:dyDescent="0.25">
      <c r="A1397" s="3" t="s">
        <v>1373</v>
      </c>
      <c r="B1397" s="3"/>
      <c r="C1397" s="3"/>
    </row>
    <row r="1398" spans="1:3" ht="17" x14ac:dyDescent="0.25">
      <c r="A1398" s="3" t="s">
        <v>1396</v>
      </c>
      <c r="B1398" s="3"/>
      <c r="C1398" s="3"/>
    </row>
  </sheetData>
  <conditionalFormatting sqref="A1">
    <cfRule type="duplicateValues" dxfId="125" priority="9"/>
  </conditionalFormatting>
  <conditionalFormatting sqref="A1">
    <cfRule type="duplicateValues" dxfId="124" priority="8"/>
  </conditionalFormatting>
  <conditionalFormatting sqref="A1">
    <cfRule type="duplicateValues" dxfId="123" priority="7"/>
  </conditionalFormatting>
  <conditionalFormatting sqref="A2:A1398">
    <cfRule type="duplicateValues" dxfId="122" priority="6"/>
  </conditionalFormatting>
  <conditionalFormatting sqref="A1:A1398">
    <cfRule type="duplicateValues" dxfId="121" priority="5"/>
  </conditionalFormatting>
  <conditionalFormatting sqref="B1">
    <cfRule type="duplicateValues" dxfId="120" priority="4"/>
  </conditionalFormatting>
  <conditionalFormatting sqref="B1">
    <cfRule type="duplicateValues" dxfId="119" priority="3"/>
  </conditionalFormatting>
  <conditionalFormatting sqref="B1">
    <cfRule type="duplicateValues" dxfId="118" priority="2"/>
  </conditionalFormatting>
  <conditionalFormatting sqref="B1">
    <cfRule type="duplicateValues" dxfId="1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22E3-B70B-7E46-A450-38BC8ACCD18A}">
  <dimension ref="A1:E50"/>
  <sheetViews>
    <sheetView topLeftCell="A2" workbookViewId="0">
      <selection activeCell="H40" sqref="H40"/>
    </sheetView>
  </sheetViews>
  <sheetFormatPr baseColWidth="10" defaultRowHeight="17" x14ac:dyDescent="0.25"/>
  <cols>
    <col min="1" max="1" width="20.5" style="3" customWidth="1"/>
    <col min="2" max="2" width="35.6640625" style="7" customWidth="1"/>
    <col min="3" max="3" width="33.83203125" style="3" customWidth="1"/>
    <col min="4" max="16384" width="10.83203125" style="3"/>
  </cols>
  <sheetData>
    <row r="1" spans="1:5" x14ac:dyDescent="0.25">
      <c r="A1" s="3" t="s">
        <v>1529</v>
      </c>
    </row>
    <row r="2" spans="1:5" ht="18" customHeight="1" x14ac:dyDescent="0.25">
      <c r="A2" s="3" t="s">
        <v>1608</v>
      </c>
    </row>
    <row r="3" spans="1:5" ht="18" customHeight="1" x14ac:dyDescent="0.25">
      <c r="A3" s="3" t="s">
        <v>1607</v>
      </c>
    </row>
    <row r="4" spans="1:5" ht="18" customHeight="1" x14ac:dyDescent="0.25">
      <c r="A4" s="9" t="s">
        <v>1646</v>
      </c>
    </row>
    <row r="5" spans="1:5" s="2" customFormat="1" ht="36" x14ac:dyDescent="0.25">
      <c r="A5" s="1" t="s">
        <v>1456</v>
      </c>
      <c r="B5" s="1" t="s">
        <v>1615</v>
      </c>
      <c r="C5" s="1" t="s">
        <v>1642</v>
      </c>
      <c r="D5" s="1" t="s">
        <v>1546</v>
      </c>
      <c r="E5" s="2" t="s">
        <v>1605</v>
      </c>
    </row>
    <row r="6" spans="1:5" x14ac:dyDescent="0.25">
      <c r="A6" s="3" t="s">
        <v>1438</v>
      </c>
      <c r="E6" s="3" t="s">
        <v>1624</v>
      </c>
    </row>
    <row r="7" spans="1:5" ht="36" x14ac:dyDescent="0.25">
      <c r="A7" s="3" t="s">
        <v>1423</v>
      </c>
      <c r="B7" s="7" t="s">
        <v>1626</v>
      </c>
      <c r="C7" s="7" t="s">
        <v>1634</v>
      </c>
      <c r="E7" s="3" t="s">
        <v>1616</v>
      </c>
    </row>
    <row r="8" spans="1:5" ht="19" customHeight="1" x14ac:dyDescent="0.25">
      <c r="A8" s="7" t="s">
        <v>1430</v>
      </c>
      <c r="B8" s="7" t="s">
        <v>1620</v>
      </c>
      <c r="C8" s="7" t="s">
        <v>1442</v>
      </c>
      <c r="D8" s="7"/>
      <c r="E8" s="3" t="s">
        <v>1630</v>
      </c>
    </row>
    <row r="9" spans="1:5" ht="18" x14ac:dyDescent="0.25">
      <c r="A9" s="3" t="s">
        <v>1439</v>
      </c>
      <c r="B9" s="7" t="s">
        <v>43</v>
      </c>
      <c r="C9" s="3" t="s">
        <v>43</v>
      </c>
      <c r="E9" s="3" t="s">
        <v>1631</v>
      </c>
    </row>
    <row r="10" spans="1:5" ht="18" x14ac:dyDescent="0.25">
      <c r="A10" s="7" t="s">
        <v>1436</v>
      </c>
      <c r="B10" s="7" t="s">
        <v>1623</v>
      </c>
      <c r="C10" s="7" t="s">
        <v>1635</v>
      </c>
      <c r="D10" s="7"/>
    </row>
    <row r="11" spans="1:5" ht="18" x14ac:dyDescent="0.25">
      <c r="A11" s="3" t="s">
        <v>1437</v>
      </c>
      <c r="B11" s="7" t="s">
        <v>1627</v>
      </c>
      <c r="C11" s="3" t="s">
        <v>1627</v>
      </c>
      <c r="E11" s="3" t="s">
        <v>1616</v>
      </c>
    </row>
    <row r="12" spans="1:5" ht="18" x14ac:dyDescent="0.25">
      <c r="A12" s="3" t="s">
        <v>1435</v>
      </c>
      <c r="B12" s="7" t="s">
        <v>1622</v>
      </c>
      <c r="C12" s="7" t="s">
        <v>1636</v>
      </c>
    </row>
    <row r="13" spans="1:5" ht="18" x14ac:dyDescent="0.25">
      <c r="A13" s="3" t="s">
        <v>1433</v>
      </c>
      <c r="B13" s="7" t="s">
        <v>1628</v>
      </c>
      <c r="C13" s="3" t="s">
        <v>1433</v>
      </c>
      <c r="E13" s="3" t="s">
        <v>1632</v>
      </c>
    </row>
    <row r="14" spans="1:5" ht="18" x14ac:dyDescent="0.25">
      <c r="A14" s="3" t="s">
        <v>1441</v>
      </c>
      <c r="B14" s="7" t="s">
        <v>1625</v>
      </c>
      <c r="C14" s="7" t="s">
        <v>1637</v>
      </c>
    </row>
    <row r="15" spans="1:5" ht="18" x14ac:dyDescent="0.25">
      <c r="A15" s="7" t="s">
        <v>1431</v>
      </c>
      <c r="B15" s="7" t="s">
        <v>1621</v>
      </c>
      <c r="C15" s="7" t="s">
        <v>1638</v>
      </c>
      <c r="D15" s="7"/>
    </row>
    <row r="16" spans="1:5" ht="18" x14ac:dyDescent="0.25">
      <c r="A16" s="7" t="s">
        <v>1398</v>
      </c>
      <c r="B16" s="7" t="s">
        <v>1604</v>
      </c>
      <c r="C16" s="7" t="s">
        <v>1604</v>
      </c>
      <c r="D16" s="7"/>
      <c r="E16" s="3" t="s">
        <v>1633</v>
      </c>
    </row>
    <row r="17" spans="1:5" ht="18" x14ac:dyDescent="0.25">
      <c r="A17" s="7" t="s">
        <v>1399</v>
      </c>
      <c r="B17" s="7" t="s">
        <v>406</v>
      </c>
      <c r="C17" s="7" t="s">
        <v>1399</v>
      </c>
      <c r="D17" s="7"/>
      <c r="E17" s="3" t="s">
        <v>1606</v>
      </c>
    </row>
    <row r="18" spans="1:5" ht="18" x14ac:dyDescent="0.25">
      <c r="A18" s="7" t="s">
        <v>1413</v>
      </c>
      <c r="C18" s="7" t="s">
        <v>1629</v>
      </c>
      <c r="D18" s="7"/>
    </row>
    <row r="19" spans="1:5" ht="18" x14ac:dyDescent="0.25">
      <c r="A19" s="7" t="s">
        <v>1405</v>
      </c>
      <c r="B19" s="7" t="s">
        <v>404</v>
      </c>
      <c r="C19" s="7" t="s">
        <v>1405</v>
      </c>
      <c r="D19" s="7"/>
    </row>
    <row r="20" spans="1:5" ht="18" x14ac:dyDescent="0.25">
      <c r="A20" s="8" t="s">
        <v>1397</v>
      </c>
      <c r="B20" s="7" t="s">
        <v>405</v>
      </c>
      <c r="C20" s="8" t="s">
        <v>1397</v>
      </c>
      <c r="D20" s="7"/>
    </row>
    <row r="21" spans="1:5" ht="19" customHeight="1" x14ac:dyDescent="0.25">
      <c r="A21" s="7" t="s">
        <v>1403</v>
      </c>
      <c r="B21" s="7" t="s">
        <v>407</v>
      </c>
      <c r="C21" s="7" t="s">
        <v>1403</v>
      </c>
      <c r="D21" s="7"/>
    </row>
    <row r="22" spans="1:5" ht="18" x14ac:dyDescent="0.25">
      <c r="A22" s="7" t="s">
        <v>1432</v>
      </c>
      <c r="B22" s="7" t="s">
        <v>124</v>
      </c>
      <c r="C22" s="7" t="s">
        <v>1640</v>
      </c>
      <c r="D22" s="7"/>
    </row>
    <row r="23" spans="1:5" ht="18" x14ac:dyDescent="0.25">
      <c r="A23" s="7" t="s">
        <v>1434</v>
      </c>
      <c r="B23" s="7" t="s">
        <v>1641</v>
      </c>
      <c r="C23" s="7" t="s">
        <v>229</v>
      </c>
      <c r="D23" s="7"/>
      <c r="E23" s="3" t="s">
        <v>1639</v>
      </c>
    </row>
    <row r="24" spans="1:5" ht="18" x14ac:dyDescent="0.25">
      <c r="A24" s="7" t="s">
        <v>1407</v>
      </c>
      <c r="B24" s="7" t="s">
        <v>408</v>
      </c>
      <c r="C24" s="7" t="s">
        <v>1651</v>
      </c>
      <c r="D24" s="7"/>
    </row>
    <row r="25" spans="1:5" x14ac:dyDescent="0.25">
      <c r="A25" s="3" t="s">
        <v>1429</v>
      </c>
      <c r="C25" s="3" t="s">
        <v>1629</v>
      </c>
    </row>
    <row r="26" spans="1:5" ht="18" x14ac:dyDescent="0.25">
      <c r="A26" s="7" t="s">
        <v>1404</v>
      </c>
      <c r="B26" s="7" t="s">
        <v>411</v>
      </c>
      <c r="C26" s="7" t="s">
        <v>1629</v>
      </c>
      <c r="D26" s="7"/>
    </row>
    <row r="27" spans="1:5" ht="18" x14ac:dyDescent="0.25">
      <c r="A27" s="7" t="s">
        <v>1400</v>
      </c>
      <c r="B27" s="7" t="s">
        <v>451</v>
      </c>
      <c r="C27" s="7" t="s">
        <v>451</v>
      </c>
      <c r="D27" s="7"/>
    </row>
    <row r="28" spans="1:5" ht="18" x14ac:dyDescent="0.25">
      <c r="A28" s="7" t="s">
        <v>1410</v>
      </c>
      <c r="B28" s="7" t="s">
        <v>1612</v>
      </c>
      <c r="C28" s="7" t="s">
        <v>1612</v>
      </c>
      <c r="D28" s="10" t="s">
        <v>692</v>
      </c>
      <c r="E28" s="3" t="s">
        <v>1643</v>
      </c>
    </row>
    <row r="29" spans="1:5" ht="18" x14ac:dyDescent="0.25">
      <c r="A29" s="3" t="s">
        <v>1421</v>
      </c>
      <c r="B29" s="7" t="s">
        <v>1255</v>
      </c>
      <c r="C29" s="3" t="s">
        <v>1652</v>
      </c>
    </row>
    <row r="30" spans="1:5" ht="18" x14ac:dyDescent="0.25">
      <c r="A30" s="7" t="s">
        <v>1418</v>
      </c>
      <c r="B30" s="7" t="s">
        <v>1255</v>
      </c>
      <c r="C30" s="7" t="s">
        <v>1255</v>
      </c>
      <c r="D30" s="7"/>
    </row>
    <row r="31" spans="1:5" ht="18" x14ac:dyDescent="0.25">
      <c r="A31" s="7" t="s">
        <v>1427</v>
      </c>
      <c r="B31" s="7" t="s">
        <v>1618</v>
      </c>
      <c r="C31" s="7" t="s">
        <v>281</v>
      </c>
      <c r="D31" s="7"/>
    </row>
    <row r="32" spans="1:5" ht="18" x14ac:dyDescent="0.25">
      <c r="A32" s="7" t="s">
        <v>1425</v>
      </c>
      <c r="B32" s="7" t="s">
        <v>1617</v>
      </c>
      <c r="C32" s="7" t="s">
        <v>1653</v>
      </c>
      <c r="D32" s="7"/>
    </row>
    <row r="33" spans="1:5" ht="18" x14ac:dyDescent="0.25">
      <c r="A33" s="3" t="s">
        <v>1428</v>
      </c>
      <c r="B33" s="7" t="s">
        <v>1619</v>
      </c>
      <c r="C33" s="3" t="s">
        <v>308</v>
      </c>
    </row>
    <row r="34" spans="1:5" ht="18" x14ac:dyDescent="0.25">
      <c r="A34" s="7" t="s">
        <v>1412</v>
      </c>
      <c r="B34" s="7" t="s">
        <v>1614</v>
      </c>
      <c r="C34" s="7" t="s">
        <v>1614</v>
      </c>
      <c r="D34" s="7"/>
    </row>
    <row r="35" spans="1:5" ht="18" x14ac:dyDescent="0.25">
      <c r="A35" s="7" t="s">
        <v>1411</v>
      </c>
      <c r="B35" s="7" t="s">
        <v>1613</v>
      </c>
      <c r="C35" s="7"/>
      <c r="D35" s="7"/>
    </row>
    <row r="36" spans="1:5" ht="18" x14ac:dyDescent="0.25">
      <c r="A36" s="7" t="s">
        <v>1409</v>
      </c>
      <c r="B36" s="7" t="s">
        <v>686</v>
      </c>
      <c r="C36" s="7"/>
      <c r="D36" s="10" t="s">
        <v>686</v>
      </c>
      <c r="E36" s="3" t="s">
        <v>1644</v>
      </c>
    </row>
    <row r="37" spans="1:5" ht="18" x14ac:dyDescent="0.25">
      <c r="A37" s="7" t="s">
        <v>1401</v>
      </c>
      <c r="B37" s="7" t="s">
        <v>687</v>
      </c>
      <c r="C37" s="7"/>
      <c r="D37" s="10" t="s">
        <v>687</v>
      </c>
      <c r="E37" s="3" t="s">
        <v>1645</v>
      </c>
    </row>
    <row r="38" spans="1:5" ht="18" x14ac:dyDescent="0.25">
      <c r="A38" s="3" t="s">
        <v>1420</v>
      </c>
      <c r="B38" s="7" t="s">
        <v>1629</v>
      </c>
      <c r="C38" s="7" t="s">
        <v>1629</v>
      </c>
    </row>
    <row r="39" spans="1:5" ht="18" x14ac:dyDescent="0.25">
      <c r="A39" s="3" t="s">
        <v>1422</v>
      </c>
      <c r="B39" s="7" t="s">
        <v>1629</v>
      </c>
      <c r="C39" s="7" t="s">
        <v>1629</v>
      </c>
    </row>
    <row r="40" spans="1:5" ht="18" x14ac:dyDescent="0.25">
      <c r="A40" s="3" t="s">
        <v>1426</v>
      </c>
      <c r="B40" s="7" t="s">
        <v>1629</v>
      </c>
      <c r="C40" s="7" t="s">
        <v>1629</v>
      </c>
    </row>
    <row r="41" spans="1:5" ht="18" x14ac:dyDescent="0.25">
      <c r="A41" s="3" t="s">
        <v>1440</v>
      </c>
      <c r="B41" s="7" t="s">
        <v>373</v>
      </c>
      <c r="C41" s="3" t="s">
        <v>1647</v>
      </c>
    </row>
    <row r="42" spans="1:5" ht="18" x14ac:dyDescent="0.25">
      <c r="A42" s="7" t="s">
        <v>1402</v>
      </c>
      <c r="B42" s="7" t="s">
        <v>1611</v>
      </c>
      <c r="C42" s="7" t="s">
        <v>1611</v>
      </c>
      <c r="D42" s="7"/>
    </row>
    <row r="43" spans="1:5" ht="18" x14ac:dyDescent="0.25">
      <c r="A43" s="7" t="s">
        <v>1406</v>
      </c>
      <c r="C43" s="7"/>
      <c r="D43" s="7"/>
      <c r="E43" s="3" t="s">
        <v>1609</v>
      </c>
    </row>
    <row r="44" spans="1:5" ht="18" x14ac:dyDescent="0.25">
      <c r="A44" s="7" t="s">
        <v>1414</v>
      </c>
      <c r="C44" s="7" t="s">
        <v>1648</v>
      </c>
      <c r="D44" s="7"/>
    </row>
    <row r="45" spans="1:5" ht="18" x14ac:dyDescent="0.25">
      <c r="A45" s="7" t="s">
        <v>1417</v>
      </c>
      <c r="B45" s="7" t="s">
        <v>1284</v>
      </c>
      <c r="C45" s="7"/>
      <c r="D45" s="7" t="s">
        <v>1284</v>
      </c>
    </row>
    <row r="46" spans="1:5" ht="18" x14ac:dyDescent="0.25">
      <c r="A46" s="7" t="s">
        <v>1415</v>
      </c>
      <c r="B46" s="7" t="s">
        <v>1289</v>
      </c>
      <c r="C46" s="7"/>
      <c r="D46" s="7" t="s">
        <v>1289</v>
      </c>
    </row>
    <row r="47" spans="1:5" ht="18" x14ac:dyDescent="0.25">
      <c r="A47" s="7" t="s">
        <v>1416</v>
      </c>
      <c r="B47" s="7" t="s">
        <v>1292</v>
      </c>
      <c r="C47" s="7" t="s">
        <v>1649</v>
      </c>
      <c r="D47" s="7"/>
    </row>
    <row r="48" spans="1:5" ht="18" x14ac:dyDescent="0.25">
      <c r="A48" s="3" t="s">
        <v>1419</v>
      </c>
      <c r="B48" s="7" t="s">
        <v>1292</v>
      </c>
      <c r="C48" s="7" t="s">
        <v>1650</v>
      </c>
      <c r="D48" s="7"/>
    </row>
    <row r="49" spans="1:4" ht="18" x14ac:dyDescent="0.25">
      <c r="A49" s="3" t="s">
        <v>1424</v>
      </c>
      <c r="B49" s="7" t="s">
        <v>1629</v>
      </c>
      <c r="C49" s="7" t="s">
        <v>1629</v>
      </c>
      <c r="D49" s="7"/>
    </row>
    <row r="50" spans="1:4" ht="18" x14ac:dyDescent="0.25">
      <c r="A50" s="7" t="s">
        <v>1408</v>
      </c>
      <c r="B50" s="7" t="s">
        <v>1610</v>
      </c>
      <c r="C50" s="7" t="s">
        <v>1654</v>
      </c>
      <c r="D50" s="7"/>
    </row>
  </sheetData>
  <sortState xmlns:xlrd2="http://schemas.microsoft.com/office/spreadsheetml/2017/richdata2" ref="A6:E50">
    <sortCondition ref="A6"/>
  </sortState>
  <conditionalFormatting sqref="A6">
    <cfRule type="duplicateValues" dxfId="116" priority="121"/>
    <cfRule type="duplicateValues" dxfId="115" priority="122"/>
  </conditionalFormatting>
  <conditionalFormatting sqref="A6">
    <cfRule type="duplicateValues" dxfId="114" priority="120"/>
  </conditionalFormatting>
  <conditionalFormatting sqref="A6">
    <cfRule type="duplicateValues" dxfId="113" priority="119"/>
  </conditionalFormatting>
  <conditionalFormatting sqref="A6">
    <cfRule type="duplicateValues" dxfId="112" priority="118"/>
  </conditionalFormatting>
  <conditionalFormatting sqref="A6">
    <cfRule type="duplicateValues" dxfId="111" priority="117"/>
  </conditionalFormatting>
  <conditionalFormatting sqref="B6">
    <cfRule type="duplicateValues" dxfId="110" priority="115"/>
    <cfRule type="duplicateValues" dxfId="109" priority="116"/>
  </conditionalFormatting>
  <conditionalFormatting sqref="B6">
    <cfRule type="duplicateValues" dxfId="108" priority="114"/>
  </conditionalFormatting>
  <conditionalFormatting sqref="B6">
    <cfRule type="duplicateValues" dxfId="107" priority="113"/>
  </conditionalFormatting>
  <conditionalFormatting sqref="B6">
    <cfRule type="duplicateValues" dxfId="106" priority="112"/>
  </conditionalFormatting>
  <conditionalFormatting sqref="B6">
    <cfRule type="duplicateValues" dxfId="105" priority="111"/>
  </conditionalFormatting>
  <conditionalFormatting sqref="B6">
    <cfRule type="duplicateValues" dxfId="104" priority="110"/>
  </conditionalFormatting>
  <conditionalFormatting sqref="B6">
    <cfRule type="duplicateValues" dxfId="103" priority="109"/>
  </conditionalFormatting>
  <conditionalFormatting sqref="A7">
    <cfRule type="duplicateValues" dxfId="102" priority="107"/>
    <cfRule type="duplicateValues" dxfId="101" priority="108"/>
  </conditionalFormatting>
  <conditionalFormatting sqref="A7">
    <cfRule type="duplicateValues" dxfId="100" priority="106"/>
  </conditionalFormatting>
  <conditionalFormatting sqref="A7">
    <cfRule type="duplicateValues" dxfId="99" priority="105"/>
  </conditionalFormatting>
  <conditionalFormatting sqref="A7">
    <cfRule type="duplicateValues" dxfId="98" priority="104"/>
  </conditionalFormatting>
  <conditionalFormatting sqref="A7">
    <cfRule type="duplicateValues" dxfId="97" priority="103"/>
  </conditionalFormatting>
  <conditionalFormatting sqref="B7">
    <cfRule type="duplicateValues" dxfId="96" priority="101"/>
    <cfRule type="duplicateValues" dxfId="95" priority="102"/>
  </conditionalFormatting>
  <conditionalFormatting sqref="B7">
    <cfRule type="duplicateValues" dxfId="94" priority="100"/>
  </conditionalFormatting>
  <conditionalFormatting sqref="B7">
    <cfRule type="duplicateValues" dxfId="93" priority="99"/>
  </conditionalFormatting>
  <conditionalFormatting sqref="B7">
    <cfRule type="duplicateValues" dxfId="92" priority="98"/>
  </conditionalFormatting>
  <conditionalFormatting sqref="B7">
    <cfRule type="duplicateValues" dxfId="91" priority="97"/>
  </conditionalFormatting>
  <conditionalFormatting sqref="B7">
    <cfRule type="duplicateValues" dxfId="90" priority="96"/>
  </conditionalFormatting>
  <conditionalFormatting sqref="B7">
    <cfRule type="duplicateValues" dxfId="89" priority="95"/>
  </conditionalFormatting>
  <conditionalFormatting sqref="B14">
    <cfRule type="duplicateValues" dxfId="88" priority="93"/>
    <cfRule type="duplicateValues" dxfId="87" priority="94"/>
  </conditionalFormatting>
  <conditionalFormatting sqref="B14">
    <cfRule type="duplicateValues" dxfId="86" priority="92"/>
  </conditionalFormatting>
  <conditionalFormatting sqref="B14">
    <cfRule type="duplicateValues" dxfId="85" priority="91"/>
  </conditionalFormatting>
  <conditionalFormatting sqref="B14">
    <cfRule type="duplicateValues" dxfId="84" priority="90"/>
  </conditionalFormatting>
  <conditionalFormatting sqref="B14">
    <cfRule type="duplicateValues" dxfId="83" priority="89"/>
  </conditionalFormatting>
  <conditionalFormatting sqref="B14">
    <cfRule type="duplicateValues" dxfId="82" priority="88"/>
  </conditionalFormatting>
  <conditionalFormatting sqref="A14">
    <cfRule type="duplicateValues" dxfId="81" priority="86"/>
    <cfRule type="duplicateValues" dxfId="80" priority="87"/>
  </conditionalFormatting>
  <conditionalFormatting sqref="A14">
    <cfRule type="duplicateValues" dxfId="79" priority="85"/>
  </conditionalFormatting>
  <conditionalFormatting sqref="A14">
    <cfRule type="duplicateValues" dxfId="78" priority="84"/>
  </conditionalFormatting>
  <conditionalFormatting sqref="A14">
    <cfRule type="duplicateValues" dxfId="77" priority="83"/>
  </conditionalFormatting>
  <conditionalFormatting sqref="A14">
    <cfRule type="duplicateValues" dxfId="76" priority="82"/>
  </conditionalFormatting>
  <conditionalFormatting sqref="A14">
    <cfRule type="duplicateValues" dxfId="75" priority="81"/>
  </conditionalFormatting>
  <conditionalFormatting sqref="A14">
    <cfRule type="duplicateValues" dxfId="74" priority="80"/>
  </conditionalFormatting>
  <conditionalFormatting sqref="B15:B17">
    <cfRule type="duplicateValues" dxfId="73" priority="78"/>
    <cfRule type="duplicateValues" dxfId="72" priority="79"/>
  </conditionalFormatting>
  <conditionalFormatting sqref="B15:B17">
    <cfRule type="duplicateValues" dxfId="71" priority="77"/>
  </conditionalFormatting>
  <conditionalFormatting sqref="B15:B17">
    <cfRule type="duplicateValues" dxfId="70" priority="76"/>
  </conditionalFormatting>
  <conditionalFormatting sqref="B15:B17">
    <cfRule type="duplicateValues" dxfId="69" priority="75"/>
  </conditionalFormatting>
  <conditionalFormatting sqref="B15:B17">
    <cfRule type="duplicateValues" dxfId="68" priority="74"/>
  </conditionalFormatting>
  <conditionalFormatting sqref="B15:B17">
    <cfRule type="duplicateValues" dxfId="67" priority="73"/>
  </conditionalFormatting>
  <conditionalFormatting sqref="A15:A17">
    <cfRule type="duplicateValues" dxfId="66" priority="71"/>
    <cfRule type="duplicateValues" dxfId="65" priority="72"/>
  </conditionalFormatting>
  <conditionalFormatting sqref="A15:A17">
    <cfRule type="duplicateValues" dxfId="64" priority="70"/>
  </conditionalFormatting>
  <conditionalFormatting sqref="A15:A17">
    <cfRule type="duplicateValues" dxfId="63" priority="69"/>
  </conditionalFormatting>
  <conditionalFormatting sqref="A15:A17">
    <cfRule type="duplicateValues" dxfId="62" priority="68"/>
  </conditionalFormatting>
  <conditionalFormatting sqref="A15:A17">
    <cfRule type="duplicateValues" dxfId="61" priority="67"/>
  </conditionalFormatting>
  <conditionalFormatting sqref="A15:A17">
    <cfRule type="duplicateValues" dxfId="60" priority="66"/>
  </conditionalFormatting>
  <conditionalFormatting sqref="A15:A17">
    <cfRule type="duplicateValues" dxfId="59" priority="65"/>
  </conditionalFormatting>
  <conditionalFormatting sqref="D6">
    <cfRule type="duplicateValues" dxfId="58" priority="48"/>
    <cfRule type="duplicateValues" dxfId="57" priority="49"/>
  </conditionalFormatting>
  <conditionalFormatting sqref="D6">
    <cfRule type="duplicateValues" dxfId="56" priority="47"/>
  </conditionalFormatting>
  <conditionalFormatting sqref="D6">
    <cfRule type="duplicateValues" dxfId="55" priority="46"/>
  </conditionalFormatting>
  <conditionalFormatting sqref="D6">
    <cfRule type="duplicateValues" dxfId="54" priority="45"/>
  </conditionalFormatting>
  <conditionalFormatting sqref="D6">
    <cfRule type="duplicateValues" dxfId="53" priority="44"/>
  </conditionalFormatting>
  <conditionalFormatting sqref="D6">
    <cfRule type="duplicateValues" dxfId="52" priority="43"/>
  </conditionalFormatting>
  <conditionalFormatting sqref="D6">
    <cfRule type="duplicateValues" dxfId="51" priority="42"/>
  </conditionalFormatting>
  <conditionalFormatting sqref="D7">
    <cfRule type="duplicateValues" dxfId="50" priority="40"/>
    <cfRule type="duplicateValues" dxfId="49" priority="41"/>
  </conditionalFormatting>
  <conditionalFormatting sqref="D7">
    <cfRule type="duplicateValues" dxfId="48" priority="39"/>
  </conditionalFormatting>
  <conditionalFormatting sqref="D7">
    <cfRule type="duplicateValues" dxfId="47" priority="38"/>
  </conditionalFormatting>
  <conditionalFormatting sqref="D7">
    <cfRule type="duplicateValues" dxfId="46" priority="37"/>
  </conditionalFormatting>
  <conditionalFormatting sqref="D7">
    <cfRule type="duplicateValues" dxfId="45" priority="36"/>
  </conditionalFormatting>
  <conditionalFormatting sqref="D7">
    <cfRule type="duplicateValues" dxfId="44" priority="35"/>
  </conditionalFormatting>
  <conditionalFormatting sqref="D7">
    <cfRule type="duplicateValues" dxfId="43" priority="34"/>
  </conditionalFormatting>
  <conditionalFormatting sqref="A43">
    <cfRule type="duplicateValues" dxfId="42" priority="33"/>
  </conditionalFormatting>
  <conditionalFormatting sqref="C7">
    <cfRule type="duplicateValues" dxfId="41" priority="31"/>
    <cfRule type="duplicateValues" dxfId="40" priority="32"/>
  </conditionalFormatting>
  <conditionalFormatting sqref="C7">
    <cfRule type="duplicateValues" dxfId="39" priority="30"/>
  </conditionalFormatting>
  <conditionalFormatting sqref="C7">
    <cfRule type="duplicateValues" dxfId="38" priority="29"/>
  </conditionalFormatting>
  <conditionalFormatting sqref="C7">
    <cfRule type="duplicateValues" dxfId="37" priority="28"/>
  </conditionalFormatting>
  <conditionalFormatting sqref="C7">
    <cfRule type="duplicateValues" dxfId="36" priority="27"/>
  </conditionalFormatting>
  <conditionalFormatting sqref="C7">
    <cfRule type="duplicateValues" dxfId="35" priority="26"/>
  </conditionalFormatting>
  <conditionalFormatting sqref="C7">
    <cfRule type="duplicateValues" dxfId="34" priority="25"/>
  </conditionalFormatting>
  <conditionalFormatting sqref="C14">
    <cfRule type="duplicateValues" dxfId="33" priority="23"/>
    <cfRule type="duplicateValues" dxfId="32" priority="24"/>
  </conditionalFormatting>
  <conditionalFormatting sqref="C14">
    <cfRule type="duplicateValues" dxfId="31" priority="22"/>
  </conditionalFormatting>
  <conditionalFormatting sqref="C14">
    <cfRule type="duplicateValues" dxfId="30" priority="21"/>
  </conditionalFormatting>
  <conditionalFormatting sqref="C14">
    <cfRule type="duplicateValues" dxfId="29" priority="20"/>
  </conditionalFormatting>
  <conditionalFormatting sqref="C14">
    <cfRule type="duplicateValues" dxfId="28" priority="19"/>
  </conditionalFormatting>
  <conditionalFormatting sqref="C14">
    <cfRule type="duplicateValues" dxfId="27" priority="18"/>
  </conditionalFormatting>
  <conditionalFormatting sqref="C15">
    <cfRule type="duplicateValues" dxfId="26" priority="16"/>
    <cfRule type="duplicateValues" dxfId="25" priority="17"/>
  </conditionalFormatting>
  <conditionalFormatting sqref="C15">
    <cfRule type="duplicateValues" dxfId="24" priority="15"/>
  </conditionalFormatting>
  <conditionalFormatting sqref="C15">
    <cfRule type="duplicateValues" dxfId="23" priority="14"/>
  </conditionalFormatting>
  <conditionalFormatting sqref="C15">
    <cfRule type="duplicateValues" dxfId="22" priority="13"/>
  </conditionalFormatting>
  <conditionalFormatting sqref="C15">
    <cfRule type="duplicateValues" dxfId="21" priority="12"/>
  </conditionalFormatting>
  <conditionalFormatting sqref="C15">
    <cfRule type="duplicateValues" dxfId="20" priority="11"/>
  </conditionalFormatting>
  <conditionalFormatting sqref="B18:B21">
    <cfRule type="duplicateValues" dxfId="19" priority="123"/>
    <cfRule type="duplicateValues" dxfId="18" priority="124"/>
  </conditionalFormatting>
  <conditionalFormatting sqref="B18:B21">
    <cfRule type="duplicateValues" dxfId="17" priority="125"/>
  </conditionalFormatting>
  <conditionalFormatting sqref="B18:B21">
    <cfRule type="duplicateValues" dxfId="16" priority="128"/>
  </conditionalFormatting>
  <conditionalFormatting sqref="B18:B21">
    <cfRule type="duplicateValues" dxfId="15" priority="129"/>
  </conditionalFormatting>
  <conditionalFormatting sqref="A18:A21">
    <cfRule type="duplicateValues" dxfId="14" priority="130"/>
    <cfRule type="duplicateValues" dxfId="13" priority="131"/>
  </conditionalFormatting>
  <conditionalFormatting sqref="A18:A21">
    <cfRule type="duplicateValues" dxfId="12" priority="132"/>
  </conditionalFormatting>
  <conditionalFormatting sqref="A18:A21">
    <cfRule type="duplicateValues" dxfId="11" priority="135"/>
  </conditionalFormatting>
  <conditionalFormatting sqref="A18:A21">
    <cfRule type="duplicateValues" dxfId="10" priority="136"/>
  </conditionalFormatting>
  <conditionalFormatting sqref="C19">
    <cfRule type="duplicateValues" dxfId="9" priority="6"/>
    <cfRule type="duplicateValues" dxfId="8" priority="7"/>
  </conditionalFormatting>
  <conditionalFormatting sqref="C19">
    <cfRule type="duplicateValues" dxfId="7" priority="8"/>
  </conditionalFormatting>
  <conditionalFormatting sqref="C19">
    <cfRule type="duplicateValues" dxfId="6" priority="9"/>
  </conditionalFormatting>
  <conditionalFormatting sqref="C19">
    <cfRule type="duplicateValues" dxfId="5" priority="10"/>
  </conditionalFormatting>
  <conditionalFormatting sqref="C20">
    <cfRule type="duplicateValues" dxfId="4" priority="1"/>
    <cfRule type="duplicateValues" dxfId="3" priority="2"/>
  </conditionalFormatting>
  <conditionalFormatting sqref="C20">
    <cfRule type="duplicateValues" dxfId="2" priority="3"/>
  </conditionalFormatting>
  <conditionalFormatting sqref="C20">
    <cfRule type="duplicateValues" dxfId="1" priority="4"/>
  </conditionalFormatting>
  <conditionalFormatting sqref="C2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alias</vt:lpstr>
      <vt:lpstr>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 Tamon</dc:creator>
  <cp:lastModifiedBy>Liezel Tamon</cp:lastModifiedBy>
  <dcterms:created xsi:type="dcterms:W3CDTF">2019-03-17T16:30:03Z</dcterms:created>
  <dcterms:modified xsi:type="dcterms:W3CDTF">2019-04-07T23:05:28Z</dcterms:modified>
</cp:coreProperties>
</file>