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kumar/Desktop/EDA Jupyter Notebooks/Airbnb/Output/"/>
    </mc:Choice>
  </mc:AlternateContent>
  <xr:revisionPtr revIDLastSave="0" documentId="13_ncr:1_{1A22F537-F7C1-6E49-90F5-8F54BCFE8C11}" xr6:coauthVersionLast="45" xr6:coauthVersionMax="45" xr10:uidLastSave="{00000000-0000-0000-0000-000000000000}"/>
  <bookViews>
    <workbookView xWindow="-3140" yWindow="-21600" windowWidth="3840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<sst xmlns="http://schemas.openxmlformats.org/spreadsheetml/2006/main" count="104" uniqueCount="104">
  <si>
    <t>neighbourhood</t>
  </si>
  <si>
    <t>Allerton</t>
  </si>
  <si>
    <t>Arverne</t>
  </si>
  <si>
    <t>Astoria</t>
  </si>
  <si>
    <t>Bay Ridge</t>
  </si>
  <si>
    <t>Bayside</t>
  </si>
  <si>
    <t>Bedford-Stuyvesant</t>
  </si>
  <si>
    <t>Bensonhurst</t>
  </si>
  <si>
    <t>Boerum Hill</t>
  </si>
  <si>
    <t>Borough Park</t>
  </si>
  <si>
    <t>Briarwood</t>
  </si>
  <si>
    <t>Brighton Beach</t>
  </si>
  <si>
    <t>Brooklyn Heights</t>
  </si>
  <si>
    <t>Brownsville</t>
  </si>
  <si>
    <t>Bushwick</t>
  </si>
  <si>
    <t>Canarsie</t>
  </si>
  <si>
    <t>Carroll Gardens</t>
  </si>
  <si>
    <t>Chelsea</t>
  </si>
  <si>
    <t>Chinatown</t>
  </si>
  <si>
    <t>Clinton Hill</t>
  </si>
  <si>
    <t>Concourse</t>
  </si>
  <si>
    <t>Corona</t>
  </si>
  <si>
    <t>Crown Heights</t>
  </si>
  <si>
    <t>Cypress Hills</t>
  </si>
  <si>
    <t>Ditmars Steinway</t>
  </si>
  <si>
    <t>East Elmhurst</t>
  </si>
  <si>
    <t>East Flatbush</t>
  </si>
  <si>
    <t>East Harlem</t>
  </si>
  <si>
    <t>East New York</t>
  </si>
  <si>
    <t>East Village</t>
  </si>
  <si>
    <t>Elmhurst</t>
  </si>
  <si>
    <t>Far Rockaway</t>
  </si>
  <si>
    <t>Financial District</t>
  </si>
  <si>
    <t>Flatbush</t>
  </si>
  <si>
    <t>Flatiron District</t>
  </si>
  <si>
    <t>Flatlands</t>
  </si>
  <si>
    <t>Flushing</t>
  </si>
  <si>
    <t>Forest Hills</t>
  </si>
  <si>
    <t>Fort Greene</t>
  </si>
  <si>
    <t>Fort Hamilton</t>
  </si>
  <si>
    <t>Fresh Meadows</t>
  </si>
  <si>
    <t>Glendale</t>
  </si>
  <si>
    <t>Gowanus</t>
  </si>
  <si>
    <t>Gramercy</t>
  </si>
  <si>
    <t>Gravesend</t>
  </si>
  <si>
    <t>Greenpoint</t>
  </si>
  <si>
    <t>Greenwich Village</t>
  </si>
  <si>
    <t>Harlem</t>
  </si>
  <si>
    <t>Hell's Kitchen</t>
  </si>
  <si>
    <t>Hunts Point</t>
  </si>
  <si>
    <t>Inwood</t>
  </si>
  <si>
    <t>Jackson Heights</t>
  </si>
  <si>
    <t>Jamaica</t>
  </si>
  <si>
    <t>Kensington</t>
  </si>
  <si>
    <t>Kew Gardens</t>
  </si>
  <si>
    <t>Kingsbridge</t>
  </si>
  <si>
    <t>Kips Bay</t>
  </si>
  <si>
    <t>Laurelton</t>
  </si>
  <si>
    <t>Little Italy</t>
  </si>
  <si>
    <t>Long Island City</t>
  </si>
  <si>
    <t>Longwood</t>
  </si>
  <si>
    <t>Lower East Side</t>
  </si>
  <si>
    <t>Maspeth</t>
  </si>
  <si>
    <t>Middle Village</t>
  </si>
  <si>
    <t>Midtown</t>
  </si>
  <si>
    <t>Midwood</t>
  </si>
  <si>
    <t>Morningside Heights</t>
  </si>
  <si>
    <t>Mott Haven</t>
  </si>
  <si>
    <t>Murray Hill</t>
  </si>
  <si>
    <t>Nolita</t>
  </si>
  <si>
    <t>Ozone Park</t>
  </si>
  <si>
    <t>Park Slope</t>
  </si>
  <si>
    <t>Prospect Heights</t>
  </si>
  <si>
    <t>Prospect-Lefferts Gardens</t>
  </si>
  <si>
    <t>Queens Village</t>
  </si>
  <si>
    <t>Rego Park</t>
  </si>
  <si>
    <t>Richmond Hill</t>
  </si>
  <si>
    <t>Ridgewood</t>
  </si>
  <si>
    <t>Rockaway Beach</t>
  </si>
  <si>
    <t>Rosedale</t>
  </si>
  <si>
    <t>Sheepshead Bay</t>
  </si>
  <si>
    <t>SoHo</t>
  </si>
  <si>
    <t>South Slope</t>
  </si>
  <si>
    <t>Springfield Gardens</t>
  </si>
  <si>
    <t>St. Albans</t>
  </si>
  <si>
    <t>St. George</t>
  </si>
  <si>
    <t>Sunnyside</t>
  </si>
  <si>
    <t>Sunset Park</t>
  </si>
  <si>
    <t>Theater District</t>
  </si>
  <si>
    <t>Throgs Neck</t>
  </si>
  <si>
    <t>Tompkinsville</t>
  </si>
  <si>
    <t>Tribeca</t>
  </si>
  <si>
    <t>Two Bridges</t>
  </si>
  <si>
    <t>Upper East Side</t>
  </si>
  <si>
    <t>Upper West Side</t>
  </si>
  <si>
    <t>Wakefield</t>
  </si>
  <si>
    <t>Washington Heights</t>
  </si>
  <si>
    <t>West Brighton</t>
  </si>
  <si>
    <t>West Village</t>
  </si>
  <si>
    <t>Williamsbridge</t>
  </si>
  <si>
    <t>Williamsburg</t>
  </si>
  <si>
    <t>Windsor Terrace</t>
  </si>
  <si>
    <t>Woodhaven</t>
  </si>
  <si>
    <t>Woodside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</si>
</sst>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;&quot;&quot;;&quot;&quot;;&quot;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4"/>
  <sheetViews>
    <sheetView tabSelected="1" topLeftCell="A21" zoomScale="83" zoomScaleNormal="39" workbookViewId="0">
      <selection activeCell="BJ39" sqref="BJ39"/>
    </sheetView>
  </sheetViews>
  <sheetFormatPr baseColWidth="10" defaultColWidth="6.83203125" defaultRowHeight="15" x14ac:dyDescent="0.2"/>
  <cols>
    <col min="1" max="1" width="22.83203125" customWidth="1"/>
    <col min="2" max="54" width="3.83203125" customWidth="1"/>
  </cols>
  <sheetData>
    <row r="1" spans="1:54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2">
      <c r="A2" s="1" t="s">
        <v>1</v>
      </c>
      <c r="B2" s="2">
        <v>0</v>
      </c>
      <c r="C2" s="2">
        <v>-1.0309278350515431E-2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-8.2474226804123751E-2</v>
      </c>
      <c r="M2" s="2">
        <v>-6.7010309278350499E-2</v>
      </c>
      <c r="N2" s="2">
        <v>-5.1546391752577359E-2</v>
      </c>
      <c r="O2" s="2">
        <v>5.1546391752577136E-3</v>
      </c>
      <c r="P2" s="2">
        <v>5.1546391752577136E-3</v>
      </c>
      <c r="Q2" s="2">
        <v>-5.1546391752577136E-3</v>
      </c>
      <c r="R2" s="2">
        <v>-1.0309278350515431E-2</v>
      </c>
      <c r="S2" s="2">
        <v>5.1546391752577136E-3</v>
      </c>
      <c r="T2" s="2">
        <v>0</v>
      </c>
      <c r="U2" s="2">
        <v>3.6082474226804218E-2</v>
      </c>
      <c r="V2" s="2">
        <v>2.0618556701030851E-2</v>
      </c>
      <c r="W2" s="2">
        <v>-5.1546391752577136E-3</v>
      </c>
      <c r="X2" s="2">
        <v>0.1752577319587629</v>
      </c>
      <c r="Y2" s="2">
        <v>0.18556701030927841</v>
      </c>
      <c r="Z2" s="2">
        <v>0.1907216494845361</v>
      </c>
      <c r="AA2" s="2">
        <v>0.1907216494845361</v>
      </c>
      <c r="AB2" s="2">
        <v>0.134020618556701</v>
      </c>
      <c r="AC2" s="2">
        <v>0.15463917525773191</v>
      </c>
      <c r="AD2" s="2">
        <v>0.15463917525773191</v>
      </c>
      <c r="AE2" s="2">
        <v>0.15463917525773191</v>
      </c>
      <c r="AF2" s="2">
        <v>0.12886597938144331</v>
      </c>
      <c r="AG2" s="2">
        <v>0.15463917525773191</v>
      </c>
      <c r="AH2" s="2">
        <v>0.15463917525773191</v>
      </c>
      <c r="AI2" s="2">
        <v>0.15463917525773191</v>
      </c>
      <c r="AJ2" s="2">
        <v>0.15463917525773191</v>
      </c>
      <c r="AK2" s="2">
        <v>0.12886597938144331</v>
      </c>
      <c r="AL2" s="2">
        <v>0.12886597938144331</v>
      </c>
      <c r="AM2" s="2">
        <v>0.12886597938144331</v>
      </c>
      <c r="AN2" s="2">
        <v>0.12886597938144331</v>
      </c>
      <c r="AO2" s="2">
        <v>2.0618556701030851E-2</v>
      </c>
      <c r="AP2" s="2">
        <v>-2.5773195876288679E-2</v>
      </c>
      <c r="AQ2" s="2">
        <v>-2.5773195876288679E-2</v>
      </c>
      <c r="AR2" s="2">
        <v>-2.5773195876288679E-2</v>
      </c>
      <c r="AS2" s="2">
        <v>-2.5773195876288679E-2</v>
      </c>
      <c r="AT2" s="2">
        <v>-2.5773195876288679E-2</v>
      </c>
      <c r="AU2" s="2">
        <v>0</v>
      </c>
      <c r="AV2" s="2">
        <v>-1.0309278350515431E-2</v>
      </c>
      <c r="AW2" s="2">
        <v>0</v>
      </c>
      <c r="AX2" s="2">
        <v>-1.0309278350515431E-2</v>
      </c>
      <c r="AY2" s="2">
        <v>0</v>
      </c>
      <c r="AZ2" s="2">
        <v>-1.0309278350515431E-2</v>
      </c>
      <c r="BA2" s="2">
        <v>-5.1546391752577136E-3</v>
      </c>
      <c r="BB2" s="2">
        <v>0</v>
      </c>
    </row>
    <row r="3" spans="1:54" x14ac:dyDescent="0.2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0.13500000000000001</v>
      </c>
      <c r="M3" s="2">
        <v>-2.4999999999999471E-3</v>
      </c>
      <c r="N3" s="2">
        <v>-2.4999999999999471E-3</v>
      </c>
      <c r="O3" s="2">
        <v>0</v>
      </c>
      <c r="P3" s="2">
        <v>1.7500000000000071E-2</v>
      </c>
      <c r="Q3" s="2">
        <v>2.2499999999999961E-2</v>
      </c>
      <c r="R3" s="2">
        <v>2.4999999999999471E-3</v>
      </c>
      <c r="S3" s="2">
        <v>6.25E-2</v>
      </c>
      <c r="T3" s="2">
        <v>6.7499999999999893E-2</v>
      </c>
      <c r="U3" s="2">
        <v>0.1875</v>
      </c>
      <c r="V3" s="2">
        <v>0.25</v>
      </c>
      <c r="W3" s="2">
        <v>0.1875</v>
      </c>
      <c r="X3" s="2">
        <v>6.25E-2</v>
      </c>
      <c r="Y3" s="2">
        <v>0.1875</v>
      </c>
      <c r="Z3" s="2">
        <v>0.1875</v>
      </c>
      <c r="AA3" s="2">
        <v>0.1875</v>
      </c>
      <c r="AB3" s="2">
        <v>0.3</v>
      </c>
      <c r="AC3" s="2">
        <v>0.26250000000000001</v>
      </c>
      <c r="AD3" s="2">
        <v>0.1875</v>
      </c>
      <c r="AE3" s="2">
        <v>0.3</v>
      </c>
      <c r="AF3" s="2">
        <v>0.25</v>
      </c>
      <c r="AG3" s="2">
        <v>0.25</v>
      </c>
      <c r="AH3" s="2">
        <v>0.3</v>
      </c>
      <c r="AI3" s="2">
        <v>0.3</v>
      </c>
      <c r="AJ3" s="2">
        <v>0.3</v>
      </c>
      <c r="AK3" s="2">
        <v>0.3</v>
      </c>
      <c r="AL3" s="2">
        <v>0.25</v>
      </c>
      <c r="AM3" s="2">
        <v>0.1875</v>
      </c>
      <c r="AN3" s="2">
        <v>0.1875</v>
      </c>
      <c r="AO3" s="2">
        <v>0.1875</v>
      </c>
      <c r="AP3" s="2">
        <v>6.25E-2</v>
      </c>
      <c r="AQ3" s="2">
        <v>6.25E-2</v>
      </c>
      <c r="AR3" s="2">
        <v>6.25E-2</v>
      </c>
      <c r="AS3" s="2">
        <v>6.25E-2</v>
      </c>
      <c r="AT3" s="2">
        <v>6.25E-2</v>
      </c>
      <c r="AU3" s="2">
        <v>6.25E-2</v>
      </c>
      <c r="AV3" s="2">
        <v>6.25E-2</v>
      </c>
      <c r="AW3" s="2">
        <v>6.25E-2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x14ac:dyDescent="0.2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-8.333333333333337E-2</v>
      </c>
      <c r="M4" s="2">
        <v>-9.9999999999999978E-2</v>
      </c>
      <c r="N4" s="2">
        <v>-9.3333333333333379E-2</v>
      </c>
      <c r="O4" s="2">
        <v>0</v>
      </c>
      <c r="P4" s="2">
        <v>0</v>
      </c>
      <c r="Q4" s="2">
        <v>0</v>
      </c>
      <c r="R4" s="2">
        <v>0</v>
      </c>
      <c r="S4" s="2">
        <v>3.3333333333333437E-2</v>
      </c>
      <c r="T4" s="2">
        <v>6.6666666666666652E-2</v>
      </c>
      <c r="U4" s="2">
        <v>3.3333333333333437E-2</v>
      </c>
      <c r="V4" s="2">
        <v>4.6666666666666627E-2</v>
      </c>
      <c r="W4" s="2">
        <v>4.0000000000000042E-2</v>
      </c>
      <c r="X4" s="2">
        <v>3.3333333333333437E-2</v>
      </c>
      <c r="Y4" s="2">
        <v>3.3333333333333437E-2</v>
      </c>
      <c r="Z4" s="2">
        <v>4.6666666666666627E-2</v>
      </c>
      <c r="AA4" s="2">
        <v>3.3333333333333437E-2</v>
      </c>
      <c r="AB4" s="2">
        <v>0.12666666666666671</v>
      </c>
      <c r="AC4" s="2">
        <v>0.2</v>
      </c>
      <c r="AD4" s="2">
        <v>6.6666666666666652E-2</v>
      </c>
      <c r="AE4" s="2">
        <v>2.666666666666662E-2</v>
      </c>
      <c r="AF4" s="2">
        <v>0.1000000000000001</v>
      </c>
      <c r="AG4" s="2">
        <v>0.1000000000000001</v>
      </c>
      <c r="AH4" s="2">
        <v>0.1000000000000001</v>
      </c>
      <c r="AI4" s="2">
        <v>0.1466666666666667</v>
      </c>
      <c r="AJ4" s="2">
        <v>0.12666666666666671</v>
      </c>
      <c r="AK4" s="2">
        <v>0.16666666666666671</v>
      </c>
      <c r="AL4" s="2">
        <v>0.12666666666666671</v>
      </c>
      <c r="AM4" s="2">
        <v>6.6666666666666652E-2</v>
      </c>
      <c r="AN4" s="2">
        <v>0.2</v>
      </c>
      <c r="AO4" s="2">
        <v>6.6666666666666652E-2</v>
      </c>
      <c r="AP4" s="2">
        <v>6.6666666666666652E-2</v>
      </c>
      <c r="AQ4" s="2">
        <v>6.6666666666666652E-2</v>
      </c>
      <c r="AR4" s="2">
        <v>3.3333333333333437E-2</v>
      </c>
      <c r="AS4" s="2">
        <v>6.6666666666666652E-2</v>
      </c>
      <c r="AT4" s="2">
        <v>3.3333333333333437E-2</v>
      </c>
      <c r="AU4" s="2">
        <v>3.3333333333333437E-2</v>
      </c>
      <c r="AV4" s="2">
        <v>0</v>
      </c>
      <c r="AW4" s="2">
        <v>0</v>
      </c>
      <c r="AX4" s="2">
        <v>0</v>
      </c>
      <c r="AY4" s="2">
        <v>0</v>
      </c>
      <c r="AZ4" s="2">
        <v>0.1000000000000001</v>
      </c>
      <c r="BA4" s="2">
        <v>0.19333333333333341</v>
      </c>
      <c r="BB4" s="2">
        <v>0.1000000000000001</v>
      </c>
    </row>
    <row r="5" spans="1:54" x14ac:dyDescent="0.2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-6.4748201438848962E-2</v>
      </c>
      <c r="M5" s="2">
        <v>-0.10071942446043169</v>
      </c>
      <c r="N5" s="2">
        <v>-0.10071942446043169</v>
      </c>
      <c r="O5" s="2">
        <v>0</v>
      </c>
      <c r="P5" s="2">
        <v>0</v>
      </c>
      <c r="Q5" s="2">
        <v>0</v>
      </c>
      <c r="R5" s="2">
        <v>7.194244604316502E-3</v>
      </c>
      <c r="S5" s="2">
        <v>0</v>
      </c>
      <c r="T5" s="2">
        <v>0</v>
      </c>
      <c r="U5" s="2">
        <v>7.194244604316502E-3</v>
      </c>
      <c r="V5" s="2">
        <v>7.194244604316502E-3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7.194244604316502E-3</v>
      </c>
      <c r="AC5" s="2">
        <v>7.194244604316502E-3</v>
      </c>
      <c r="AD5" s="2">
        <v>0</v>
      </c>
      <c r="AE5" s="2">
        <v>0</v>
      </c>
      <c r="AF5" s="2">
        <v>0</v>
      </c>
      <c r="AG5" s="2">
        <v>-9.3525179856115082E-2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4.3165467625899227E-2</v>
      </c>
      <c r="AP5" s="2">
        <v>4.3165467625899227E-2</v>
      </c>
      <c r="AQ5" s="2">
        <v>4.3165467625899227E-2</v>
      </c>
      <c r="AR5" s="2">
        <v>4.3165467625899227E-2</v>
      </c>
      <c r="AS5" s="2">
        <v>0</v>
      </c>
      <c r="AT5" s="2">
        <v>4.3165467625899227E-2</v>
      </c>
      <c r="AU5" s="2">
        <v>4.3165467625899227E-2</v>
      </c>
      <c r="AV5" s="2">
        <v>4.3165467625899227E-2</v>
      </c>
      <c r="AW5" s="2">
        <v>4.3165467625899227E-2</v>
      </c>
      <c r="AX5" s="2">
        <v>4.3165467625899227E-2</v>
      </c>
      <c r="AY5" s="2">
        <v>4.3165467625899227E-2</v>
      </c>
      <c r="AZ5" s="2">
        <v>4.3165467625899227E-2</v>
      </c>
      <c r="BA5" s="2">
        <v>4.3165467625899227E-2</v>
      </c>
      <c r="BB5" s="2">
        <v>6.4748201438848962E-2</v>
      </c>
    </row>
    <row r="6" spans="1:54" x14ac:dyDescent="0.2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-0.29396984924623121</v>
      </c>
      <c r="M6" s="2">
        <v>-0.32160804020100497</v>
      </c>
      <c r="N6" s="2">
        <v>-0.31658291457286442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</row>
    <row r="7" spans="1:54" x14ac:dyDescent="0.2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2.0689655172413831E-2</v>
      </c>
      <c r="K7" s="2">
        <v>2.0689655172413831E-2</v>
      </c>
      <c r="L7" s="2">
        <v>-8.2758620689655227E-2</v>
      </c>
      <c r="M7" s="2">
        <v>-0.10344827586206901</v>
      </c>
      <c r="N7" s="2">
        <v>-9.6551724137931005E-2</v>
      </c>
      <c r="O7" s="2">
        <v>-4.1379310344827558E-2</v>
      </c>
      <c r="P7" s="2">
        <v>0</v>
      </c>
      <c r="Q7" s="2">
        <v>0</v>
      </c>
      <c r="R7" s="2">
        <v>0</v>
      </c>
      <c r="S7" s="2">
        <v>2.7586206896551779E-2</v>
      </c>
      <c r="T7" s="2">
        <v>3.4482758620689717E-2</v>
      </c>
      <c r="U7" s="2">
        <v>3.4482758620689717E-2</v>
      </c>
      <c r="V7" s="2">
        <v>3.4482758620689717E-2</v>
      </c>
      <c r="W7" s="2">
        <v>3.4482758620689717E-2</v>
      </c>
      <c r="X7" s="2">
        <v>3.4482758620689717E-2</v>
      </c>
      <c r="Y7" s="2">
        <v>3.4482758620689717E-2</v>
      </c>
      <c r="Z7" s="2">
        <v>3.4482758620689717E-2</v>
      </c>
      <c r="AA7" s="2">
        <v>3.4482758620689717E-2</v>
      </c>
      <c r="AB7" s="2">
        <v>3.4482758620689717E-2</v>
      </c>
      <c r="AC7" s="2">
        <v>3.4482758620689717E-2</v>
      </c>
      <c r="AD7" s="2">
        <v>3.4482758620689717E-2</v>
      </c>
      <c r="AE7" s="2">
        <v>3.4482758620689717E-2</v>
      </c>
      <c r="AF7" s="2">
        <v>3.4482758620689717E-2</v>
      </c>
      <c r="AG7" s="2">
        <v>3.4482758620689717E-2</v>
      </c>
      <c r="AH7" s="2">
        <v>3.4482758620689717E-2</v>
      </c>
      <c r="AI7" s="2">
        <v>3.4482758620689717E-2</v>
      </c>
      <c r="AJ7" s="2">
        <v>3.4482758620689717E-2</v>
      </c>
      <c r="AK7" s="2">
        <v>3.4482758620689717E-2</v>
      </c>
      <c r="AL7" s="2">
        <v>3.4482758620689717E-2</v>
      </c>
      <c r="AM7" s="2">
        <v>3.4482758620689717E-2</v>
      </c>
      <c r="AN7" s="2">
        <v>3.4482758620689717E-2</v>
      </c>
      <c r="AO7" s="2">
        <v>3.4482758620689717E-2</v>
      </c>
      <c r="AP7" s="2">
        <v>3.4482758620689717E-2</v>
      </c>
      <c r="AQ7" s="2">
        <v>3.4482758620689717E-2</v>
      </c>
      <c r="AR7" s="2">
        <v>3.4482758620689717E-2</v>
      </c>
      <c r="AS7" s="2">
        <v>3.4482758620689717E-2</v>
      </c>
      <c r="AT7" s="2">
        <v>3.4482758620689717E-2</v>
      </c>
      <c r="AU7" s="2">
        <v>3.4482758620689717E-2</v>
      </c>
      <c r="AV7" s="2">
        <v>3.4482758620689717E-2</v>
      </c>
      <c r="AW7" s="2">
        <v>3.4482758620689717E-2</v>
      </c>
      <c r="AX7" s="2">
        <v>3.4482758620689717E-2</v>
      </c>
      <c r="AY7" s="2">
        <v>3.4482758620689717E-2</v>
      </c>
      <c r="AZ7" s="2">
        <v>3.4482758620689717E-2</v>
      </c>
      <c r="BA7" s="2">
        <v>3.4482758620689717E-2</v>
      </c>
      <c r="BB7" s="2">
        <v>3.4482758620689717E-2</v>
      </c>
    </row>
    <row r="8" spans="1:54" x14ac:dyDescent="0.2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1.010101010101017E-2</v>
      </c>
      <c r="H8" s="2">
        <v>1.010101010101017E-2</v>
      </c>
      <c r="I8" s="2">
        <v>1.010101010101017E-2</v>
      </c>
      <c r="J8" s="2">
        <v>1.010101010101017E-2</v>
      </c>
      <c r="K8" s="2">
        <v>1.010101010101017E-2</v>
      </c>
      <c r="L8" s="2">
        <v>1.515151515151514E-2</v>
      </c>
      <c r="M8" s="2">
        <v>1.010101010101017E-2</v>
      </c>
      <c r="N8" s="2">
        <v>1.010101010101017E-2</v>
      </c>
      <c r="O8" s="2">
        <v>2.020202020202011E-2</v>
      </c>
      <c r="P8" s="2">
        <v>3.5353535353535248E-2</v>
      </c>
      <c r="Q8" s="2">
        <v>4.0404040404040442E-2</v>
      </c>
      <c r="R8" s="2">
        <v>5.0505050505050608E-2</v>
      </c>
      <c r="S8" s="2">
        <v>2.020202020202011E-2</v>
      </c>
      <c r="T8" s="2">
        <v>5.0505050505050608E-2</v>
      </c>
      <c r="U8" s="2">
        <v>0</v>
      </c>
      <c r="V8" s="2">
        <v>0</v>
      </c>
      <c r="W8" s="2">
        <v>1.010101010101017E-2</v>
      </c>
      <c r="X8" s="2">
        <v>1.010101010101017E-2</v>
      </c>
      <c r="Y8" s="2">
        <v>1.010101010101017E-2</v>
      </c>
      <c r="Z8" s="2">
        <v>1.010101010101017E-2</v>
      </c>
      <c r="AA8" s="2">
        <v>1.010101010101017E-2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</row>
    <row r="9" spans="1:54" x14ac:dyDescent="0.2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-1.015228426395942E-2</v>
      </c>
      <c r="G9" s="2">
        <v>-1.015228426395942E-2</v>
      </c>
      <c r="H9" s="2">
        <v>-1.015228426395942E-2</v>
      </c>
      <c r="I9" s="2">
        <v>-1.015228426395942E-2</v>
      </c>
      <c r="J9" s="2">
        <v>-1.015228426395942E-2</v>
      </c>
      <c r="K9" s="2">
        <v>-1.015228426395942E-2</v>
      </c>
      <c r="L9" s="2">
        <v>0</v>
      </c>
      <c r="M9" s="2">
        <v>0</v>
      </c>
      <c r="N9" s="2">
        <v>5.0761421319795996E-3</v>
      </c>
      <c r="O9" s="2">
        <v>1.015228426395942E-2</v>
      </c>
      <c r="P9" s="2">
        <v>2.0304568527918839E-2</v>
      </c>
      <c r="Q9" s="2">
        <v>1.269035532994933E-2</v>
      </c>
      <c r="R9" s="2">
        <v>5.3299492385786802E-2</v>
      </c>
      <c r="S9" s="2">
        <v>6.5989847715736127E-2</v>
      </c>
      <c r="T9" s="2">
        <v>6.5989847715736127E-2</v>
      </c>
      <c r="U9" s="2">
        <v>0.1116751269035532</v>
      </c>
      <c r="V9" s="2">
        <v>0.1116751269035532</v>
      </c>
      <c r="W9" s="2">
        <v>0.1116751269035532</v>
      </c>
      <c r="X9" s="2">
        <v>0.1116751269035532</v>
      </c>
      <c r="Y9" s="2">
        <v>9.898477157360408E-2</v>
      </c>
      <c r="Z9" s="2">
        <v>0.1116751269035532</v>
      </c>
      <c r="AA9" s="2">
        <v>8.8832487309644659E-2</v>
      </c>
      <c r="AB9" s="2">
        <v>6.5989847715736127E-2</v>
      </c>
      <c r="AC9" s="2">
        <v>6.5989847715736127E-2</v>
      </c>
      <c r="AD9" s="2">
        <v>6.0913705583756313E-2</v>
      </c>
      <c r="AE9" s="2">
        <v>5.8375634517766388E-2</v>
      </c>
      <c r="AF9" s="2">
        <v>6.0913705583756313E-2</v>
      </c>
      <c r="AG9" s="2">
        <v>5.3299492385786802E-2</v>
      </c>
      <c r="AH9" s="2">
        <v>5.5837563451776713E-2</v>
      </c>
      <c r="AI9" s="2">
        <v>4.0609137055837463E-2</v>
      </c>
      <c r="AJ9" s="2">
        <v>4.0609137055837463E-2</v>
      </c>
      <c r="AK9" s="2">
        <v>0.1116751269035532</v>
      </c>
      <c r="AL9" s="2">
        <v>0.1116751269035532</v>
      </c>
      <c r="AM9" s="2">
        <v>0.1116751269035532</v>
      </c>
      <c r="AN9" s="2">
        <v>0.1116751269035532</v>
      </c>
      <c r="AO9" s="2">
        <v>4.0609137055837463E-2</v>
      </c>
      <c r="AP9" s="2">
        <v>1.5228426395939019E-2</v>
      </c>
      <c r="AQ9" s="2">
        <v>7.8680203045685237E-2</v>
      </c>
      <c r="AR9" s="2">
        <v>7.3604060913705638E-2</v>
      </c>
      <c r="AS9" s="2">
        <v>6.8527918781725816E-2</v>
      </c>
      <c r="AT9" s="2">
        <v>5.5837563451776713E-2</v>
      </c>
      <c r="AU9" s="2">
        <v>1.5228426395939019E-2</v>
      </c>
      <c r="AV9" s="2">
        <v>1.015228426395942E-2</v>
      </c>
      <c r="AW9" s="2">
        <v>1.015228426395942E-2</v>
      </c>
      <c r="AX9" s="2">
        <v>1.015228426395942E-2</v>
      </c>
      <c r="AY9" s="2">
        <v>0</v>
      </c>
      <c r="AZ9" s="2">
        <v>1.5228426395939019E-2</v>
      </c>
      <c r="BA9" s="2">
        <v>4.5685279187817278E-2</v>
      </c>
      <c r="BB9" s="2">
        <v>0.1116751269035532</v>
      </c>
    </row>
    <row r="10" spans="1:54" x14ac:dyDescent="0.2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3.5971223021582732E-2</v>
      </c>
      <c r="M10" s="2">
        <v>-0.10071942446043169</v>
      </c>
      <c r="N10" s="2">
        <v>-0.10071942446043169</v>
      </c>
      <c r="O10" s="2">
        <v>-6.4748201438848962E-2</v>
      </c>
      <c r="P10" s="2">
        <v>-6.4748201438848962E-2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2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-3.6144578313253017E-2</v>
      </c>
      <c r="M11" s="2">
        <v>-9.6385542168674676E-2</v>
      </c>
      <c r="N11" s="2">
        <v>-9.6385542168674676E-2</v>
      </c>
      <c r="O11" s="2">
        <v>2.4096385542168749E-2</v>
      </c>
      <c r="P11" s="2">
        <v>0.12650602409638559</v>
      </c>
      <c r="Q11" s="2">
        <v>5.4216867469879533E-2</v>
      </c>
      <c r="R11" s="2">
        <v>-3.0120481927710881E-2</v>
      </c>
      <c r="S11" s="2">
        <v>-3.0120481927710881E-2</v>
      </c>
      <c r="T11" s="2">
        <v>-2.4096385542168641E-2</v>
      </c>
      <c r="U11" s="2">
        <v>-4.8192771084337387E-2</v>
      </c>
      <c r="V11" s="2">
        <v>6.0240963855422436E-3</v>
      </c>
      <c r="W11" s="2">
        <v>-1.8072289156626509E-2</v>
      </c>
      <c r="X11" s="2">
        <v>-1.8072289156626509E-2</v>
      </c>
      <c r="Y11" s="2">
        <v>-1.8072289156626509E-2</v>
      </c>
      <c r="Z11" s="2">
        <v>-1.204819277108438E-2</v>
      </c>
      <c r="AA11" s="2">
        <v>-2.4096385542168641E-2</v>
      </c>
      <c r="AB11" s="2">
        <v>-3.6144578313253017E-2</v>
      </c>
      <c r="AC11" s="2">
        <v>-3.6144578313253017E-2</v>
      </c>
      <c r="AD11" s="2">
        <v>-3.6144578313253017E-2</v>
      </c>
      <c r="AE11" s="2">
        <v>-3.6144578313253017E-2</v>
      </c>
      <c r="AF11" s="2">
        <v>-3.6144578313253017E-2</v>
      </c>
      <c r="AG11" s="2">
        <v>-3.6144578313253017E-2</v>
      </c>
      <c r="AH11" s="2">
        <v>-3.6144578313253017E-2</v>
      </c>
      <c r="AI11" s="2">
        <v>-3.6144578313253017E-2</v>
      </c>
      <c r="AJ11" s="2">
        <v>-3.6144578313253017E-2</v>
      </c>
      <c r="AK11" s="2">
        <v>-3.6144578313253017E-2</v>
      </c>
      <c r="AL11" s="2">
        <v>-3.6144578313253017E-2</v>
      </c>
      <c r="AM11" s="2">
        <v>-3.6144578313253017E-2</v>
      </c>
      <c r="AN11" s="2">
        <v>-3.6144578313253017E-2</v>
      </c>
      <c r="AO11" s="2">
        <v>0</v>
      </c>
      <c r="AP11" s="2">
        <v>-1.8072289156626509E-2</v>
      </c>
      <c r="AQ11" s="2">
        <v>-3.6144578313253017E-2</v>
      </c>
      <c r="AR11" s="2">
        <v>-3.6144578313253017E-2</v>
      </c>
      <c r="AS11" s="2">
        <v>-3.6144578313253017E-2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</row>
    <row r="12" spans="1:54" x14ac:dyDescent="0.2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-7.8571428571428625E-2</v>
      </c>
      <c r="M12" s="2">
        <v>-7.8571428571428625E-2</v>
      </c>
      <c r="N12" s="2">
        <v>-7.8571428571428625E-2</v>
      </c>
      <c r="O12" s="2">
        <v>-7.1428571428571397E-2</v>
      </c>
      <c r="P12" s="2">
        <v>-7.1428571428571397E-2</v>
      </c>
      <c r="Q12" s="2">
        <v>-3.5714285714285592E-3</v>
      </c>
      <c r="R12" s="2">
        <v>-7.1428571428571397E-2</v>
      </c>
      <c r="S12" s="2">
        <v>-3.5714285714285698E-2</v>
      </c>
      <c r="T12" s="2">
        <v>-7.1428571428571397E-2</v>
      </c>
      <c r="U12" s="2">
        <v>-3.9285714285714257E-2</v>
      </c>
      <c r="V12" s="2">
        <v>0</v>
      </c>
      <c r="W12" s="2">
        <v>0</v>
      </c>
      <c r="X12" s="2">
        <v>0</v>
      </c>
      <c r="Y12" s="2">
        <v>0</v>
      </c>
      <c r="Z12" s="2">
        <v>-3.5714285714285592E-3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0.10357142857142861</v>
      </c>
      <c r="AN12" s="2">
        <v>0.1000000000000001</v>
      </c>
      <c r="AO12" s="2">
        <v>7.8571428571428514E-2</v>
      </c>
      <c r="AP12" s="2">
        <v>0.10357142857142861</v>
      </c>
      <c r="AQ12" s="2">
        <v>0.10357142857142861</v>
      </c>
      <c r="AR12" s="2">
        <v>0.10357142857142861</v>
      </c>
      <c r="AS12" s="2">
        <v>7.1428571428571397E-2</v>
      </c>
      <c r="AT12" s="2">
        <v>6.4285714285714279E-2</v>
      </c>
      <c r="AU12" s="2">
        <v>2.4999999999999911E-2</v>
      </c>
      <c r="AV12" s="2">
        <v>2.4999999999999911E-2</v>
      </c>
      <c r="AW12" s="2">
        <v>0</v>
      </c>
      <c r="AX12" s="2">
        <v>7.1428571428571397E-2</v>
      </c>
      <c r="AY12" s="2">
        <v>0</v>
      </c>
      <c r="AZ12" s="2">
        <v>1.785714285714279E-2</v>
      </c>
      <c r="BA12" s="2">
        <v>0.10357142857142861</v>
      </c>
      <c r="BB12" s="2">
        <v>0.10357142857142861</v>
      </c>
    </row>
    <row r="13" spans="1:54" x14ac:dyDescent="0.2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1.369863013698636E-2</v>
      </c>
      <c r="G13" s="2">
        <v>1.369863013698636E-2</v>
      </c>
      <c r="H13" s="2">
        <v>1.369863013698636E-2</v>
      </c>
      <c r="I13" s="2">
        <v>1.369863013698636E-2</v>
      </c>
      <c r="J13" s="2">
        <v>-4.1095890410958957E-2</v>
      </c>
      <c r="K13" s="2">
        <v>-3.1963470319634757E-2</v>
      </c>
      <c r="L13" s="2">
        <v>-3.8812785388127817E-2</v>
      </c>
      <c r="M13" s="2">
        <v>-3.8812785388127817E-2</v>
      </c>
      <c r="N13" s="2">
        <v>-3.8812785388127817E-2</v>
      </c>
      <c r="O13" s="2">
        <v>-3.1963470319634757E-2</v>
      </c>
      <c r="P13" s="2">
        <v>-1.8264840182648401E-2</v>
      </c>
      <c r="Q13" s="2">
        <v>-1.1415525114155219E-2</v>
      </c>
      <c r="R13" s="2">
        <v>-1.1415525114155219E-2</v>
      </c>
      <c r="S13" s="2">
        <v>-4.5662100456621557E-3</v>
      </c>
      <c r="T13" s="2">
        <v>1.1415525114155219E-2</v>
      </c>
      <c r="U13" s="2">
        <v>2.7397260273972709E-2</v>
      </c>
      <c r="V13" s="2">
        <v>-2.7397260273972601E-2</v>
      </c>
      <c r="W13" s="2">
        <v>-2.7397260273972601E-2</v>
      </c>
      <c r="X13" s="2">
        <v>2.7397260273972709E-2</v>
      </c>
      <c r="Y13" s="2">
        <v>2.7397260273972709E-2</v>
      </c>
      <c r="Z13" s="2">
        <v>1.1415525114155219E-2</v>
      </c>
      <c r="AA13" s="2">
        <v>2.7397260273972709E-2</v>
      </c>
      <c r="AB13" s="2">
        <v>2.7397260273972709E-2</v>
      </c>
      <c r="AC13" s="2">
        <v>5.0228310502283158E-2</v>
      </c>
      <c r="AD13" s="2">
        <v>2.7397260273972709E-2</v>
      </c>
      <c r="AE13" s="2">
        <v>2.7397260273972709E-2</v>
      </c>
      <c r="AF13" s="2">
        <v>5.0228310502283158E-2</v>
      </c>
      <c r="AG13" s="2">
        <v>5.0228310502283158E-2</v>
      </c>
      <c r="AH13" s="2">
        <v>5.0228310502283158E-2</v>
      </c>
      <c r="AI13" s="2">
        <v>5.0228310502283158E-2</v>
      </c>
      <c r="AJ13" s="2">
        <v>5.0228310502283158E-2</v>
      </c>
      <c r="AK13" s="2">
        <v>6.6210045662100425E-2</v>
      </c>
      <c r="AL13" s="2">
        <v>8.9041095890410871E-2</v>
      </c>
      <c r="AM13" s="2">
        <v>8.9041095890410871E-2</v>
      </c>
      <c r="AN13" s="2">
        <v>8.9041095890410871E-2</v>
      </c>
      <c r="AO13" s="2">
        <v>4.5662100456621113E-2</v>
      </c>
      <c r="AP13" s="2">
        <v>2.7397260273972709E-2</v>
      </c>
      <c r="AQ13" s="2">
        <v>2.7397260273972709E-2</v>
      </c>
      <c r="AR13" s="2">
        <v>2.7397260273972709E-2</v>
      </c>
      <c r="AS13" s="2">
        <v>2.7397260273972709E-2</v>
      </c>
      <c r="AT13" s="2">
        <v>5.0228310502283158E-2</v>
      </c>
      <c r="AU13" s="2">
        <v>5.0228310502283158E-2</v>
      </c>
      <c r="AV13" s="2">
        <v>5.0228310502283158E-2</v>
      </c>
      <c r="AW13" s="2">
        <v>5.9360730593607247E-2</v>
      </c>
      <c r="AX13" s="2">
        <v>2.2831050228310449E-2</v>
      </c>
      <c r="AY13" s="2">
        <v>1.369863013698636E-2</v>
      </c>
      <c r="AZ13" s="2">
        <v>2.2831050228310449E-2</v>
      </c>
      <c r="BA13" s="2">
        <v>2.5114155251141579E-2</v>
      </c>
      <c r="BB13" s="2">
        <v>2.2831050228310449E-2</v>
      </c>
    </row>
    <row r="14" spans="1:54" x14ac:dyDescent="0.2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</row>
    <row r="15" spans="1:54" x14ac:dyDescent="0.2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6.7567567567567988E-3</v>
      </c>
      <c r="H15" s="2">
        <v>6.7567567567567988E-3</v>
      </c>
      <c r="I15" s="2">
        <v>6.7567567567567988E-3</v>
      </c>
      <c r="J15" s="2">
        <v>1.3513513513513599E-2</v>
      </c>
      <c r="K15" s="2">
        <v>1.3513513513513599E-2</v>
      </c>
      <c r="L15" s="2">
        <v>-0.1283783783783784</v>
      </c>
      <c r="M15" s="2">
        <v>-0.1554054054054054</v>
      </c>
      <c r="N15" s="2">
        <v>-0.1283783783783784</v>
      </c>
      <c r="O15" s="2">
        <v>-6.0810810810810863E-2</v>
      </c>
      <c r="P15" s="2">
        <v>0</v>
      </c>
      <c r="Q15" s="2">
        <v>6.7567567567567988E-3</v>
      </c>
      <c r="R15" s="2">
        <v>1.3513513513513599E-2</v>
      </c>
      <c r="S15" s="2">
        <v>1.3513513513513599E-2</v>
      </c>
      <c r="T15" s="2">
        <v>1.3513513513513599E-2</v>
      </c>
      <c r="U15" s="2">
        <v>1.3513513513513599E-2</v>
      </c>
      <c r="V15" s="2">
        <v>1.3513513513513599E-2</v>
      </c>
      <c r="W15" s="2">
        <v>1.3513513513513599E-2</v>
      </c>
      <c r="X15" s="2">
        <v>1.3513513513513599E-2</v>
      </c>
      <c r="Y15" s="2">
        <v>1.3513513513513599E-2</v>
      </c>
      <c r="Z15" s="2">
        <v>1.3513513513513599E-2</v>
      </c>
      <c r="AA15" s="2">
        <v>1.3513513513513599E-2</v>
      </c>
      <c r="AB15" s="2">
        <v>1.3513513513513599E-2</v>
      </c>
      <c r="AC15" s="2">
        <v>1.3513513513513599E-2</v>
      </c>
      <c r="AD15" s="2">
        <v>1.3513513513513599E-2</v>
      </c>
      <c r="AE15" s="2">
        <v>1.3513513513513599E-2</v>
      </c>
      <c r="AF15" s="2">
        <v>1.3513513513513599E-2</v>
      </c>
      <c r="AG15" s="2">
        <v>1.3513513513513599E-2</v>
      </c>
      <c r="AH15" s="2">
        <v>1.3513513513513599E-2</v>
      </c>
      <c r="AI15" s="2">
        <v>1.3513513513513599E-2</v>
      </c>
      <c r="AJ15" s="2">
        <v>1.3513513513513599E-2</v>
      </c>
      <c r="AK15" s="2">
        <v>1.3513513513513599E-2</v>
      </c>
      <c r="AL15" s="2">
        <v>1.3513513513513599E-2</v>
      </c>
      <c r="AM15" s="2">
        <v>1.3513513513513599E-2</v>
      </c>
      <c r="AN15" s="2">
        <v>1.3513513513513599E-2</v>
      </c>
      <c r="AO15" s="2">
        <v>1.3513513513513599E-2</v>
      </c>
      <c r="AP15" s="2">
        <v>1.3513513513513599E-2</v>
      </c>
      <c r="AQ15" s="2">
        <v>1.3513513513513599E-2</v>
      </c>
      <c r="AR15" s="2">
        <v>1.3513513513513599E-2</v>
      </c>
      <c r="AS15" s="2">
        <v>1.3513513513513599E-2</v>
      </c>
      <c r="AT15" s="2">
        <v>1.3513513513513599E-2</v>
      </c>
      <c r="AU15" s="2">
        <v>1.3513513513513599E-2</v>
      </c>
      <c r="AV15" s="2">
        <v>1.3513513513513599E-2</v>
      </c>
      <c r="AW15" s="2">
        <v>1.3513513513513599E-2</v>
      </c>
      <c r="AX15" s="2">
        <v>1.3513513513513599E-2</v>
      </c>
      <c r="AY15" s="2">
        <v>1.3513513513513599E-2</v>
      </c>
      <c r="AZ15" s="2">
        <v>1.3513513513513599E-2</v>
      </c>
      <c r="BA15" s="2">
        <v>1.3513513513513599E-2</v>
      </c>
      <c r="BB15" s="2">
        <v>1.3513513513513599E-2</v>
      </c>
    </row>
    <row r="16" spans="1:54" x14ac:dyDescent="0.2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1.904761904761898E-2</v>
      </c>
      <c r="H16" s="2">
        <v>1.904761904761898E-2</v>
      </c>
      <c r="I16" s="2">
        <v>1.428571428571423E-2</v>
      </c>
      <c r="J16" s="2">
        <v>1.428571428571423E-2</v>
      </c>
      <c r="K16" s="2">
        <v>1.904761904761898E-2</v>
      </c>
      <c r="L16" s="2">
        <v>-4.7619047619047672E-2</v>
      </c>
      <c r="M16" s="2">
        <v>-4.7619047619047672E-2</v>
      </c>
      <c r="N16" s="2">
        <v>-4.7619047619047672E-2</v>
      </c>
      <c r="O16" s="2">
        <v>-3.8095238095238071E-2</v>
      </c>
      <c r="P16" s="2">
        <v>-4.7619047619047672E-2</v>
      </c>
      <c r="Q16" s="2">
        <v>-4.7619047619047672E-2</v>
      </c>
      <c r="R16" s="2">
        <v>-4.7619047619047672E-2</v>
      </c>
      <c r="S16" s="2">
        <v>-2.8571428571428581E-2</v>
      </c>
      <c r="T16" s="2">
        <v>0</v>
      </c>
      <c r="U16" s="2">
        <v>-2.3809523809523839E-2</v>
      </c>
      <c r="V16" s="2">
        <v>-4.7619047619047672E-2</v>
      </c>
      <c r="W16" s="2">
        <v>-4.7619047619047672E-2</v>
      </c>
      <c r="X16" s="2">
        <v>-4.7619047619047672E-2</v>
      </c>
      <c r="Y16" s="2">
        <v>-4.7619047619047672E-2</v>
      </c>
      <c r="Z16" s="2">
        <v>-4.7619047619047672E-2</v>
      </c>
      <c r="AA16" s="2">
        <v>-4.7619047619047672E-2</v>
      </c>
      <c r="AB16" s="2">
        <v>-4.7619047619047672E-2</v>
      </c>
      <c r="AC16" s="2">
        <v>-4.7619047619047672E-2</v>
      </c>
      <c r="AD16" s="2">
        <v>-4.7619047619047672E-2</v>
      </c>
      <c r="AE16" s="2">
        <v>-4.7619047619047672E-2</v>
      </c>
      <c r="AF16" s="2">
        <v>-4.7619047619047672E-2</v>
      </c>
      <c r="AG16" s="2">
        <v>-4.7619047619047672E-2</v>
      </c>
      <c r="AH16" s="2">
        <v>-4.7619047619047672E-2</v>
      </c>
      <c r="AI16" s="2">
        <v>0</v>
      </c>
      <c r="AJ16" s="2">
        <v>9.52380952380949E-3</v>
      </c>
      <c r="AK16" s="2">
        <v>5.7142857142857162E-2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4.7619047619047672E-2</v>
      </c>
      <c r="AX16" s="2">
        <v>0</v>
      </c>
      <c r="AY16" s="2">
        <v>0</v>
      </c>
      <c r="AZ16" s="2">
        <v>0</v>
      </c>
      <c r="BA16" s="2">
        <v>4.7619047619047672E-2</v>
      </c>
      <c r="BB16" s="2">
        <v>4.7619047619047672E-2</v>
      </c>
    </row>
    <row r="17" spans="1:54" x14ac:dyDescent="0.2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-1.282051282051277E-2</v>
      </c>
      <c r="M17" s="2">
        <v>-2.5641025641025661E-2</v>
      </c>
      <c r="N17" s="2">
        <v>-2.5641025641025661E-2</v>
      </c>
      <c r="O17" s="2">
        <v>-2.5641025641025661E-2</v>
      </c>
      <c r="P17" s="2">
        <v>-2.5641025641025661E-2</v>
      </c>
      <c r="Q17" s="2">
        <v>-2.5641025641025661E-2</v>
      </c>
      <c r="R17" s="2">
        <v>-2.5641025641025661E-2</v>
      </c>
      <c r="S17" s="2">
        <v>-2.5641025641025661E-2</v>
      </c>
      <c r="T17" s="2">
        <v>-2.5641025641025661E-2</v>
      </c>
      <c r="U17" s="2">
        <v>-2.5641025641025661E-2</v>
      </c>
      <c r="V17" s="2">
        <v>-2.5641025641025661E-2</v>
      </c>
      <c r="W17" s="2">
        <v>-2.5641025641025661E-2</v>
      </c>
      <c r="X17" s="2">
        <v>0</v>
      </c>
      <c r="Y17" s="2">
        <v>-1.538461538461533E-2</v>
      </c>
      <c r="Z17" s="2">
        <v>-1.025641025641022E-2</v>
      </c>
      <c r="AA17" s="2">
        <v>-1.538461538461533E-2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</row>
    <row r="18" spans="1:54" x14ac:dyDescent="0.2">
      <c r="A18" s="1" t="s">
        <v>17</v>
      </c>
      <c r="B18" s="2">
        <v>0</v>
      </c>
      <c r="C18" s="2">
        <v>0</v>
      </c>
      <c r="D18" s="2">
        <v>-6.0240963855421334E-3</v>
      </c>
      <c r="E18" s="2">
        <v>-8.0321285140562138E-3</v>
      </c>
      <c r="F18" s="2">
        <v>-2.4096385542168641E-2</v>
      </c>
      <c r="G18" s="2">
        <v>-2.008032128514059E-2</v>
      </c>
      <c r="H18" s="2">
        <v>-2.008032128514059E-2</v>
      </c>
      <c r="I18" s="2">
        <v>-2.008032128514059E-2</v>
      </c>
      <c r="J18" s="2">
        <v>-4.8192771084337387E-2</v>
      </c>
      <c r="K18" s="2">
        <v>-4.6184738955823312E-2</v>
      </c>
      <c r="L18" s="2">
        <v>-0.16465863453815269</v>
      </c>
      <c r="M18" s="2">
        <v>-0.1204819277108434</v>
      </c>
      <c r="N18" s="2">
        <v>-0.11646586345381529</v>
      </c>
      <c r="O18" s="2">
        <v>-7.2289156626506035E-2</v>
      </c>
      <c r="P18" s="2">
        <v>-2.008032128514059E-2</v>
      </c>
      <c r="Q18" s="2">
        <v>0</v>
      </c>
      <c r="R18" s="2">
        <v>0</v>
      </c>
      <c r="S18" s="2">
        <v>4.0160642570281624E-3</v>
      </c>
      <c r="T18" s="2">
        <v>4.0160642570281624E-3</v>
      </c>
      <c r="U18" s="2">
        <v>1.204819277108427E-2</v>
      </c>
      <c r="V18" s="2">
        <v>2.4096385542168749E-2</v>
      </c>
      <c r="W18" s="2">
        <v>4.0160642570281624E-3</v>
      </c>
      <c r="X18" s="2">
        <v>2.4096385542168749E-2</v>
      </c>
      <c r="Y18" s="2">
        <v>1.6064257028112431E-2</v>
      </c>
      <c r="Z18" s="2">
        <v>2.610441767068283E-2</v>
      </c>
      <c r="AA18" s="2">
        <v>5.6224899598393607E-2</v>
      </c>
      <c r="AB18" s="2">
        <v>6.8273092369477872E-2</v>
      </c>
      <c r="AC18" s="2">
        <v>8.032128514056236E-2</v>
      </c>
      <c r="AD18" s="2">
        <v>8.032128514056236E-2</v>
      </c>
      <c r="AE18" s="2">
        <v>8.032128514056236E-2</v>
      </c>
      <c r="AF18" s="2">
        <v>8.032128514056236E-2</v>
      </c>
      <c r="AG18" s="2">
        <v>8.032128514056236E-2</v>
      </c>
      <c r="AH18" s="2">
        <v>8.032128514056236E-2</v>
      </c>
      <c r="AI18" s="2">
        <v>8.032128514056236E-2</v>
      </c>
      <c r="AJ18" s="2">
        <v>8.032128514056236E-2</v>
      </c>
      <c r="AK18" s="2">
        <v>0.1044176706827309</v>
      </c>
      <c r="AL18" s="2">
        <v>0.1044176706827309</v>
      </c>
      <c r="AM18" s="2">
        <v>0.1044176706827309</v>
      </c>
      <c r="AN18" s="2">
        <v>0.10843373493975909</v>
      </c>
      <c r="AO18" s="2">
        <v>8.8353413654618462E-2</v>
      </c>
      <c r="AP18" s="2">
        <v>8.43373493975903E-2</v>
      </c>
      <c r="AQ18" s="2">
        <v>8.43373493975903E-2</v>
      </c>
      <c r="AR18" s="2">
        <v>8.032128514056236E-2</v>
      </c>
      <c r="AS18" s="2">
        <v>8.032128514056236E-2</v>
      </c>
      <c r="AT18" s="2">
        <v>4.4176706827309342E-2</v>
      </c>
      <c r="AU18" s="2">
        <v>2.4096385542168749E-2</v>
      </c>
      <c r="AV18" s="2">
        <v>4.4176706827309342E-2</v>
      </c>
      <c r="AW18" s="2">
        <v>8.032128514056236E-2</v>
      </c>
      <c r="AX18" s="2">
        <v>4.4176706827309342E-2</v>
      </c>
      <c r="AY18" s="2">
        <v>4.016064257028118E-2</v>
      </c>
      <c r="AZ18" s="2">
        <v>3.2128514056224862E-2</v>
      </c>
      <c r="BA18" s="2">
        <v>5.8232931726907688E-2</v>
      </c>
      <c r="BB18" s="2">
        <v>4.016064257028118E-2</v>
      </c>
    </row>
    <row r="19" spans="1:54" x14ac:dyDescent="0.2">
      <c r="A19" s="1" t="s">
        <v>18</v>
      </c>
      <c r="B19" s="2">
        <v>0</v>
      </c>
      <c r="C19" s="2">
        <v>-3.1818181818181857E-2</v>
      </c>
      <c r="D19" s="2">
        <v>-8.181818181818179E-2</v>
      </c>
      <c r="E19" s="2">
        <v>-9.0909090909090939E-2</v>
      </c>
      <c r="F19" s="2">
        <v>-9.0909090909090939E-2</v>
      </c>
      <c r="G19" s="2">
        <v>-8.181818181818179E-2</v>
      </c>
      <c r="H19" s="2">
        <v>-7.2727272727272751E-2</v>
      </c>
      <c r="I19" s="2">
        <v>2.2727272727272711E-2</v>
      </c>
      <c r="J19" s="2">
        <v>0.13181818181818181</v>
      </c>
      <c r="K19" s="2">
        <v>2.2727272727272711E-2</v>
      </c>
      <c r="L19" s="2">
        <v>-0.18409090909090911</v>
      </c>
      <c r="M19" s="2">
        <v>-0.20454545454545461</v>
      </c>
      <c r="N19" s="2">
        <v>-0.1818181818181818</v>
      </c>
      <c r="O19" s="2">
        <v>-0.13636363636363641</v>
      </c>
      <c r="P19" s="2">
        <v>-4.5454545454545192E-3</v>
      </c>
      <c r="Q19" s="2">
        <v>-9.0909090909090939E-2</v>
      </c>
      <c r="R19" s="2">
        <v>-9.0909090909090939E-2</v>
      </c>
      <c r="S19" s="2">
        <v>0</v>
      </c>
      <c r="T19" s="2">
        <v>9.0909090909090828E-2</v>
      </c>
      <c r="U19" s="2">
        <v>5.4545454545454453E-2</v>
      </c>
      <c r="V19" s="2">
        <v>9.0909090909090828E-2</v>
      </c>
      <c r="W19" s="2">
        <v>9.0909090909090828E-2</v>
      </c>
      <c r="X19" s="2">
        <v>2.2727272727272711E-2</v>
      </c>
      <c r="Y19" s="2">
        <v>2.2727272727272711E-2</v>
      </c>
      <c r="Z19" s="2">
        <v>2.2727272727272711E-2</v>
      </c>
      <c r="AA19" s="2">
        <v>2.2727272727272711E-2</v>
      </c>
      <c r="AB19" s="2">
        <v>2.2727272727272711E-2</v>
      </c>
      <c r="AC19" s="2">
        <v>2.2727272727272711E-2</v>
      </c>
      <c r="AD19" s="2">
        <v>2.2727272727272711E-2</v>
      </c>
      <c r="AE19" s="2">
        <v>2.2727272727272711E-2</v>
      </c>
      <c r="AF19" s="2">
        <v>2.2727272727272711E-2</v>
      </c>
      <c r="AG19" s="2">
        <v>2.2727272727272711E-2</v>
      </c>
      <c r="AH19" s="2">
        <v>2.2727272727272711E-2</v>
      </c>
      <c r="AI19" s="2">
        <v>2.2727272727272711E-2</v>
      </c>
      <c r="AJ19" s="2">
        <v>2.7272727272727341E-2</v>
      </c>
      <c r="AK19" s="2">
        <v>0.13181818181818181</v>
      </c>
      <c r="AL19" s="2">
        <v>0.13636363636363649</v>
      </c>
      <c r="AM19" s="2">
        <v>0.13636363636363649</v>
      </c>
      <c r="AN19" s="2">
        <v>0.13636363636363649</v>
      </c>
      <c r="AO19" s="2">
        <v>0.13636363636363649</v>
      </c>
      <c r="AP19" s="2">
        <v>0.13636363636363649</v>
      </c>
      <c r="AQ19" s="2">
        <v>0.13636363636363649</v>
      </c>
      <c r="AR19" s="2">
        <v>0.13181818181818181</v>
      </c>
      <c r="AS19" s="2">
        <v>0.13181818181818181</v>
      </c>
      <c r="AT19" s="2">
        <v>4.5454545454545407E-2</v>
      </c>
      <c r="AU19" s="2">
        <v>4.5454545454545407E-2</v>
      </c>
      <c r="AV19" s="2">
        <v>4.5454545454545407E-2</v>
      </c>
      <c r="AW19" s="2">
        <v>4.5454545454545407E-2</v>
      </c>
      <c r="AX19" s="2">
        <v>0.13181818181818181</v>
      </c>
      <c r="AY19" s="2">
        <v>0.13181818181818181</v>
      </c>
      <c r="AZ19" s="2">
        <v>9.0909090909090828E-2</v>
      </c>
      <c r="BA19" s="2">
        <v>0.13181818181818181</v>
      </c>
      <c r="BB19" s="2">
        <v>0.13636363636363649</v>
      </c>
    </row>
    <row r="20" spans="1:54" x14ac:dyDescent="0.2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4.5714285714285818E-2</v>
      </c>
      <c r="K20" s="2">
        <v>4.8571428571428488E-2</v>
      </c>
      <c r="L20" s="2">
        <v>0</v>
      </c>
      <c r="M20" s="2">
        <v>0</v>
      </c>
      <c r="N20" s="2">
        <v>0</v>
      </c>
      <c r="O20" s="2">
        <v>0.1028571428571428</v>
      </c>
      <c r="P20" s="2">
        <v>0.12000000000000011</v>
      </c>
      <c r="Q20" s="2">
        <v>0.12000000000000011</v>
      </c>
      <c r="R20" s="2">
        <v>0.12000000000000011</v>
      </c>
      <c r="S20" s="2">
        <v>0.14285714285714279</v>
      </c>
      <c r="T20" s="2">
        <v>0.14285714285714279</v>
      </c>
      <c r="U20" s="2">
        <v>0.14285714285714279</v>
      </c>
      <c r="V20" s="2">
        <v>0.14285714285714279</v>
      </c>
      <c r="W20" s="2">
        <v>0.14285714285714279</v>
      </c>
      <c r="X20" s="2">
        <v>0.14285714285714279</v>
      </c>
      <c r="Y20" s="2">
        <v>0.14285714285714279</v>
      </c>
      <c r="Z20" s="2">
        <v>0.14285714285714279</v>
      </c>
      <c r="AA20" s="2">
        <v>0.14285714285714279</v>
      </c>
      <c r="AB20" s="2">
        <v>0.14285714285714279</v>
      </c>
      <c r="AC20" s="2">
        <v>0.14285714285714279</v>
      </c>
      <c r="AD20" s="2">
        <v>0.14285714285714279</v>
      </c>
      <c r="AE20" s="2">
        <v>0.14285714285714279</v>
      </c>
      <c r="AF20" s="2">
        <v>0.14285714285714279</v>
      </c>
      <c r="AG20" s="2">
        <v>0.14285714285714279</v>
      </c>
      <c r="AH20" s="2">
        <v>0.14285714285714279</v>
      </c>
      <c r="AI20" s="2">
        <v>0.14285714285714279</v>
      </c>
      <c r="AJ20" s="2">
        <v>0.14285714285714279</v>
      </c>
      <c r="AK20" s="2">
        <v>0.14285714285714279</v>
      </c>
      <c r="AL20" s="2">
        <v>0.14285714285714279</v>
      </c>
      <c r="AM20" s="2">
        <v>0.14285714285714279</v>
      </c>
      <c r="AN20" s="2">
        <v>0.14285714285714279</v>
      </c>
      <c r="AO20" s="2">
        <v>0.14285714285714279</v>
      </c>
      <c r="AP20" s="2">
        <v>0.14285714285714279</v>
      </c>
      <c r="AQ20" s="2">
        <v>0.14285714285714279</v>
      </c>
      <c r="AR20" s="2">
        <v>0.14285714285714279</v>
      </c>
      <c r="AS20" s="2">
        <v>0.14285714285714279</v>
      </c>
      <c r="AT20" s="2">
        <v>0.12000000000000011</v>
      </c>
      <c r="AU20" s="2">
        <v>0.12000000000000011</v>
      </c>
      <c r="AV20" s="2">
        <v>0.1142857142857143</v>
      </c>
      <c r="AW20" s="2">
        <v>0.1142857142857143</v>
      </c>
      <c r="AX20" s="2">
        <v>0.12000000000000011</v>
      </c>
      <c r="AY20" s="2">
        <v>0.12000000000000011</v>
      </c>
      <c r="AZ20" s="2">
        <v>0.1142857142857143</v>
      </c>
      <c r="BA20" s="2">
        <v>0.12000000000000011</v>
      </c>
      <c r="BB20" s="2">
        <v>0.12000000000000011</v>
      </c>
    </row>
    <row r="21" spans="1:54" x14ac:dyDescent="0.2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</row>
    <row r="22" spans="1:54" x14ac:dyDescent="0.2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3.030303030303028E-2</v>
      </c>
      <c r="M22" s="2">
        <v>6.0606060606060552E-2</v>
      </c>
      <c r="N22" s="2">
        <v>6.0606060606060552E-2</v>
      </c>
      <c r="O22" s="2">
        <v>0.36363636363636348</v>
      </c>
      <c r="P22" s="2">
        <v>0.36363636363636348</v>
      </c>
      <c r="Q22" s="2">
        <v>0.36363636363636348</v>
      </c>
      <c r="R22" s="2">
        <v>0</v>
      </c>
      <c r="S22" s="2">
        <v>0.36363636363636348</v>
      </c>
      <c r="T22" s="2">
        <v>0.36363636363636348</v>
      </c>
      <c r="U22" s="2">
        <v>0.36363636363636348</v>
      </c>
      <c r="V22" s="2">
        <v>0.36363636363636348</v>
      </c>
      <c r="W22" s="2">
        <v>0.36363636363636348</v>
      </c>
      <c r="X22" s="2">
        <v>0.36363636363636348</v>
      </c>
      <c r="Y22" s="2">
        <v>0.36363636363636348</v>
      </c>
      <c r="Z22" s="2">
        <v>0.36363636363636348</v>
      </c>
      <c r="AA22" s="2">
        <v>0.36363636363636348</v>
      </c>
      <c r="AB22" s="2">
        <v>0.36363636363636348</v>
      </c>
      <c r="AC22" s="2">
        <v>0.36363636363636348</v>
      </c>
      <c r="AD22" s="2">
        <v>0.36363636363636348</v>
      </c>
      <c r="AE22" s="2">
        <v>0.36363636363636348</v>
      </c>
      <c r="AF22" s="2">
        <v>0.36363636363636348</v>
      </c>
      <c r="AG22" s="2">
        <v>0.36363636363636348</v>
      </c>
      <c r="AH22" s="2">
        <v>0.36363636363636348</v>
      </c>
      <c r="AI22" s="2">
        <v>0.51515151515151514</v>
      </c>
      <c r="AJ22" s="2">
        <v>0.51515151515151514</v>
      </c>
      <c r="AK22" s="2">
        <v>0.51515151515151514</v>
      </c>
      <c r="AL22" s="2">
        <v>0.51515151515151514</v>
      </c>
      <c r="AM22" s="2">
        <v>0.36363636363636348</v>
      </c>
      <c r="AN22" s="2">
        <v>0.36363636363636348</v>
      </c>
      <c r="AO22" s="2">
        <v>0.36363636363636348</v>
      </c>
      <c r="AP22" s="2">
        <v>0.36363636363636348</v>
      </c>
      <c r="AQ22" s="2">
        <v>0.36363636363636348</v>
      </c>
      <c r="AR22" s="2">
        <v>0.36363636363636348</v>
      </c>
      <c r="AS22" s="2">
        <v>0.36363636363636348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  <row r="23" spans="1:54" x14ac:dyDescent="0.2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1.3333333333333419E-2</v>
      </c>
      <c r="L23" s="2">
        <v>-3.3333333333333333E-2</v>
      </c>
      <c r="M23" s="2">
        <v>-9.9999999999999978E-2</v>
      </c>
      <c r="N23" s="2">
        <v>-3.3333333333333333E-2</v>
      </c>
      <c r="O23" s="2">
        <v>0</v>
      </c>
      <c r="P23" s="2">
        <v>0</v>
      </c>
      <c r="Q23" s="2">
        <v>0</v>
      </c>
      <c r="R23" s="2">
        <v>6.0000000000000053E-2</v>
      </c>
      <c r="S23" s="2">
        <v>6.6666666666666652E-2</v>
      </c>
      <c r="T23" s="2">
        <v>6.6666666666666652E-2</v>
      </c>
      <c r="U23" s="2">
        <v>6.6666666666666652E-2</v>
      </c>
      <c r="V23" s="2">
        <v>9.3333333333333268E-2</v>
      </c>
      <c r="W23" s="2">
        <v>6.6666666666666652E-2</v>
      </c>
      <c r="X23" s="2">
        <v>9.3333333333333268E-2</v>
      </c>
      <c r="Y23" s="2">
        <v>6.6666666666666652E-2</v>
      </c>
      <c r="Z23" s="2">
        <v>6.6666666666666652E-2</v>
      </c>
      <c r="AA23" s="2">
        <v>6.6666666666666652E-2</v>
      </c>
      <c r="AB23" s="2">
        <v>8.0000000000000071E-2</v>
      </c>
      <c r="AC23" s="2">
        <v>8.666666666666667E-2</v>
      </c>
      <c r="AD23" s="2">
        <v>0.1000000000000001</v>
      </c>
      <c r="AE23" s="2">
        <v>0.1000000000000001</v>
      </c>
      <c r="AF23" s="2">
        <v>9.3333333333333268E-2</v>
      </c>
      <c r="AG23" s="2">
        <v>0.1000000000000001</v>
      </c>
      <c r="AH23" s="2">
        <v>0.1000000000000001</v>
      </c>
      <c r="AI23" s="2">
        <v>0.1000000000000001</v>
      </c>
      <c r="AJ23" s="2">
        <v>0.1000000000000001</v>
      </c>
      <c r="AK23" s="2">
        <v>0.12000000000000011</v>
      </c>
      <c r="AL23" s="2">
        <v>0.1000000000000001</v>
      </c>
      <c r="AM23" s="2">
        <v>0.12000000000000011</v>
      </c>
      <c r="AN23" s="2">
        <v>0.12000000000000011</v>
      </c>
      <c r="AO23" s="2">
        <v>0.1000000000000001</v>
      </c>
      <c r="AP23" s="2">
        <v>0.1000000000000001</v>
      </c>
      <c r="AQ23" s="2">
        <v>0.1000000000000001</v>
      </c>
      <c r="AR23" s="2">
        <v>0.1000000000000001</v>
      </c>
      <c r="AS23" s="2">
        <v>0.1000000000000001</v>
      </c>
      <c r="AT23" s="2">
        <v>0.1000000000000001</v>
      </c>
      <c r="AU23" s="2">
        <v>0.1000000000000001</v>
      </c>
      <c r="AV23" s="2">
        <v>8.666666666666667E-2</v>
      </c>
      <c r="AW23" s="2">
        <v>0.1000000000000001</v>
      </c>
      <c r="AX23" s="2">
        <v>0.1000000000000001</v>
      </c>
      <c r="AY23" s="2">
        <v>8.666666666666667E-2</v>
      </c>
      <c r="AZ23" s="2">
        <v>6.6666666666666652E-2</v>
      </c>
      <c r="BA23" s="2">
        <v>0.1000000000000001</v>
      </c>
      <c r="BB23" s="2">
        <v>0.1000000000000001</v>
      </c>
    </row>
    <row r="24" spans="1:54" x14ac:dyDescent="0.2">
      <c r="A24" s="1" t="s">
        <v>23</v>
      </c>
      <c r="B24" s="2">
        <v>0</v>
      </c>
      <c r="C24" s="2">
        <v>0</v>
      </c>
      <c r="D24" s="2">
        <v>-7.0707070707070718E-2</v>
      </c>
      <c r="E24" s="2">
        <v>-7.0707070707070718E-2</v>
      </c>
      <c r="F24" s="2">
        <v>-7.0707070707070718E-2</v>
      </c>
      <c r="G24" s="2">
        <v>0</v>
      </c>
      <c r="H24" s="2">
        <v>-7.0707070707070718E-2</v>
      </c>
      <c r="I24" s="2">
        <v>-3.030303030303028E-2</v>
      </c>
      <c r="J24" s="2">
        <v>0</v>
      </c>
      <c r="K24" s="2">
        <v>0</v>
      </c>
      <c r="L24" s="2">
        <v>-5.555555555555558E-2</v>
      </c>
      <c r="M24" s="2">
        <v>-9.0909090909090939E-2</v>
      </c>
      <c r="N24" s="2">
        <v>-9.0909090909090939E-2</v>
      </c>
      <c r="O24" s="2">
        <v>-7.0707070707070718E-2</v>
      </c>
      <c r="P24" s="2">
        <v>-4.0404040404040442E-2</v>
      </c>
      <c r="Q24" s="2">
        <v>-4.0404040404040442E-2</v>
      </c>
      <c r="R24" s="2">
        <v>-4.0404040404040442E-2</v>
      </c>
      <c r="S24" s="2">
        <v>-4.0404040404040442E-2</v>
      </c>
      <c r="T24" s="2">
        <v>-4.0404040404040442E-2</v>
      </c>
      <c r="U24" s="2">
        <v>-4.0404040404040442E-2</v>
      </c>
      <c r="V24" s="2">
        <v>0</v>
      </c>
      <c r="W24" s="2">
        <v>0</v>
      </c>
      <c r="X24" s="2">
        <v>-4.0404040404040442E-2</v>
      </c>
      <c r="Y24" s="2">
        <v>-3.030303030303028E-2</v>
      </c>
      <c r="Z24" s="2">
        <v>-4.0404040404040442E-2</v>
      </c>
      <c r="AA24" s="2">
        <v>-4.0404040404040442E-2</v>
      </c>
      <c r="AB24" s="2">
        <v>-4.0404040404040442E-2</v>
      </c>
      <c r="AC24" s="2">
        <v>-4.0404040404040442E-2</v>
      </c>
      <c r="AD24" s="2">
        <v>-4.0404040404040442E-2</v>
      </c>
      <c r="AE24" s="2">
        <v>-4.0404040404040442E-2</v>
      </c>
      <c r="AF24" s="2">
        <v>-4.0404040404040442E-2</v>
      </c>
      <c r="AG24" s="2">
        <v>-4.0404040404040442E-2</v>
      </c>
      <c r="AH24" s="2">
        <v>-4.0404040404040442E-2</v>
      </c>
      <c r="AI24" s="2">
        <v>-4.0404040404040442E-2</v>
      </c>
      <c r="AJ24" s="2">
        <v>-4.0404040404040442E-2</v>
      </c>
      <c r="AK24" s="2">
        <v>-4.0404040404040442E-2</v>
      </c>
      <c r="AL24" s="2">
        <v>-4.0404040404040442E-2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</row>
    <row r="25" spans="1:54" x14ac:dyDescent="0.2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7.2000000000000064E-2</v>
      </c>
      <c r="K25" s="2">
        <v>7.2000000000000064E-2</v>
      </c>
      <c r="L25" s="2">
        <v>0</v>
      </c>
      <c r="M25" s="2">
        <v>-8.0000000000000071E-3</v>
      </c>
      <c r="N25" s="2">
        <v>1.6000000000000011E-2</v>
      </c>
      <c r="O25" s="2">
        <v>0</v>
      </c>
      <c r="P25" s="2">
        <v>5.600000000000005E-2</v>
      </c>
      <c r="Q25" s="2">
        <v>2.8000000000000021E-2</v>
      </c>
      <c r="R25" s="2">
        <v>8.8000000000000078E-2</v>
      </c>
      <c r="S25" s="2">
        <v>0.1120000000000001</v>
      </c>
      <c r="T25" s="2">
        <v>0.1160000000000001</v>
      </c>
      <c r="U25" s="2">
        <v>0.12000000000000011</v>
      </c>
      <c r="V25" s="2">
        <v>0.12000000000000011</v>
      </c>
      <c r="W25" s="2">
        <v>0.12000000000000011</v>
      </c>
      <c r="X25" s="2">
        <v>0.12000000000000011</v>
      </c>
      <c r="Y25" s="2">
        <v>0.12000000000000011</v>
      </c>
      <c r="Z25" s="2">
        <v>0.15599999999999989</v>
      </c>
      <c r="AA25" s="2">
        <v>0.1319999999999999</v>
      </c>
      <c r="AB25" s="2">
        <v>0.12000000000000011</v>
      </c>
      <c r="AC25" s="2">
        <v>0.1120000000000001</v>
      </c>
      <c r="AD25" s="2">
        <v>0.1120000000000001</v>
      </c>
      <c r="AE25" s="2">
        <v>0.1120000000000001</v>
      </c>
      <c r="AF25" s="2">
        <v>0.1120000000000001</v>
      </c>
      <c r="AG25" s="2">
        <v>0.1120000000000001</v>
      </c>
      <c r="AH25" s="2">
        <v>0.1120000000000001</v>
      </c>
      <c r="AI25" s="2">
        <v>0.1120000000000001</v>
      </c>
      <c r="AJ25" s="2">
        <v>0.1120000000000001</v>
      </c>
      <c r="AK25" s="2">
        <v>7.2000000000000064E-2</v>
      </c>
      <c r="AL25" s="2">
        <v>0.1120000000000001</v>
      </c>
      <c r="AM25" s="2">
        <v>0.1120000000000001</v>
      </c>
      <c r="AN25" s="2">
        <v>0.1120000000000001</v>
      </c>
      <c r="AO25" s="2">
        <v>0.1120000000000001</v>
      </c>
      <c r="AP25" s="2">
        <v>0.1120000000000001</v>
      </c>
      <c r="AQ25" s="2">
        <v>7.2000000000000064E-2</v>
      </c>
      <c r="AR25" s="2">
        <v>0.1120000000000001</v>
      </c>
      <c r="AS25" s="2">
        <v>0.1120000000000001</v>
      </c>
      <c r="AT25" s="2">
        <v>0.1120000000000001</v>
      </c>
      <c r="AU25" s="2">
        <v>0.1120000000000001</v>
      </c>
      <c r="AV25" s="2">
        <v>0.1120000000000001</v>
      </c>
      <c r="AW25" s="2">
        <v>0.12000000000000011</v>
      </c>
      <c r="AX25" s="2">
        <v>0.1120000000000001</v>
      </c>
      <c r="AY25" s="2">
        <v>7.2000000000000064E-2</v>
      </c>
      <c r="AZ25" s="2">
        <v>7.2000000000000064E-2</v>
      </c>
      <c r="BA25" s="2">
        <v>0.1120000000000001</v>
      </c>
      <c r="BB25" s="2">
        <v>0.1120000000000001</v>
      </c>
    </row>
    <row r="26" spans="1:54" x14ac:dyDescent="0.2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-0.16400000000000001</v>
      </c>
      <c r="M26" s="2">
        <v>-0.2</v>
      </c>
      <c r="N26" s="2">
        <v>-0.2</v>
      </c>
      <c r="O26" s="2">
        <v>-0.16</v>
      </c>
      <c r="P26" s="2">
        <v>-0.12</v>
      </c>
      <c r="Q26" s="2">
        <v>-4.0000000000000042E-2</v>
      </c>
      <c r="R26" s="2">
        <v>0</v>
      </c>
      <c r="S26" s="2">
        <v>0</v>
      </c>
      <c r="T26" s="2">
        <v>8.0000000000000071E-3</v>
      </c>
      <c r="U26" s="2">
        <v>2.4000000000000021E-2</v>
      </c>
      <c r="V26" s="2">
        <v>0</v>
      </c>
      <c r="W26" s="2">
        <v>8.0000000000000071E-3</v>
      </c>
      <c r="X26" s="2">
        <v>2.4000000000000021E-2</v>
      </c>
      <c r="Y26" s="2">
        <v>0</v>
      </c>
      <c r="Z26" s="2">
        <v>0</v>
      </c>
      <c r="AA26" s="2">
        <v>2.4000000000000021E-2</v>
      </c>
      <c r="AB26" s="2">
        <v>4.0000000000000042E-2</v>
      </c>
      <c r="AC26" s="2">
        <v>0</v>
      </c>
      <c r="AD26" s="2">
        <v>3.2000000000000028E-2</v>
      </c>
      <c r="AE26" s="2">
        <v>3.2000000000000028E-2</v>
      </c>
      <c r="AF26" s="2">
        <v>3.2000000000000028E-2</v>
      </c>
      <c r="AG26" s="2">
        <v>3.2000000000000028E-2</v>
      </c>
      <c r="AH26" s="2">
        <v>3.2000000000000028E-2</v>
      </c>
      <c r="AI26" s="2">
        <v>3.2000000000000028E-2</v>
      </c>
      <c r="AJ26" s="2">
        <v>3.2000000000000028E-2</v>
      </c>
      <c r="AK26" s="2">
        <v>0</v>
      </c>
      <c r="AL26" s="2">
        <v>3.2000000000000028E-2</v>
      </c>
      <c r="AM26" s="2">
        <v>2.4000000000000021E-2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3.2000000000000028E-2</v>
      </c>
      <c r="BB26" s="2">
        <v>3.2000000000000028E-2</v>
      </c>
    </row>
    <row r="27" spans="1:54" x14ac:dyDescent="0.2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-4.166666666666663E-2</v>
      </c>
      <c r="H27" s="2">
        <v>-4.166666666666663E-2</v>
      </c>
      <c r="I27" s="2">
        <v>-4.166666666666663E-2</v>
      </c>
      <c r="J27" s="2">
        <v>-4.166666666666663E-2</v>
      </c>
      <c r="K27" s="2">
        <v>-4.166666666666663E-2</v>
      </c>
      <c r="L27" s="2">
        <v>-4.166666666666663E-2</v>
      </c>
      <c r="M27" s="2">
        <v>-8.333333333333337E-2</v>
      </c>
      <c r="N27" s="2">
        <v>-8.333333333333337E-2</v>
      </c>
      <c r="O27" s="2">
        <v>-6.6666666666666652E-2</v>
      </c>
      <c r="P27" s="2">
        <v>-4.166666666666663E-2</v>
      </c>
      <c r="Q27" s="2">
        <v>-4.166666666666663E-2</v>
      </c>
      <c r="R27" s="2">
        <v>-4.166666666666663E-2</v>
      </c>
      <c r="S27" s="2">
        <v>-4.166666666666663E-2</v>
      </c>
      <c r="T27" s="2">
        <v>-4.166666666666663E-2</v>
      </c>
      <c r="U27" s="2">
        <v>-4.166666666666663E-2</v>
      </c>
      <c r="V27" s="2">
        <v>-5.8333333333333348E-2</v>
      </c>
      <c r="W27" s="2">
        <v>-8.333333333333337E-2</v>
      </c>
      <c r="X27" s="2">
        <v>-4.166666666666663E-2</v>
      </c>
      <c r="Y27" s="2">
        <v>-4.166666666666663E-2</v>
      </c>
      <c r="Z27" s="2">
        <v>-4.166666666666663E-2</v>
      </c>
      <c r="AA27" s="2">
        <v>-4.166666666666663E-2</v>
      </c>
      <c r="AB27" s="2">
        <v>-4.166666666666663E-2</v>
      </c>
      <c r="AC27" s="2">
        <v>-4.166666666666663E-2</v>
      </c>
      <c r="AD27" s="2">
        <v>-4.166666666666663E-2</v>
      </c>
      <c r="AE27" s="2">
        <v>-4.166666666666663E-2</v>
      </c>
      <c r="AF27" s="2">
        <v>-4.166666666666663E-2</v>
      </c>
      <c r="AG27" s="2">
        <v>-4.166666666666663E-2</v>
      </c>
      <c r="AH27" s="2">
        <v>-4.166666666666663E-2</v>
      </c>
      <c r="AI27" s="2">
        <v>-4.166666666666663E-2</v>
      </c>
      <c r="AJ27" s="2">
        <v>-4.166666666666663E-2</v>
      </c>
      <c r="AK27" s="2">
        <v>-1.6666666666666718E-2</v>
      </c>
      <c r="AL27" s="2">
        <v>-4.166666666666663E-2</v>
      </c>
      <c r="AM27" s="2">
        <v>-4.166666666666663E-2</v>
      </c>
      <c r="AN27" s="2">
        <v>-4.166666666666663E-2</v>
      </c>
      <c r="AO27" s="2">
        <v>-4.166666666666663E-2</v>
      </c>
      <c r="AP27" s="2">
        <v>-4.166666666666663E-2</v>
      </c>
      <c r="AQ27" s="2">
        <v>-4.166666666666663E-2</v>
      </c>
      <c r="AR27" s="2">
        <v>-4.166666666666663E-2</v>
      </c>
      <c r="AS27" s="2">
        <v>-4.166666666666663E-2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</row>
    <row r="28" spans="1:54" x14ac:dyDescent="0.2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5.3333333333333233E-2</v>
      </c>
      <c r="K28" s="2">
        <v>6.6666666666666652E-2</v>
      </c>
      <c r="L28" s="2">
        <v>-6.6666666666666652E-2</v>
      </c>
      <c r="M28" s="2">
        <v>-6.6666666666666652E-2</v>
      </c>
      <c r="N28" s="2">
        <v>-6.6666666666666652E-2</v>
      </c>
      <c r="O28" s="2">
        <v>-6.6666666666667096E-3</v>
      </c>
      <c r="P28" s="2">
        <v>0</v>
      </c>
      <c r="Q28" s="2">
        <v>0</v>
      </c>
      <c r="R28" s="2">
        <v>0</v>
      </c>
      <c r="S28" s="2">
        <v>0</v>
      </c>
      <c r="T28" s="2">
        <v>6.6666666666666652E-2</v>
      </c>
      <c r="U28" s="2">
        <v>6.6666666666666652E-2</v>
      </c>
      <c r="V28" s="2">
        <v>0.12666666666666671</v>
      </c>
      <c r="W28" s="2">
        <v>0.12666666666666671</v>
      </c>
      <c r="X28" s="2">
        <v>0.16666666666666671</v>
      </c>
      <c r="Y28" s="2">
        <v>0.1333333333333333</v>
      </c>
      <c r="Z28" s="2">
        <v>0.1333333333333333</v>
      </c>
      <c r="AA28" s="2">
        <v>0.1333333333333333</v>
      </c>
      <c r="AB28" s="2">
        <v>0.1333333333333333</v>
      </c>
      <c r="AC28" s="2">
        <v>0.1333333333333333</v>
      </c>
      <c r="AD28" s="2">
        <v>0.1333333333333333</v>
      </c>
      <c r="AE28" s="2">
        <v>0.1333333333333333</v>
      </c>
      <c r="AF28" s="2">
        <v>0.1333333333333333</v>
      </c>
      <c r="AG28" s="2">
        <v>0.1333333333333333</v>
      </c>
      <c r="AH28" s="2">
        <v>0.1333333333333333</v>
      </c>
      <c r="AI28" s="2">
        <v>0.1333333333333333</v>
      </c>
      <c r="AJ28" s="2">
        <v>0.19333333333333341</v>
      </c>
      <c r="AK28" s="2">
        <v>0.16666666666666671</v>
      </c>
      <c r="AL28" s="2">
        <v>0.16666666666666671</v>
      </c>
      <c r="AM28" s="2">
        <v>0.1333333333333333</v>
      </c>
      <c r="AN28" s="2">
        <v>0.16666666666666671</v>
      </c>
      <c r="AO28" s="2">
        <v>0.1333333333333333</v>
      </c>
      <c r="AP28" s="2">
        <v>0.1333333333333333</v>
      </c>
      <c r="AQ28" s="2">
        <v>0.1333333333333333</v>
      </c>
      <c r="AR28" s="2">
        <v>0.1333333333333333</v>
      </c>
      <c r="AS28" s="2">
        <v>0.1333333333333333</v>
      </c>
      <c r="AT28" s="2">
        <v>0.12666666666666671</v>
      </c>
      <c r="AU28" s="2">
        <v>0.1000000000000001</v>
      </c>
      <c r="AV28" s="2">
        <v>0.1066666666666667</v>
      </c>
      <c r="AW28" s="2">
        <v>0.12666666666666671</v>
      </c>
      <c r="AX28" s="2">
        <v>0.1333333333333333</v>
      </c>
      <c r="AY28" s="2">
        <v>0.12666666666666671</v>
      </c>
      <c r="AZ28" s="2">
        <v>0.1333333333333333</v>
      </c>
      <c r="BA28" s="2">
        <v>0.23333333333333339</v>
      </c>
      <c r="BB28" s="2">
        <v>0.15333333333333329</v>
      </c>
    </row>
    <row r="29" spans="1:54" x14ac:dyDescent="0.2">
      <c r="A29" s="1" t="s">
        <v>28</v>
      </c>
      <c r="B29" s="2">
        <v>0</v>
      </c>
      <c r="C29" s="2">
        <v>-6.6666666666666652E-2</v>
      </c>
      <c r="D29" s="2">
        <v>-8.333333333333337E-2</v>
      </c>
      <c r="E29" s="2">
        <v>-8.333333333333337E-2</v>
      </c>
      <c r="F29" s="2">
        <v>-8.333333333333337E-2</v>
      </c>
      <c r="G29" s="2">
        <v>-8.3333333333333037E-3</v>
      </c>
      <c r="H29" s="2">
        <v>-8.3333333333333037E-3</v>
      </c>
      <c r="I29" s="2">
        <v>0</v>
      </c>
      <c r="J29" s="2">
        <v>0</v>
      </c>
      <c r="K29" s="2">
        <v>0</v>
      </c>
      <c r="L29" s="2">
        <v>-0.14166666666666669</v>
      </c>
      <c r="M29" s="2">
        <v>-0.1666666666666666</v>
      </c>
      <c r="N29" s="2">
        <v>-0.15</v>
      </c>
      <c r="O29" s="2">
        <v>-8.333333333333337E-2</v>
      </c>
      <c r="P29" s="2">
        <v>-5.8333333333333348E-2</v>
      </c>
      <c r="Q29" s="2">
        <v>-5.8333333333333348E-2</v>
      </c>
      <c r="R29" s="2">
        <v>-8.333333333333337E-2</v>
      </c>
      <c r="S29" s="2">
        <v>-8.333333333333337E-2</v>
      </c>
      <c r="T29" s="2">
        <v>-5.8333333333333348E-2</v>
      </c>
      <c r="U29" s="2">
        <v>-8.333333333333337E-2</v>
      </c>
      <c r="V29" s="2">
        <v>-8.333333333333337E-2</v>
      </c>
      <c r="W29" s="2">
        <v>-4.166666666666663E-2</v>
      </c>
      <c r="X29" s="2">
        <v>-3.3333333333333333E-2</v>
      </c>
      <c r="Y29" s="2">
        <v>-2.5000000000000019E-2</v>
      </c>
      <c r="Z29" s="2">
        <v>-8.3333333333333037E-3</v>
      </c>
      <c r="AA29" s="2">
        <v>-4.166666666666663E-2</v>
      </c>
      <c r="AB29" s="2">
        <v>-4.166666666666663E-2</v>
      </c>
      <c r="AC29" s="2">
        <v>-8.333333333333337E-2</v>
      </c>
      <c r="AD29" s="2">
        <v>-8.333333333333337E-2</v>
      </c>
      <c r="AE29" s="2">
        <v>-4.166666666666663E-2</v>
      </c>
      <c r="AF29" s="2">
        <v>-8.333333333333337E-2</v>
      </c>
      <c r="AG29" s="2">
        <v>-8.333333333333337E-2</v>
      </c>
      <c r="AH29" s="2">
        <v>-8.333333333333337E-2</v>
      </c>
      <c r="AI29" s="2">
        <v>-8.333333333333337E-2</v>
      </c>
      <c r="AJ29" s="2">
        <v>-8.333333333333337E-2</v>
      </c>
      <c r="AK29" s="2">
        <v>-8.333333333333337E-2</v>
      </c>
      <c r="AL29" s="2">
        <v>-3.3333333333333333E-2</v>
      </c>
      <c r="AM29" s="2">
        <v>-4.166666666666663E-2</v>
      </c>
      <c r="AN29" s="2">
        <v>-4.166666666666663E-2</v>
      </c>
      <c r="AO29" s="2">
        <v>-4.166666666666663E-2</v>
      </c>
      <c r="AP29" s="2">
        <v>-4.166666666666663E-2</v>
      </c>
      <c r="AQ29" s="2">
        <v>-4.166666666666663E-2</v>
      </c>
      <c r="AR29" s="2">
        <v>-4.166666666666663E-2</v>
      </c>
      <c r="AS29" s="2">
        <v>-4.166666666666663E-2</v>
      </c>
      <c r="AT29" s="2">
        <v>-4.166666666666663E-2</v>
      </c>
      <c r="AU29" s="2">
        <v>-4.166666666666663E-2</v>
      </c>
      <c r="AV29" s="2">
        <v>-4.166666666666663E-2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</row>
    <row r="30" spans="1:54" x14ac:dyDescent="0.2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4.4444444444444731E-3</v>
      </c>
      <c r="H30" s="2">
        <v>0</v>
      </c>
      <c r="I30" s="2">
        <v>4.4444444444444731E-3</v>
      </c>
      <c r="J30" s="2">
        <v>4.4444444444444509E-2</v>
      </c>
      <c r="K30" s="2">
        <v>6.2222222222222179E-2</v>
      </c>
      <c r="L30" s="2">
        <v>-0.11555555555555549</v>
      </c>
      <c r="M30" s="2">
        <v>-0.11555555555555549</v>
      </c>
      <c r="N30" s="2">
        <v>-0.11555555555555549</v>
      </c>
      <c r="O30" s="2">
        <v>-0.1111111111111112</v>
      </c>
      <c r="P30" s="2">
        <v>0</v>
      </c>
      <c r="Q30" s="2">
        <v>0</v>
      </c>
      <c r="R30" s="2">
        <v>0</v>
      </c>
      <c r="S30" s="2">
        <v>6.2222222222222179E-2</v>
      </c>
      <c r="T30" s="2">
        <v>0.1066666666666667</v>
      </c>
      <c r="U30" s="2">
        <v>0.1066666666666667</v>
      </c>
      <c r="V30" s="2">
        <v>0.1111111111111112</v>
      </c>
      <c r="W30" s="2">
        <v>0.1111111111111112</v>
      </c>
      <c r="X30" s="2">
        <v>0.1111111111111112</v>
      </c>
      <c r="Y30" s="2">
        <v>0.1111111111111112</v>
      </c>
      <c r="Z30" s="2">
        <v>0.1111111111111112</v>
      </c>
      <c r="AA30" s="2">
        <v>0.1111111111111112</v>
      </c>
      <c r="AB30" s="2">
        <v>0.1111111111111112</v>
      </c>
      <c r="AC30" s="2">
        <v>0.1111111111111112</v>
      </c>
      <c r="AD30" s="2">
        <v>0.1111111111111112</v>
      </c>
      <c r="AE30" s="2">
        <v>0.1111111111111112</v>
      </c>
      <c r="AF30" s="2">
        <v>0.1111111111111112</v>
      </c>
      <c r="AG30" s="2">
        <v>0.1111111111111112</v>
      </c>
      <c r="AH30" s="2">
        <v>0.1111111111111112</v>
      </c>
      <c r="AI30" s="2">
        <v>0.1111111111111112</v>
      </c>
      <c r="AJ30" s="2">
        <v>0.1111111111111112</v>
      </c>
      <c r="AK30" s="2">
        <v>0.1111111111111112</v>
      </c>
      <c r="AL30" s="2">
        <v>0.1111111111111112</v>
      </c>
      <c r="AM30" s="2">
        <v>0.1244444444444444</v>
      </c>
      <c r="AN30" s="2">
        <v>0.1333333333333333</v>
      </c>
      <c r="AO30" s="2">
        <v>0.1111111111111112</v>
      </c>
      <c r="AP30" s="2">
        <v>0.1111111111111112</v>
      </c>
      <c r="AQ30" s="2">
        <v>0.1111111111111112</v>
      </c>
      <c r="AR30" s="2">
        <v>0.1111111111111112</v>
      </c>
      <c r="AS30" s="2">
        <v>0.1111111111111112</v>
      </c>
      <c r="AT30" s="2">
        <v>6.6666666666666652E-2</v>
      </c>
      <c r="AU30" s="2">
        <v>6.6666666666666652E-2</v>
      </c>
      <c r="AV30" s="2">
        <v>8.8888888888888795E-2</v>
      </c>
      <c r="AW30" s="2">
        <v>0.1066666666666667</v>
      </c>
      <c r="AX30" s="2">
        <v>0.1066666666666667</v>
      </c>
      <c r="AY30" s="2">
        <v>9.3333333333333268E-2</v>
      </c>
      <c r="AZ30" s="2">
        <v>6.6666666666666652E-2</v>
      </c>
      <c r="BA30" s="2">
        <v>0.1111111111111112</v>
      </c>
      <c r="BB30" s="2">
        <v>0.1066666666666667</v>
      </c>
    </row>
    <row r="31" spans="1:54" x14ac:dyDescent="0.2">
      <c r="A31" s="1" t="s">
        <v>30</v>
      </c>
      <c r="B31" s="2">
        <v>0</v>
      </c>
      <c r="C31" s="2">
        <v>0</v>
      </c>
      <c r="D31" s="2">
        <v>-6.6225165562914254E-3</v>
      </c>
      <c r="E31" s="2">
        <v>-6.6225165562914254E-3</v>
      </c>
      <c r="F31" s="2">
        <v>-6.6225165562914254E-3</v>
      </c>
      <c r="G31" s="2">
        <v>-6.6225165562914254E-3</v>
      </c>
      <c r="H31" s="2">
        <v>3.3112582781456008E-3</v>
      </c>
      <c r="I31" s="2">
        <v>-6.6225165562914254E-3</v>
      </c>
      <c r="J31" s="2">
        <v>-6.6225165562914254E-3</v>
      </c>
      <c r="K31" s="2">
        <v>-6.6225165562914254E-3</v>
      </c>
      <c r="L31" s="2">
        <v>-0.2119205298013245</v>
      </c>
      <c r="M31" s="2">
        <v>-0.22185430463576161</v>
      </c>
      <c r="N31" s="2">
        <v>-0.2516556291390728</v>
      </c>
      <c r="O31" s="2">
        <v>-0.17218543046357621</v>
      </c>
      <c r="P31" s="2">
        <v>-0.13907284768211919</v>
      </c>
      <c r="Q31" s="2">
        <v>-0.1059602649006622</v>
      </c>
      <c r="R31" s="2">
        <v>-0.13907284768211919</v>
      </c>
      <c r="S31" s="2">
        <v>-0.1225165562913907</v>
      </c>
      <c r="T31" s="2">
        <v>-0.1225165562913907</v>
      </c>
      <c r="U31" s="2">
        <v>-0.1059602649006622</v>
      </c>
      <c r="V31" s="2">
        <v>-0.1225165562913907</v>
      </c>
      <c r="W31" s="2">
        <v>-0.13907284768211919</v>
      </c>
      <c r="X31" s="2">
        <v>-0.13907284768211919</v>
      </c>
      <c r="Y31" s="2">
        <v>-0.1059602649006622</v>
      </c>
      <c r="Z31" s="2">
        <v>-0.1059602649006622</v>
      </c>
      <c r="AA31" s="2">
        <v>-0.1059602649006622</v>
      </c>
      <c r="AB31" s="2">
        <v>-0.1059602649006622</v>
      </c>
      <c r="AC31" s="2">
        <v>-0.1059602649006622</v>
      </c>
      <c r="AD31" s="2">
        <v>-0.1059602649006622</v>
      </c>
      <c r="AE31" s="2">
        <v>-0.1059602649006622</v>
      </c>
      <c r="AF31" s="2">
        <v>-0.1059602649006622</v>
      </c>
      <c r="AG31" s="2">
        <v>-7.2847682119205337E-2</v>
      </c>
      <c r="AH31" s="2">
        <v>-7.2847682119205337E-2</v>
      </c>
      <c r="AI31" s="2">
        <v>-7.2847682119205337E-2</v>
      </c>
      <c r="AJ31" s="2">
        <v>-3.9735099337748332E-2</v>
      </c>
      <c r="AK31" s="2">
        <v>-6.6225165562914254E-3</v>
      </c>
      <c r="AL31" s="2">
        <v>-6.6225165562914254E-3</v>
      </c>
      <c r="AM31" s="2">
        <v>-6.6225165562914254E-3</v>
      </c>
      <c r="AN31" s="2">
        <v>-6.6225165562914254E-3</v>
      </c>
      <c r="AO31" s="2">
        <v>-6.6225165562914254E-3</v>
      </c>
      <c r="AP31" s="2">
        <v>-6.6225165562914254E-3</v>
      </c>
      <c r="AQ31" s="2">
        <v>0</v>
      </c>
      <c r="AR31" s="2">
        <v>-6.6225165562914254E-3</v>
      </c>
      <c r="AS31" s="2">
        <v>-6.6225165562914254E-3</v>
      </c>
      <c r="AT31" s="2">
        <v>1.986754966887427E-2</v>
      </c>
      <c r="AU31" s="2">
        <v>1.986754966887427E-2</v>
      </c>
      <c r="AV31" s="2">
        <v>1.986754966887427E-2</v>
      </c>
      <c r="AW31" s="2">
        <v>1.986754966887427E-2</v>
      </c>
      <c r="AX31" s="2">
        <v>1.986754966887427E-2</v>
      </c>
      <c r="AY31" s="2">
        <v>1.986754966887427E-2</v>
      </c>
      <c r="AZ31" s="2">
        <v>1.986754966887427E-2</v>
      </c>
      <c r="BA31" s="2">
        <v>1.986754966887427E-2</v>
      </c>
      <c r="BB31" s="2">
        <v>-6.6225165562914254E-3</v>
      </c>
    </row>
    <row r="32" spans="1:54" x14ac:dyDescent="0.2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3.3333333333333437E-2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3.3333333333333437E-2</v>
      </c>
      <c r="BB32" s="2">
        <v>3.3333333333333437E-2</v>
      </c>
    </row>
    <row r="33" spans="1:54" x14ac:dyDescent="0.2">
      <c r="A33" s="1" t="s">
        <v>32</v>
      </c>
      <c r="B33" s="2">
        <v>0</v>
      </c>
      <c r="C33" s="2">
        <v>-0.10546875</v>
      </c>
      <c r="D33" s="2">
        <v>-0.27734375</v>
      </c>
      <c r="E33" s="2">
        <v>-0.27734375</v>
      </c>
      <c r="F33" s="2">
        <v>-0.2890625</v>
      </c>
      <c r="G33" s="2">
        <v>-0.27734375</v>
      </c>
      <c r="H33" s="2">
        <v>-0.265625</v>
      </c>
      <c r="I33" s="2">
        <v>-0.23828125</v>
      </c>
      <c r="J33" s="2">
        <v>-0.26171875</v>
      </c>
      <c r="K33" s="2">
        <v>-0.236328125</v>
      </c>
      <c r="L33" s="2">
        <v>-0.28125</v>
      </c>
      <c r="M33" s="2">
        <v>-0.3046875</v>
      </c>
      <c r="N33" s="2">
        <v>-0.33203125</v>
      </c>
      <c r="O33" s="2">
        <v>-0.26171875</v>
      </c>
      <c r="P33" s="2">
        <v>-0.15234375</v>
      </c>
      <c r="Q33" s="2">
        <v>-0.2109375</v>
      </c>
      <c r="R33" s="2">
        <v>-0.23046875</v>
      </c>
      <c r="S33" s="2">
        <v>-0.140625</v>
      </c>
      <c r="T33" s="2">
        <v>-0.140625</v>
      </c>
      <c r="U33" s="2">
        <v>-0.140625</v>
      </c>
      <c r="V33" s="2">
        <v>3.90625E-3</v>
      </c>
      <c r="W33" s="2">
        <v>-5.078125E-2</v>
      </c>
      <c r="X33" s="2">
        <v>-5.078125E-2</v>
      </c>
      <c r="Y33" s="2">
        <v>-9.765625E-2</v>
      </c>
      <c r="Z33" s="2">
        <v>-8.984375E-2</v>
      </c>
      <c r="AA33" s="2">
        <v>-7.421875E-2</v>
      </c>
      <c r="AB33" s="2">
        <v>-0.13671875</v>
      </c>
      <c r="AC33" s="2">
        <v>-0.14453125</v>
      </c>
      <c r="AD33" s="2">
        <v>-0.109375</v>
      </c>
      <c r="AE33" s="2">
        <v>-4.6875E-2</v>
      </c>
      <c r="AF33" s="2">
        <v>-1.953125E-2</v>
      </c>
      <c r="AG33" s="2">
        <v>-7.8125E-3</v>
      </c>
      <c r="AH33" s="2">
        <v>-1.953125E-2</v>
      </c>
      <c r="AI33" s="2">
        <v>8.203125E-2</v>
      </c>
      <c r="AJ33" s="2">
        <v>8.203125E-2</v>
      </c>
      <c r="AK33" s="2">
        <v>3.125E-2</v>
      </c>
      <c r="AL33" s="2">
        <v>0.12109375</v>
      </c>
      <c r="AM33" s="2">
        <v>0.23828125</v>
      </c>
      <c r="AN33" s="2">
        <v>0.30859375</v>
      </c>
      <c r="AO33" s="2">
        <v>0.26953125</v>
      </c>
      <c r="AP33" s="2">
        <v>0.265625</v>
      </c>
      <c r="AQ33" s="2">
        <v>0.3046875</v>
      </c>
      <c r="AR33" s="2">
        <v>0.3046875</v>
      </c>
      <c r="AS33" s="2">
        <v>0.296875</v>
      </c>
      <c r="AT33" s="2">
        <v>0.31640625</v>
      </c>
      <c r="AU33" s="2">
        <v>0.16796875</v>
      </c>
      <c r="AV33" s="2">
        <v>8.203125E-2</v>
      </c>
      <c r="AW33" s="2">
        <v>0.203125</v>
      </c>
      <c r="AX33" s="2">
        <v>0.41015625</v>
      </c>
      <c r="AY33" s="2">
        <v>0.33984375</v>
      </c>
      <c r="AZ33" s="2">
        <v>0.2734375</v>
      </c>
      <c r="BA33" s="2">
        <v>0.10546875</v>
      </c>
      <c r="BB33" s="2">
        <v>0</v>
      </c>
    </row>
    <row r="34" spans="1:54" x14ac:dyDescent="0.2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-1.6666666666666718E-2</v>
      </c>
      <c r="M34" s="2">
        <v>-3.3333333333333333E-2</v>
      </c>
      <c r="N34" s="2">
        <v>-3.3333333333333333E-2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3.3333333333333437E-2</v>
      </c>
      <c r="AN34" s="2">
        <v>3.3333333333333437E-2</v>
      </c>
      <c r="AO34" s="2">
        <v>3.3333333333333437E-2</v>
      </c>
      <c r="AP34" s="2">
        <v>3.3333333333333437E-2</v>
      </c>
      <c r="AQ34" s="2">
        <v>3.3333333333333437E-2</v>
      </c>
      <c r="AR34" s="2">
        <v>3.3333333333333437E-2</v>
      </c>
      <c r="AS34" s="2">
        <v>3.3333333333333437E-2</v>
      </c>
      <c r="AT34" s="2">
        <v>3.3333333333333437E-2</v>
      </c>
      <c r="AU34" s="2">
        <v>3.3333333333333437E-2</v>
      </c>
      <c r="AV34" s="2">
        <v>3.3333333333333437E-2</v>
      </c>
      <c r="AW34" s="2">
        <v>1.6666666666666611E-2</v>
      </c>
      <c r="AX34" s="2">
        <v>0</v>
      </c>
      <c r="AY34" s="2">
        <v>0</v>
      </c>
      <c r="AZ34" s="2">
        <v>0</v>
      </c>
      <c r="BA34" s="2">
        <v>2.666666666666662E-2</v>
      </c>
      <c r="BB34" s="2">
        <v>1.6666666666666611E-2</v>
      </c>
    </row>
    <row r="35" spans="1:54" x14ac:dyDescent="0.2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0.13961038961038949</v>
      </c>
      <c r="H35" s="2">
        <v>0.13961038961038949</v>
      </c>
      <c r="I35" s="2">
        <v>0.13636363636363649</v>
      </c>
      <c r="J35" s="2">
        <v>0.13636363636363649</v>
      </c>
      <c r="K35" s="2">
        <v>0.13636363636363649</v>
      </c>
      <c r="L35" s="2">
        <v>-2.759740259740262E-2</v>
      </c>
      <c r="M35" s="2">
        <v>-2.9220779220779258E-2</v>
      </c>
      <c r="N35" s="2">
        <v>-4.220779220779225E-2</v>
      </c>
      <c r="O35" s="2">
        <v>0</v>
      </c>
      <c r="P35" s="2">
        <v>0.34740259740259738</v>
      </c>
      <c r="Q35" s="2">
        <v>0.34740259740259738</v>
      </c>
      <c r="R35" s="2">
        <v>0.34740259740259738</v>
      </c>
      <c r="S35" s="2">
        <v>0.34740259740259738</v>
      </c>
      <c r="T35" s="2">
        <v>0.34740259740259738</v>
      </c>
      <c r="U35" s="2">
        <v>0.34740259740259738</v>
      </c>
      <c r="V35" s="2">
        <v>0.34740259740259738</v>
      </c>
      <c r="W35" s="2">
        <v>0.34740259740259738</v>
      </c>
      <c r="X35" s="2">
        <v>0.34740259740259738</v>
      </c>
      <c r="Y35" s="2">
        <v>0.34740259740259738</v>
      </c>
      <c r="Z35" s="2">
        <v>0.34740259740259738</v>
      </c>
      <c r="AA35" s="2">
        <v>0.62337662337662336</v>
      </c>
      <c r="AB35" s="2">
        <v>0.62337662337662336</v>
      </c>
      <c r="AC35" s="2">
        <v>0.34740259740259738</v>
      </c>
      <c r="AD35" s="2">
        <v>0.34740259740259738</v>
      </c>
      <c r="AE35" s="2">
        <v>0.34740259740259738</v>
      </c>
      <c r="AF35" s="2">
        <v>0.34740259740259738</v>
      </c>
      <c r="AG35" s="2">
        <v>0.34740259740259738</v>
      </c>
      <c r="AH35" s="2">
        <v>0.34740259740259738</v>
      </c>
      <c r="AI35" s="2">
        <v>0.34740259740259738</v>
      </c>
      <c r="AJ35" s="2">
        <v>0.34740259740259738</v>
      </c>
      <c r="AK35" s="2">
        <v>0.34740259740259738</v>
      </c>
      <c r="AL35" s="2">
        <v>0.34740259740259738</v>
      </c>
      <c r="AM35" s="2">
        <v>0.34740259740259738</v>
      </c>
      <c r="AN35" s="2">
        <v>0.34740259740259738</v>
      </c>
      <c r="AO35" s="2">
        <v>0.34740259740259738</v>
      </c>
      <c r="AP35" s="2">
        <v>0.34740259740259738</v>
      </c>
      <c r="AQ35" s="2">
        <v>0.34740259740259738</v>
      </c>
      <c r="AR35" s="2">
        <v>0.34740259740259738</v>
      </c>
      <c r="AS35" s="2">
        <v>0.34740259740259738</v>
      </c>
      <c r="AT35" s="2">
        <v>0.34740259740259738</v>
      </c>
      <c r="AU35" s="2">
        <v>0.34740259740259738</v>
      </c>
      <c r="AV35" s="2">
        <v>0.34740259740259738</v>
      </c>
      <c r="AW35" s="2">
        <v>0.34740259740259738</v>
      </c>
      <c r="AX35" s="2">
        <v>0.34740259740259738</v>
      </c>
      <c r="AY35" s="2">
        <v>0.34740259740259738</v>
      </c>
      <c r="AZ35" s="2">
        <v>0.34740259740259738</v>
      </c>
      <c r="BA35" s="2">
        <v>0.70454545454545459</v>
      </c>
      <c r="BB35" s="2">
        <v>0.62337662337662336</v>
      </c>
    </row>
    <row r="36" spans="1:54" x14ac:dyDescent="0.2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-7.6923076923076872E-2</v>
      </c>
      <c r="M36" s="2">
        <v>-7.6923076923076872E-2</v>
      </c>
      <c r="N36" s="2">
        <v>-0.14230769230769241</v>
      </c>
      <c r="O36" s="2">
        <v>-7.6923076923076872E-2</v>
      </c>
      <c r="P36" s="2">
        <v>-4.2307692307692268E-2</v>
      </c>
      <c r="Q36" s="2">
        <v>-7.6923076923076872E-2</v>
      </c>
      <c r="R36" s="2">
        <v>-7.3076923076923039E-2</v>
      </c>
      <c r="S36" s="2">
        <v>-3.8461538461538443E-2</v>
      </c>
      <c r="T36" s="2">
        <v>-3.8461538461538443E-2</v>
      </c>
      <c r="U36" s="2">
        <v>-3.8461538461538443E-2</v>
      </c>
      <c r="V36" s="2">
        <v>-3.8461538461538443E-2</v>
      </c>
      <c r="W36" s="2">
        <v>-3.8461538461538443E-2</v>
      </c>
      <c r="X36" s="2">
        <v>-3.8461538461538443E-2</v>
      </c>
      <c r="Y36" s="2">
        <v>-3.8461538461538443E-2</v>
      </c>
      <c r="Z36" s="2">
        <v>-3.8461538461538443E-2</v>
      </c>
      <c r="AA36" s="2">
        <v>-3.8461538461538443E-2</v>
      </c>
      <c r="AB36" s="2">
        <v>-3.8461538461538443E-2</v>
      </c>
      <c r="AC36" s="2">
        <v>-3.8461538461538443E-2</v>
      </c>
      <c r="AD36" s="2">
        <v>-3.8461538461538443E-2</v>
      </c>
      <c r="AE36" s="2">
        <v>-3.8461538461538443E-2</v>
      </c>
      <c r="AF36" s="2">
        <v>-3.8461538461538443E-2</v>
      </c>
      <c r="AG36" s="2">
        <v>-3.8461538461538443E-2</v>
      </c>
      <c r="AH36" s="2">
        <v>-3.8461538461538443E-2</v>
      </c>
      <c r="AI36" s="2">
        <v>-3.8461538461538443E-2</v>
      </c>
      <c r="AJ36" s="2">
        <v>-3.8461538461538443E-2</v>
      </c>
      <c r="AK36" s="2">
        <v>-3.4615384615384603E-2</v>
      </c>
      <c r="AL36" s="2">
        <v>-1.923076923076927E-2</v>
      </c>
      <c r="AM36" s="2">
        <v>-1.923076923076927E-2</v>
      </c>
      <c r="AN36" s="2">
        <v>-1.923076923076927E-2</v>
      </c>
      <c r="AO36" s="2">
        <v>-1.923076923076927E-2</v>
      </c>
      <c r="AP36" s="2">
        <v>-1.923076923076927E-2</v>
      </c>
      <c r="AQ36" s="2">
        <v>-1.923076923076927E-2</v>
      </c>
      <c r="AR36" s="2">
        <v>-1.923076923076927E-2</v>
      </c>
      <c r="AS36" s="2">
        <v>-1.538461538461533E-2</v>
      </c>
      <c r="AT36" s="2">
        <v>0</v>
      </c>
      <c r="AU36" s="2">
        <v>0</v>
      </c>
      <c r="AV36" s="2">
        <v>0</v>
      </c>
      <c r="AW36" s="2">
        <v>3.8461538461538321E-3</v>
      </c>
      <c r="AX36" s="2">
        <v>0</v>
      </c>
      <c r="AY36" s="2">
        <v>0</v>
      </c>
      <c r="AZ36" s="2">
        <v>0</v>
      </c>
      <c r="BA36" s="2">
        <v>3.8461538461538321E-3</v>
      </c>
      <c r="BB36" s="2">
        <v>0</v>
      </c>
    </row>
    <row r="37" spans="1:54" x14ac:dyDescent="0.2">
      <c r="A37" s="1" t="s">
        <v>36</v>
      </c>
      <c r="B37" s="2">
        <v>0</v>
      </c>
      <c r="C37" s="2">
        <v>2.4000000000000021E-2</v>
      </c>
      <c r="D37" s="2">
        <v>2.4000000000000021E-2</v>
      </c>
      <c r="E37" s="2">
        <v>2.4000000000000021E-2</v>
      </c>
      <c r="F37" s="2">
        <v>2.4000000000000021E-2</v>
      </c>
      <c r="G37" s="2">
        <v>2.4000000000000021E-2</v>
      </c>
      <c r="H37" s="2">
        <v>2.4000000000000021E-2</v>
      </c>
      <c r="I37" s="2">
        <v>2.4000000000000021E-2</v>
      </c>
      <c r="J37" s="2">
        <v>2.4000000000000021E-2</v>
      </c>
      <c r="K37" s="2">
        <v>2.4000000000000021E-2</v>
      </c>
      <c r="L37" s="2">
        <v>-5.600000000000005E-2</v>
      </c>
      <c r="M37" s="2">
        <v>-9.5999999999999974E-2</v>
      </c>
      <c r="N37" s="2">
        <v>-0.104</v>
      </c>
      <c r="O37" s="2">
        <v>-5.600000000000005E-2</v>
      </c>
      <c r="P37" s="2">
        <v>-4.0000000000000042E-2</v>
      </c>
      <c r="Q37" s="2">
        <v>-4.0000000000000042E-2</v>
      </c>
      <c r="R37" s="2">
        <v>-4.0000000000000042E-2</v>
      </c>
      <c r="S37" s="2">
        <v>0</v>
      </c>
      <c r="T37" s="2">
        <v>2.4000000000000021E-2</v>
      </c>
      <c r="U37" s="2">
        <v>2.4000000000000021E-2</v>
      </c>
      <c r="V37" s="2">
        <v>3.2000000000000028E-2</v>
      </c>
      <c r="W37" s="2">
        <v>2.4000000000000021E-2</v>
      </c>
      <c r="X37" s="2">
        <v>5.600000000000005E-2</v>
      </c>
      <c r="Y37" s="2">
        <v>5.600000000000005E-2</v>
      </c>
      <c r="Z37" s="2">
        <v>5.600000000000005E-2</v>
      </c>
      <c r="AA37" s="2">
        <v>5.600000000000005E-2</v>
      </c>
      <c r="AB37" s="2">
        <v>0.10400000000000011</v>
      </c>
      <c r="AC37" s="2">
        <v>0.10400000000000011</v>
      </c>
      <c r="AD37" s="2">
        <v>0.10400000000000011</v>
      </c>
      <c r="AE37" s="2">
        <v>0.10400000000000011</v>
      </c>
      <c r="AF37" s="2">
        <v>0.1120000000000001</v>
      </c>
      <c r="AG37" s="2">
        <v>0.17599999999999991</v>
      </c>
      <c r="AH37" s="2">
        <v>0.17599999999999991</v>
      </c>
      <c r="AI37" s="2">
        <v>0.17599999999999991</v>
      </c>
      <c r="AJ37" s="2">
        <v>0.18399999999999991</v>
      </c>
      <c r="AK37" s="2">
        <v>0.26400000000000001</v>
      </c>
      <c r="AL37" s="2">
        <v>0.26400000000000001</v>
      </c>
      <c r="AM37" s="2">
        <v>0.18399999999999991</v>
      </c>
      <c r="AN37" s="2">
        <v>0.18399999999999991</v>
      </c>
      <c r="AO37" s="2">
        <v>0.10400000000000011</v>
      </c>
      <c r="AP37" s="2">
        <v>0</v>
      </c>
      <c r="AQ37" s="2">
        <v>0</v>
      </c>
      <c r="AR37" s="2">
        <v>0</v>
      </c>
      <c r="AS37" s="2">
        <v>2.4000000000000021E-2</v>
      </c>
      <c r="AT37" s="2">
        <v>0</v>
      </c>
      <c r="AU37" s="2">
        <v>0</v>
      </c>
      <c r="AV37" s="2">
        <v>0</v>
      </c>
      <c r="AW37" s="2">
        <v>2.4000000000000021E-2</v>
      </c>
      <c r="AX37" s="2">
        <v>2.4000000000000021E-2</v>
      </c>
      <c r="AY37" s="2">
        <v>2.4000000000000021E-2</v>
      </c>
      <c r="AZ37" s="2">
        <v>2.4000000000000021E-2</v>
      </c>
      <c r="BA37" s="2">
        <v>4.0000000000000042E-2</v>
      </c>
      <c r="BB37" s="2">
        <v>3.2000000000000028E-2</v>
      </c>
    </row>
    <row r="38" spans="1:54" x14ac:dyDescent="0.2">
      <c r="A38" s="1" t="s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8.0568720379146974E-2</v>
      </c>
      <c r="M38" s="2">
        <v>-1.421800947867302E-2</v>
      </c>
      <c r="N38" s="2">
        <v>-4.7393364928910442E-3</v>
      </c>
      <c r="O38" s="2">
        <v>-1.8957345971563951E-2</v>
      </c>
      <c r="P38" s="2">
        <v>-4.7393364928910442E-3</v>
      </c>
      <c r="Q38" s="2">
        <v>4.7393364928909332E-3</v>
      </c>
      <c r="R38" s="2">
        <v>4.7393364928909332E-3</v>
      </c>
      <c r="S38" s="2">
        <v>4.2654028436019058E-2</v>
      </c>
      <c r="T38" s="2">
        <v>0.17061611374407579</v>
      </c>
      <c r="U38" s="2">
        <v>4.2654028436019058E-2</v>
      </c>
      <c r="V38" s="2">
        <v>4.2654028436019058E-2</v>
      </c>
      <c r="W38" s="2">
        <v>0.18483412322274881</v>
      </c>
      <c r="X38" s="2">
        <v>0.18483412322274881</v>
      </c>
      <c r="Y38" s="2">
        <v>0.17535545023696669</v>
      </c>
      <c r="Z38" s="2">
        <v>0.16113744075829389</v>
      </c>
      <c r="AA38" s="2">
        <v>0.17535545023696669</v>
      </c>
      <c r="AB38" s="2">
        <v>0.16113744075829389</v>
      </c>
      <c r="AC38" s="2">
        <v>0.1421800947867298</v>
      </c>
      <c r="AD38" s="2">
        <v>0.1421800947867298</v>
      </c>
      <c r="AE38" s="2">
        <v>0.1421800947867298</v>
      </c>
      <c r="AF38" s="2">
        <v>0.1421800947867298</v>
      </c>
      <c r="AG38" s="2">
        <v>0.1421800947867298</v>
      </c>
      <c r="AH38" s="2">
        <v>0.1421800947867298</v>
      </c>
      <c r="AI38" s="2">
        <v>0.1421800947867298</v>
      </c>
      <c r="AJ38" s="2">
        <v>0.1421800947867298</v>
      </c>
      <c r="AK38" s="2">
        <v>4.7393364928909332E-3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4.7393364928909332E-3</v>
      </c>
    </row>
    <row r="39" spans="1:54" x14ac:dyDescent="0.2">
      <c r="A39" s="1" t="s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2.6315789473683182E-3</v>
      </c>
      <c r="L39" s="2">
        <v>-7.8947368421052655E-2</v>
      </c>
      <c r="M39" s="2">
        <v>-7.8947368421052655E-2</v>
      </c>
      <c r="N39" s="2">
        <v>-7.8947368421052655E-2</v>
      </c>
      <c r="O39" s="2">
        <v>-2.6315789473684181E-2</v>
      </c>
      <c r="P39" s="2">
        <v>-2.6315789473684181E-2</v>
      </c>
      <c r="Q39" s="2">
        <v>3.1578947368421151E-2</v>
      </c>
      <c r="R39" s="2">
        <v>3.1578947368421151E-2</v>
      </c>
      <c r="S39" s="2">
        <v>3.1578947368421151E-2</v>
      </c>
      <c r="T39" s="2">
        <v>4.7368421052631497E-2</v>
      </c>
      <c r="U39" s="2">
        <v>5.5263157894736903E-2</v>
      </c>
      <c r="V39" s="2">
        <v>4.7368421052631497E-2</v>
      </c>
      <c r="W39" s="2">
        <v>4.7368421052631497E-2</v>
      </c>
      <c r="X39" s="2">
        <v>4.7368421052631497E-2</v>
      </c>
      <c r="Y39" s="2">
        <v>4.7368421052631497E-2</v>
      </c>
      <c r="Z39" s="2">
        <v>4.7368421052631497E-2</v>
      </c>
      <c r="AA39" s="2">
        <v>4.7368421052631497E-2</v>
      </c>
      <c r="AB39" s="2">
        <v>3.9473684210526327E-2</v>
      </c>
      <c r="AC39" s="2">
        <v>3.1578947368421151E-2</v>
      </c>
      <c r="AD39" s="2">
        <v>3.1578947368421151E-2</v>
      </c>
      <c r="AE39" s="2">
        <v>3.1578947368421151E-2</v>
      </c>
      <c r="AF39" s="2">
        <v>3.1578947368421151E-2</v>
      </c>
      <c r="AG39" s="2">
        <v>3.1578947368421151E-2</v>
      </c>
      <c r="AH39" s="2">
        <v>3.1578947368421151E-2</v>
      </c>
      <c r="AI39" s="2">
        <v>3.1578947368421151E-2</v>
      </c>
      <c r="AJ39" s="2">
        <v>3.1578947368421151E-2</v>
      </c>
      <c r="AK39" s="2">
        <v>4.7368421052631497E-2</v>
      </c>
      <c r="AL39" s="2">
        <v>1.315789473684204E-2</v>
      </c>
      <c r="AM39" s="2">
        <v>2.6315789473684289E-2</v>
      </c>
      <c r="AN39" s="2">
        <v>2.105263157894743E-2</v>
      </c>
      <c r="AO39" s="2">
        <v>3.6842105263157787E-2</v>
      </c>
      <c r="AP39" s="2">
        <v>4.7368421052631497E-2</v>
      </c>
      <c r="AQ39" s="2">
        <v>2.6315789473684289E-2</v>
      </c>
      <c r="AR39" s="2">
        <v>4.7368421052631497E-2</v>
      </c>
      <c r="AS39" s="2">
        <v>4.7368421052631497E-2</v>
      </c>
      <c r="AT39" s="2">
        <v>2.6315789473684289E-2</v>
      </c>
      <c r="AU39" s="2">
        <v>5.2631578947368576E-3</v>
      </c>
      <c r="AV39" s="2">
        <v>5.2631578947368576E-3</v>
      </c>
      <c r="AW39" s="2">
        <v>2.6315789473684289E-2</v>
      </c>
      <c r="AX39" s="2">
        <v>5.2631578947368576E-3</v>
      </c>
      <c r="AY39" s="2">
        <v>5.2631578947368576E-3</v>
      </c>
      <c r="AZ39" s="2">
        <v>5.2631578947368576E-3</v>
      </c>
      <c r="BA39" s="2">
        <v>5.2631578947368576E-3</v>
      </c>
      <c r="BB39" s="2">
        <v>5.2631578947368576E-3</v>
      </c>
    </row>
    <row r="40" spans="1:54" x14ac:dyDescent="0.2">
      <c r="A40" s="1" t="s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-8.1196581196581241E-2</v>
      </c>
      <c r="M40" s="2">
        <v>-0.1068376068376068</v>
      </c>
      <c r="N40" s="2">
        <v>-6.8376068376068355E-2</v>
      </c>
      <c r="O40" s="2">
        <v>-5.1282051282051322E-2</v>
      </c>
      <c r="P40" s="2">
        <v>-3.4188034188034178E-2</v>
      </c>
      <c r="Q40" s="2">
        <v>1.709401709401703E-2</v>
      </c>
      <c r="R40" s="2">
        <v>-3.4188034188034178E-2</v>
      </c>
      <c r="S40" s="2">
        <v>-3.4188034188034178E-2</v>
      </c>
      <c r="T40" s="2">
        <v>1.709401709401703E-2</v>
      </c>
      <c r="U40" s="2">
        <v>1.709401709401703E-2</v>
      </c>
      <c r="V40" s="2">
        <v>1.709401709401703E-2</v>
      </c>
      <c r="W40" s="2">
        <v>1.709401709401703E-2</v>
      </c>
      <c r="X40" s="2">
        <v>-2.5641025641025661E-2</v>
      </c>
      <c r="Y40" s="2">
        <v>-3.4188034188034178E-2</v>
      </c>
      <c r="Z40" s="2">
        <v>1.709401709401703E-2</v>
      </c>
      <c r="AA40" s="2">
        <v>1.709401709401703E-2</v>
      </c>
      <c r="AB40" s="2">
        <v>1.709401709401703E-2</v>
      </c>
      <c r="AC40" s="2">
        <v>1.709401709401703E-2</v>
      </c>
      <c r="AD40" s="2">
        <v>1.709401709401703E-2</v>
      </c>
      <c r="AE40" s="2">
        <v>-5.1282051282051322E-2</v>
      </c>
      <c r="AF40" s="2">
        <v>-5.9829059829059839E-2</v>
      </c>
      <c r="AG40" s="2">
        <v>-5.1282051282051322E-2</v>
      </c>
      <c r="AH40" s="2">
        <v>-6.4102564102564097E-2</v>
      </c>
      <c r="AI40" s="2">
        <v>-5.9829059829059839E-2</v>
      </c>
      <c r="AJ40" s="2">
        <v>-5.9829059829059839E-2</v>
      </c>
      <c r="AK40" s="2">
        <v>-5.555555555555558E-2</v>
      </c>
      <c r="AL40" s="2">
        <v>-6.4102564102564097E-2</v>
      </c>
      <c r="AM40" s="2">
        <v>-6.4102564102564097E-2</v>
      </c>
      <c r="AN40" s="2">
        <v>-6.4102564102564097E-2</v>
      </c>
      <c r="AO40" s="2">
        <v>-6.4102564102564097E-2</v>
      </c>
      <c r="AP40" s="2">
        <v>-5.9829059829059839E-2</v>
      </c>
      <c r="AQ40" s="2">
        <v>-5.9829059829059839E-2</v>
      </c>
      <c r="AR40" s="2">
        <v>-6.4102564102564097E-2</v>
      </c>
      <c r="AS40" s="2">
        <v>-5.555555555555558E-2</v>
      </c>
      <c r="AT40" s="2">
        <v>-1.7094017094017141E-2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</row>
    <row r="41" spans="1:54" x14ac:dyDescent="0.2">
      <c r="A41" s="1" t="s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4.098360655737654E-3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</row>
    <row r="42" spans="1:54" x14ac:dyDescent="0.2">
      <c r="A42" s="1" t="s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5.0000000000000037E-2</v>
      </c>
      <c r="I42" s="2">
        <v>5.0000000000000037E-2</v>
      </c>
      <c r="J42" s="2">
        <v>5.0000000000000037E-2</v>
      </c>
      <c r="K42" s="2">
        <v>5.0000000000000037E-2</v>
      </c>
      <c r="L42" s="2">
        <v>0</v>
      </c>
      <c r="M42" s="2">
        <v>0</v>
      </c>
      <c r="N42" s="2">
        <v>0</v>
      </c>
      <c r="O42" s="2">
        <v>0.125</v>
      </c>
      <c r="P42" s="2">
        <v>0.25</v>
      </c>
      <c r="Q42" s="2">
        <v>3.7500000000000089E-2</v>
      </c>
      <c r="R42" s="2">
        <v>0.125</v>
      </c>
      <c r="S42" s="2">
        <v>0.4375</v>
      </c>
      <c r="T42" s="2">
        <v>0.5</v>
      </c>
      <c r="U42" s="2">
        <v>0.17499999999999999</v>
      </c>
      <c r="V42" s="2">
        <v>0.17499999999999999</v>
      </c>
      <c r="W42" s="2">
        <v>0.17499999999999999</v>
      </c>
      <c r="X42" s="2">
        <v>0.17499999999999999</v>
      </c>
      <c r="Y42" s="2">
        <v>0.17499999999999999</v>
      </c>
      <c r="Z42" s="2">
        <v>0.16250000000000009</v>
      </c>
      <c r="AA42" s="2">
        <v>0.17499999999999999</v>
      </c>
      <c r="AB42" s="2">
        <v>0.5</v>
      </c>
      <c r="AC42" s="2">
        <v>0.5</v>
      </c>
      <c r="AD42" s="2">
        <v>0.5</v>
      </c>
      <c r="AE42" s="2">
        <v>0.5</v>
      </c>
      <c r="AF42" s="2">
        <v>0.5</v>
      </c>
      <c r="AG42" s="2">
        <v>0.5</v>
      </c>
      <c r="AH42" s="2">
        <v>0.5</v>
      </c>
      <c r="AI42" s="2">
        <v>0.5</v>
      </c>
      <c r="AJ42" s="2">
        <v>0.5</v>
      </c>
      <c r="AK42" s="2">
        <v>0.5</v>
      </c>
      <c r="AL42" s="2">
        <v>0.5</v>
      </c>
      <c r="AM42" s="2">
        <v>0.5</v>
      </c>
      <c r="AN42" s="2">
        <v>0.5</v>
      </c>
      <c r="AO42" s="2">
        <v>0.5</v>
      </c>
      <c r="AP42" s="2">
        <v>0.5</v>
      </c>
      <c r="AQ42" s="2">
        <v>0.5</v>
      </c>
      <c r="AR42" s="2">
        <v>0.5</v>
      </c>
      <c r="AS42" s="2">
        <v>0.5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0.35000000000000009</v>
      </c>
      <c r="BB42" s="2">
        <v>0.36249999999999999</v>
      </c>
    </row>
    <row r="43" spans="1:54" x14ac:dyDescent="0.2">
      <c r="A43" s="1" t="s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5.4054054054053502E-3</v>
      </c>
      <c r="K43" s="2">
        <v>5.4054054054053502E-3</v>
      </c>
      <c r="L43" s="2">
        <v>-0.13513513513513509</v>
      </c>
      <c r="M43" s="2">
        <v>-0.1621621621621622</v>
      </c>
      <c r="N43" s="2">
        <v>-0.1621621621621622</v>
      </c>
      <c r="O43" s="2">
        <v>-2.702702702702697E-2</v>
      </c>
      <c r="P43" s="2">
        <v>0</v>
      </c>
      <c r="Q43" s="2">
        <v>5.4054054054053953E-2</v>
      </c>
      <c r="R43" s="2">
        <v>5.4054054054053953E-2</v>
      </c>
      <c r="S43" s="2">
        <v>7.0270270270270219E-2</v>
      </c>
      <c r="T43" s="2">
        <v>7.0270270270270219E-2</v>
      </c>
      <c r="U43" s="2">
        <v>8.1081081081081141E-2</v>
      </c>
      <c r="V43" s="2">
        <v>8.1081081081081141E-2</v>
      </c>
      <c r="W43" s="2">
        <v>8.1081081081081141E-2</v>
      </c>
      <c r="X43" s="2">
        <v>8.1081081081081141E-2</v>
      </c>
      <c r="Y43" s="2">
        <v>8.1081081081081141E-2</v>
      </c>
      <c r="Z43" s="2">
        <v>8.1081081081081141E-2</v>
      </c>
      <c r="AA43" s="2">
        <v>8.1081081081081141E-2</v>
      </c>
      <c r="AB43" s="2">
        <v>8.1081081081081141E-2</v>
      </c>
      <c r="AC43" s="2">
        <v>8.1081081081081141E-2</v>
      </c>
      <c r="AD43" s="2">
        <v>8.1081081081081141E-2</v>
      </c>
      <c r="AE43" s="2">
        <v>8.1081081081081141E-2</v>
      </c>
      <c r="AF43" s="2">
        <v>8.1081081081081141E-2</v>
      </c>
      <c r="AG43" s="2">
        <v>7.0270270270270219E-2</v>
      </c>
      <c r="AH43" s="2">
        <v>7.0270270270270219E-2</v>
      </c>
      <c r="AI43" s="2">
        <v>7.0270270270270219E-2</v>
      </c>
      <c r="AJ43" s="2">
        <v>7.0270270270270219E-2</v>
      </c>
      <c r="AK43" s="2">
        <v>8.1081081081081141E-2</v>
      </c>
      <c r="AL43" s="2">
        <v>8.1081081081081141E-2</v>
      </c>
      <c r="AM43" s="2">
        <v>8.1081081081081141E-2</v>
      </c>
      <c r="AN43" s="2">
        <v>7.0270270270270219E-2</v>
      </c>
      <c r="AO43" s="2">
        <v>7.0270270270270219E-2</v>
      </c>
      <c r="AP43" s="2">
        <v>5.4054054054053953E-2</v>
      </c>
      <c r="AQ43" s="2">
        <v>7.0270270270270219E-2</v>
      </c>
      <c r="AR43" s="2">
        <v>7.0270270270270219E-2</v>
      </c>
      <c r="AS43" s="2">
        <v>7.0270270270270219E-2</v>
      </c>
      <c r="AT43" s="2">
        <v>5.4054054054053502E-3</v>
      </c>
      <c r="AU43" s="2">
        <v>5.4054054054053502E-3</v>
      </c>
      <c r="AV43" s="2">
        <v>5.4054054054053502E-3</v>
      </c>
      <c r="AW43" s="2">
        <v>7.0270270270270219E-2</v>
      </c>
      <c r="AX43" s="2">
        <v>0</v>
      </c>
      <c r="AY43" s="2">
        <v>0</v>
      </c>
      <c r="AZ43" s="2">
        <v>7.0270270270270219E-2</v>
      </c>
      <c r="BA43" s="2">
        <v>7.0270270270270219E-2</v>
      </c>
      <c r="BB43" s="2">
        <v>7.0270270270270219E-2</v>
      </c>
    </row>
    <row r="44" spans="1:54" x14ac:dyDescent="0.2">
      <c r="A44" s="1" t="s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-4.5454545454545407E-2</v>
      </c>
      <c r="M44" s="2">
        <v>-4.3062200956937802E-2</v>
      </c>
      <c r="N44" s="2">
        <v>-4.3062200956937802E-2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4.7846889952152249E-3</v>
      </c>
      <c r="U44" s="2">
        <v>4.7846889952152249E-3</v>
      </c>
      <c r="V44" s="2">
        <v>4.7846889952152249E-3</v>
      </c>
      <c r="W44" s="2">
        <v>4.7846889952152249E-3</v>
      </c>
      <c r="X44" s="2">
        <v>3.3492822966507241E-2</v>
      </c>
      <c r="Y44" s="2">
        <v>7.6555023923444931E-2</v>
      </c>
      <c r="Z44" s="2">
        <v>7.6555023923444931E-2</v>
      </c>
      <c r="AA44" s="2">
        <v>7.6555023923444931E-2</v>
      </c>
      <c r="AB44" s="2">
        <v>9.5693779904306275E-2</v>
      </c>
      <c r="AC44" s="2">
        <v>9.5693779904306275E-2</v>
      </c>
      <c r="AD44" s="2">
        <v>9.5693779904306275E-2</v>
      </c>
      <c r="AE44" s="2">
        <v>9.5693779904306275E-2</v>
      </c>
      <c r="AF44" s="2">
        <v>9.5693779904306275E-2</v>
      </c>
      <c r="AG44" s="2">
        <v>9.5693779904306275E-2</v>
      </c>
      <c r="AH44" s="2">
        <v>9.5693779904306275E-2</v>
      </c>
      <c r="AI44" s="2">
        <v>9.5693779904306275E-2</v>
      </c>
      <c r="AJ44" s="2">
        <v>9.5693779904306275E-2</v>
      </c>
      <c r="AK44" s="2">
        <v>9.5693779904306275E-2</v>
      </c>
      <c r="AL44" s="2">
        <v>9.5693779904306275E-2</v>
      </c>
      <c r="AM44" s="2">
        <v>9.5693779904306275E-2</v>
      </c>
      <c r="AN44" s="2">
        <v>9.5693779904306275E-2</v>
      </c>
      <c r="AO44" s="2">
        <v>9.5693779904306275E-2</v>
      </c>
      <c r="AP44" s="2">
        <v>9.5693779904306275E-2</v>
      </c>
      <c r="AQ44" s="2">
        <v>9.5693779904306275E-2</v>
      </c>
      <c r="AR44" s="2">
        <v>9.5693779904306275E-2</v>
      </c>
      <c r="AS44" s="2">
        <v>9.5693779904306275E-2</v>
      </c>
      <c r="AT44" s="2">
        <v>0</v>
      </c>
      <c r="AU44" s="2">
        <v>0</v>
      </c>
      <c r="AV44" s="2">
        <v>3.3492822966507241E-2</v>
      </c>
      <c r="AW44" s="2">
        <v>4.7846889952153138E-2</v>
      </c>
      <c r="AX44" s="2">
        <v>5.2631578947368363E-2</v>
      </c>
      <c r="AY44" s="2">
        <v>5.2631578947368363E-2</v>
      </c>
      <c r="AZ44" s="2">
        <v>3.3492822966507241E-2</v>
      </c>
      <c r="BA44" s="2">
        <v>7.6555023923444931E-2</v>
      </c>
      <c r="BB44" s="2">
        <v>7.6555023923444931E-2</v>
      </c>
    </row>
    <row r="45" spans="1:54" x14ac:dyDescent="0.2">
      <c r="A45" s="1" t="s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2.564102564102555E-2</v>
      </c>
      <c r="H45" s="2">
        <v>2.564102564102555E-2</v>
      </c>
      <c r="I45" s="2">
        <v>2.564102564102555E-2</v>
      </c>
      <c r="J45" s="2">
        <v>2.564102564102555E-2</v>
      </c>
      <c r="K45" s="2">
        <v>2.564102564102555E-2</v>
      </c>
      <c r="L45" s="2">
        <v>5.1282051282051322E-2</v>
      </c>
      <c r="M45" s="2">
        <v>5.1282051282051322E-2</v>
      </c>
      <c r="N45" s="2">
        <v>5.1282051282051322E-2</v>
      </c>
      <c r="O45" s="2">
        <v>5.1282051282051322E-2</v>
      </c>
      <c r="P45" s="2">
        <v>9.2307692307692202E-2</v>
      </c>
      <c r="Q45" s="2">
        <v>7.6923076923076872E-2</v>
      </c>
      <c r="R45" s="2">
        <v>7.6923076923076872E-2</v>
      </c>
      <c r="S45" s="2">
        <v>2.564102564102555E-2</v>
      </c>
      <c r="T45" s="2">
        <v>2.564102564102555E-2</v>
      </c>
      <c r="U45" s="2">
        <v>2.564102564102555E-2</v>
      </c>
      <c r="V45" s="2">
        <v>2.564102564102555E-2</v>
      </c>
      <c r="W45" s="2">
        <v>2.564102564102555E-2</v>
      </c>
      <c r="X45" s="2">
        <v>9.2307692307692202E-2</v>
      </c>
      <c r="Y45" s="2">
        <v>7.6923076923076872E-2</v>
      </c>
      <c r="Z45" s="2">
        <v>0.1025641025641026</v>
      </c>
      <c r="AA45" s="2">
        <v>9.2307692307692202E-2</v>
      </c>
      <c r="AB45" s="2">
        <v>7.6923076923076872E-2</v>
      </c>
      <c r="AC45" s="2">
        <v>7.6923076923076872E-2</v>
      </c>
      <c r="AD45" s="2">
        <v>7.6923076923076872E-2</v>
      </c>
      <c r="AE45" s="2">
        <v>7.6923076923076872E-2</v>
      </c>
      <c r="AF45" s="2">
        <v>7.6923076923076872E-2</v>
      </c>
      <c r="AG45" s="2">
        <v>7.6923076923076872E-2</v>
      </c>
      <c r="AH45" s="2">
        <v>7.6923076923076872E-2</v>
      </c>
      <c r="AI45" s="2">
        <v>7.6923076923076872E-2</v>
      </c>
      <c r="AJ45" s="2">
        <v>7.6923076923076872E-2</v>
      </c>
      <c r="AK45" s="2">
        <v>7.6923076923076872E-2</v>
      </c>
      <c r="AL45" s="2">
        <v>7.6923076923076872E-2</v>
      </c>
      <c r="AM45" s="2">
        <v>7.6923076923076872E-2</v>
      </c>
      <c r="AN45" s="2">
        <v>7.6923076923076872E-2</v>
      </c>
      <c r="AO45" s="2">
        <v>5.1282051282051322E-2</v>
      </c>
      <c r="AP45" s="2">
        <v>5.1282051282051322E-2</v>
      </c>
      <c r="AQ45" s="2">
        <v>5.1282051282051322E-2</v>
      </c>
      <c r="AR45" s="2">
        <v>5.1282051282051322E-2</v>
      </c>
      <c r="AS45" s="2">
        <v>5.1282051282051322E-2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</row>
    <row r="46" spans="1:54" x14ac:dyDescent="0.2">
      <c r="A46" s="1" t="s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-6.4705882352941169E-2</v>
      </c>
      <c r="M46" s="2">
        <v>-6.4705882352941169E-2</v>
      </c>
      <c r="N46" s="2">
        <v>-6.4705882352941169E-2</v>
      </c>
      <c r="O46" s="2">
        <v>-6.4705882352941169E-2</v>
      </c>
      <c r="P46" s="2">
        <v>0</v>
      </c>
      <c r="Q46" s="2">
        <v>0</v>
      </c>
      <c r="R46" s="2">
        <v>2.9411764705882248E-2</v>
      </c>
      <c r="S46" s="2">
        <v>5.2941176470588269E-2</v>
      </c>
      <c r="T46" s="2">
        <v>5.2941176470588269E-2</v>
      </c>
      <c r="U46" s="2">
        <v>2.9411764705882248E-2</v>
      </c>
      <c r="V46" s="2">
        <v>5.2941176470588269E-2</v>
      </c>
      <c r="W46" s="2">
        <v>2.9411764705882248E-2</v>
      </c>
      <c r="X46" s="2">
        <v>5.2941176470588269E-2</v>
      </c>
      <c r="Y46" s="2">
        <v>5.8823529411764719E-2</v>
      </c>
      <c r="Z46" s="2">
        <v>5.2941176470588269E-2</v>
      </c>
      <c r="AA46" s="2">
        <v>5.2941176470588269E-2</v>
      </c>
      <c r="AB46" s="2">
        <v>5.2941176470588269E-2</v>
      </c>
      <c r="AC46" s="2">
        <v>5.2941176470588269E-2</v>
      </c>
      <c r="AD46" s="2">
        <v>5.2941176470588269E-2</v>
      </c>
      <c r="AE46" s="2">
        <v>5.2941176470588269E-2</v>
      </c>
      <c r="AF46" s="2">
        <v>5.8823529411764719E-2</v>
      </c>
      <c r="AG46" s="2">
        <v>5.8823529411764719E-2</v>
      </c>
      <c r="AH46" s="2">
        <v>5.8823529411764719E-2</v>
      </c>
      <c r="AI46" s="2">
        <v>5.8823529411764719E-2</v>
      </c>
      <c r="AJ46" s="2">
        <v>5.8823529411764719E-2</v>
      </c>
      <c r="AK46" s="2">
        <v>5.2941176470588269E-2</v>
      </c>
      <c r="AL46" s="2">
        <v>5.8823529411764719E-2</v>
      </c>
      <c r="AM46" s="2">
        <v>5.8823529411764719E-2</v>
      </c>
      <c r="AN46" s="2">
        <v>5.8823529411764719E-2</v>
      </c>
      <c r="AO46" s="2">
        <v>5.2941176470588269E-2</v>
      </c>
      <c r="AP46" s="2">
        <v>5.2941176470588269E-2</v>
      </c>
      <c r="AQ46" s="2">
        <v>5.2941176470588269E-2</v>
      </c>
      <c r="AR46" s="2">
        <v>5.2941176470588269E-2</v>
      </c>
      <c r="AS46" s="2">
        <v>2.9411764705882248E-2</v>
      </c>
      <c r="AT46" s="2">
        <v>2.9411764705882248E-2</v>
      </c>
      <c r="AU46" s="2">
        <v>5.2941176470588269E-2</v>
      </c>
      <c r="AV46" s="2">
        <v>3.529411764705892E-2</v>
      </c>
      <c r="AW46" s="2">
        <v>5.2941176470588269E-2</v>
      </c>
      <c r="AX46" s="2">
        <v>5.2941176470588269E-2</v>
      </c>
      <c r="AY46" s="2">
        <v>5.2941176470588269E-2</v>
      </c>
      <c r="AZ46" s="2">
        <v>5.2941176470588269E-2</v>
      </c>
      <c r="BA46" s="2">
        <v>5.2941176470588269E-2</v>
      </c>
      <c r="BB46" s="2">
        <v>2.9411764705882248E-2</v>
      </c>
    </row>
    <row r="47" spans="1:54" x14ac:dyDescent="0.2">
      <c r="A47" s="1" t="s">
        <v>46</v>
      </c>
      <c r="B47" s="2">
        <v>0</v>
      </c>
      <c r="C47" s="2">
        <v>-1.6064257028112431E-2</v>
      </c>
      <c r="D47" s="2">
        <v>-5.2208835341365438E-2</v>
      </c>
      <c r="E47" s="2">
        <v>-4.016064257028118E-2</v>
      </c>
      <c r="F47" s="2">
        <v>-1.6064257028112431E-2</v>
      </c>
      <c r="G47" s="2">
        <v>-1.6064257028112431E-2</v>
      </c>
      <c r="H47" s="2">
        <v>-1.6064257028112431E-2</v>
      </c>
      <c r="I47" s="2">
        <v>-1.6064257028112431E-2</v>
      </c>
      <c r="J47" s="2">
        <v>-1.204819277108438E-2</v>
      </c>
      <c r="K47" s="2">
        <v>-1.6064257028112431E-2</v>
      </c>
      <c r="L47" s="2">
        <v>-0.14658634538152621</v>
      </c>
      <c r="M47" s="2">
        <v>-0.15662650602409631</v>
      </c>
      <c r="N47" s="2">
        <v>-0.16465863453815269</v>
      </c>
      <c r="O47" s="2">
        <v>-9.6385542168674676E-2</v>
      </c>
      <c r="P47" s="2">
        <v>-1.6064257028112431E-2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4.0160642570281624E-3</v>
      </c>
      <c r="AM47" s="2">
        <v>0</v>
      </c>
      <c r="AN47" s="2">
        <v>4.0160642570281624E-3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</row>
    <row r="48" spans="1:54" x14ac:dyDescent="0.2">
      <c r="A48" s="1" t="s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1.8750000000000041E-2</v>
      </c>
      <c r="J48" s="2">
        <v>3.125E-2</v>
      </c>
      <c r="K48" s="2">
        <v>3.125E-2</v>
      </c>
      <c r="L48" s="2">
        <v>-6.8749999999999978E-2</v>
      </c>
      <c r="M48" s="2">
        <v>-6.8749999999999978E-2</v>
      </c>
      <c r="N48" s="2">
        <v>-6.25E-2</v>
      </c>
      <c r="O48" s="2">
        <v>-2.1874999999999981E-2</v>
      </c>
      <c r="P48" s="2">
        <v>3.125E-2</v>
      </c>
      <c r="Q48" s="2">
        <v>3.125E-2</v>
      </c>
      <c r="R48" s="2">
        <v>0</v>
      </c>
      <c r="S48" s="2">
        <v>5.0000000000000037E-2</v>
      </c>
      <c r="T48" s="2">
        <v>6.25E-2</v>
      </c>
      <c r="U48" s="2">
        <v>6.25E-2</v>
      </c>
      <c r="V48" s="2">
        <v>9.375E-2</v>
      </c>
      <c r="W48" s="2">
        <v>6.5625000000000044E-2</v>
      </c>
      <c r="X48" s="2">
        <v>9.375E-2</v>
      </c>
      <c r="Y48" s="2">
        <v>9.375E-2</v>
      </c>
      <c r="Z48" s="2">
        <v>9.375E-2</v>
      </c>
      <c r="AA48" s="2">
        <v>9.375E-2</v>
      </c>
      <c r="AB48" s="2">
        <v>7.4999999999999956E-2</v>
      </c>
      <c r="AC48" s="2">
        <v>6.25E-2</v>
      </c>
      <c r="AD48" s="2">
        <v>6.25E-2</v>
      </c>
      <c r="AE48" s="2">
        <v>6.25E-2</v>
      </c>
      <c r="AF48" s="2">
        <v>6.25E-2</v>
      </c>
      <c r="AG48" s="2">
        <v>9.375E-2</v>
      </c>
      <c r="AH48" s="2">
        <v>9.375E-2</v>
      </c>
      <c r="AI48" s="2">
        <v>9.375E-2</v>
      </c>
      <c r="AJ48" s="2">
        <v>9.375E-2</v>
      </c>
      <c r="AK48" s="2">
        <v>9.375E-2</v>
      </c>
      <c r="AL48" s="2">
        <v>9.375E-2</v>
      </c>
      <c r="AM48" s="2">
        <v>9.375E-2</v>
      </c>
      <c r="AN48" s="2">
        <v>9.375E-2</v>
      </c>
      <c r="AO48" s="2">
        <v>9.375E-2</v>
      </c>
      <c r="AP48" s="2">
        <v>9.375E-2</v>
      </c>
      <c r="AQ48" s="2">
        <v>9.375E-2</v>
      </c>
      <c r="AR48" s="2">
        <v>9.375E-2</v>
      </c>
      <c r="AS48" s="2">
        <v>9.375E-2</v>
      </c>
      <c r="AT48" s="2">
        <v>6.25E-2</v>
      </c>
      <c r="AU48" s="2">
        <v>6.25E-2</v>
      </c>
      <c r="AV48" s="2">
        <v>6.25E-2</v>
      </c>
      <c r="AW48" s="2">
        <v>8.4375000000000089E-2</v>
      </c>
      <c r="AX48" s="2">
        <v>6.25E-2</v>
      </c>
      <c r="AY48" s="2">
        <v>6.25E-2</v>
      </c>
      <c r="AZ48" s="2">
        <v>6.25E-2</v>
      </c>
      <c r="BA48" s="2">
        <v>9.375E-2</v>
      </c>
      <c r="BB48" s="2">
        <v>9.375E-2</v>
      </c>
    </row>
    <row r="49" spans="1:54" x14ac:dyDescent="0.2">
      <c r="A49" s="1" t="s">
        <v>48</v>
      </c>
      <c r="B49" s="2">
        <v>0</v>
      </c>
      <c r="C49" s="2">
        <v>-2.1739130434782591E-2</v>
      </c>
      <c r="D49" s="2">
        <v>-2.1739130434782591E-2</v>
      </c>
      <c r="E49" s="2">
        <v>-2.1739130434782591E-2</v>
      </c>
      <c r="F49" s="2">
        <v>-2.1739130434782591E-2</v>
      </c>
      <c r="G49" s="2">
        <v>-2.1739130434782591E-2</v>
      </c>
      <c r="H49" s="2">
        <v>-2.1739130434782591E-2</v>
      </c>
      <c r="I49" s="2">
        <v>-2.1739130434782591E-2</v>
      </c>
      <c r="J49" s="2">
        <v>-4.3478260869564966E-3</v>
      </c>
      <c r="K49" s="2">
        <v>-4.3478260869564966E-3</v>
      </c>
      <c r="L49" s="2">
        <v>-0.1347826086956522</v>
      </c>
      <c r="M49" s="2">
        <v>-0.1391304347826087</v>
      </c>
      <c r="N49" s="2">
        <v>-0.1347826086956522</v>
      </c>
      <c r="O49" s="2">
        <v>-8.6956521739130488E-2</v>
      </c>
      <c r="P49" s="2">
        <v>3.9130434782608692E-2</v>
      </c>
      <c r="Q49" s="2">
        <v>3.9130434782608692E-2</v>
      </c>
      <c r="R49" s="2">
        <v>4.5652173913043548E-2</v>
      </c>
      <c r="S49" s="2">
        <v>8.260869565217388E-2</v>
      </c>
      <c r="T49" s="2">
        <v>8.6956521739130377E-2</v>
      </c>
      <c r="U49" s="2">
        <v>0.1086956521739131</v>
      </c>
      <c r="V49" s="2">
        <v>0.1217391304347826</v>
      </c>
      <c r="W49" s="2">
        <v>0.1217391304347826</v>
      </c>
      <c r="X49" s="2">
        <v>0.1521739130434783</v>
      </c>
      <c r="Y49" s="2">
        <v>0.16956521739130431</v>
      </c>
      <c r="Z49" s="2">
        <v>0.16956521739130431</v>
      </c>
      <c r="AA49" s="2">
        <v>0.1521739130434783</v>
      </c>
      <c r="AB49" s="2">
        <v>0.1521739130434783</v>
      </c>
      <c r="AC49" s="2">
        <v>0.16956521739130431</v>
      </c>
      <c r="AD49" s="2">
        <v>0.16956521739130431</v>
      </c>
      <c r="AE49" s="2">
        <v>0.16956521739130431</v>
      </c>
      <c r="AF49" s="2">
        <v>0.16956521739130431</v>
      </c>
      <c r="AG49" s="2">
        <v>0.16956521739130431</v>
      </c>
      <c r="AH49" s="2">
        <v>0.16956521739130431</v>
      </c>
      <c r="AI49" s="2">
        <v>0.16956521739130431</v>
      </c>
      <c r="AJ49" s="2">
        <v>0.16956521739130431</v>
      </c>
      <c r="AK49" s="2">
        <v>0.16956521739130431</v>
      </c>
      <c r="AL49" s="2">
        <v>0.16956521739130431</v>
      </c>
      <c r="AM49" s="2">
        <v>0.173913043478261</v>
      </c>
      <c r="AN49" s="2">
        <v>0.173913043478261</v>
      </c>
      <c r="AO49" s="2">
        <v>0.16956521739130431</v>
      </c>
      <c r="AP49" s="2">
        <v>0.16956521739130431</v>
      </c>
      <c r="AQ49" s="2">
        <v>0.16956521739130431</v>
      </c>
      <c r="AR49" s="2">
        <v>0.16956521739130431</v>
      </c>
      <c r="AS49" s="2">
        <v>0.1521739130434783</v>
      </c>
      <c r="AT49" s="2">
        <v>0.13043478260869559</v>
      </c>
      <c r="AU49" s="2">
        <v>0.1260869565217391</v>
      </c>
      <c r="AV49" s="2">
        <v>0.1260869565217391</v>
      </c>
      <c r="AW49" s="2">
        <v>0.13043478260869559</v>
      </c>
      <c r="AX49" s="2">
        <v>9.1304347826086873E-2</v>
      </c>
      <c r="AY49" s="2">
        <v>8.6956521739130377E-2</v>
      </c>
      <c r="AZ49" s="2">
        <v>8.6956521739130377E-2</v>
      </c>
      <c r="BA49" s="2">
        <v>0.1260869565217391</v>
      </c>
      <c r="BB49" s="2">
        <v>8.6956521739130377E-2</v>
      </c>
    </row>
    <row r="50" spans="1:54" x14ac:dyDescent="0.2">
      <c r="A50" s="1" t="s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-6.25E-2</v>
      </c>
      <c r="M50" s="2">
        <v>-6.25E-2</v>
      </c>
      <c r="N50" s="2">
        <v>-6.25E-2</v>
      </c>
      <c r="O50" s="2">
        <v>-6.25E-2</v>
      </c>
      <c r="P50" s="2">
        <v>-6.25E-2</v>
      </c>
      <c r="Q50" s="2">
        <v>-6.25E-2</v>
      </c>
      <c r="R50" s="2">
        <v>-6.25E-2</v>
      </c>
      <c r="S50" s="2">
        <v>-6.25E-2</v>
      </c>
      <c r="T50" s="2">
        <v>-6.25E-2</v>
      </c>
      <c r="U50" s="2">
        <v>-6.25E-2</v>
      </c>
      <c r="V50" s="2">
        <v>-6.25E-2</v>
      </c>
      <c r="W50" s="2">
        <v>-6.25E-2</v>
      </c>
      <c r="X50" s="2">
        <v>-6.25E-2</v>
      </c>
      <c r="Y50" s="2">
        <v>-6.25E-2</v>
      </c>
      <c r="Z50" s="2">
        <v>-6.25E-2</v>
      </c>
      <c r="AA50" s="2">
        <v>-6.25E-2</v>
      </c>
      <c r="AB50" s="2">
        <v>-6.25E-2</v>
      </c>
      <c r="AC50" s="2">
        <v>0</v>
      </c>
      <c r="AD50" s="2">
        <v>0</v>
      </c>
      <c r="AE50" s="2">
        <v>0</v>
      </c>
      <c r="AF50" s="2">
        <v>0</v>
      </c>
      <c r="AG50" s="2">
        <v>-6.25E-2</v>
      </c>
      <c r="AH50" s="2">
        <v>-6.25E-2</v>
      </c>
      <c r="AI50" s="2">
        <v>-6.25E-2</v>
      </c>
      <c r="AJ50" s="2">
        <v>-6.25E-2</v>
      </c>
      <c r="AK50" s="2">
        <v>-6.25E-2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</row>
    <row r="51" spans="1:54" x14ac:dyDescent="0.2">
      <c r="A51" s="1" t="s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-6.7164179104477584E-2</v>
      </c>
      <c r="M51" s="2">
        <v>-6.7164179104477584E-2</v>
      </c>
      <c r="N51" s="2">
        <v>-6.7164179104477584E-2</v>
      </c>
      <c r="O51" s="2">
        <v>3.7313432835820892E-2</v>
      </c>
      <c r="P51" s="2">
        <v>4.4776119402984982E-2</v>
      </c>
      <c r="Q51" s="2">
        <v>4.4776119402984982E-2</v>
      </c>
      <c r="R51" s="2">
        <v>4.4776119402984982E-2</v>
      </c>
      <c r="S51" s="2">
        <v>4.4776119402984982E-2</v>
      </c>
      <c r="T51" s="2">
        <v>4.4776119402984982E-2</v>
      </c>
      <c r="U51" s="2">
        <v>4.4776119402984982E-2</v>
      </c>
      <c r="V51" s="2">
        <v>6.3432835820895539E-2</v>
      </c>
      <c r="W51" s="2">
        <v>4.4776119402984982E-2</v>
      </c>
      <c r="X51" s="2">
        <v>4.4776119402984982E-2</v>
      </c>
      <c r="Y51" s="2">
        <v>4.4776119402984982E-2</v>
      </c>
      <c r="Z51" s="2">
        <v>4.4776119402984982E-2</v>
      </c>
      <c r="AA51" s="2">
        <v>6.3432835820895539E-2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</row>
    <row r="52" spans="1:54" x14ac:dyDescent="0.2">
      <c r="A52" s="1" t="s">
        <v>51</v>
      </c>
      <c r="B52" s="2">
        <v>0</v>
      </c>
      <c r="C52" s="2">
        <v>0</v>
      </c>
      <c r="D52" s="2">
        <v>0</v>
      </c>
      <c r="E52" s="2">
        <v>0</v>
      </c>
      <c r="F52" s="2">
        <v>2.34375E-2</v>
      </c>
      <c r="G52" s="2">
        <v>3.90625E-2</v>
      </c>
      <c r="H52" s="2">
        <v>3.90625E-2</v>
      </c>
      <c r="I52" s="2">
        <v>3.90625E-2</v>
      </c>
      <c r="J52" s="2">
        <v>3.90625E-2</v>
      </c>
      <c r="K52" s="2">
        <v>3.90625E-2</v>
      </c>
      <c r="L52" s="2">
        <v>-0.16796875</v>
      </c>
      <c r="M52" s="2">
        <v>-0.140625</v>
      </c>
      <c r="N52" s="2">
        <v>-0.12109375</v>
      </c>
      <c r="O52" s="2">
        <v>-2.34375E-2</v>
      </c>
      <c r="P52" s="2">
        <v>-2.34375E-2</v>
      </c>
      <c r="Q52" s="2">
        <v>-2.34375E-2</v>
      </c>
      <c r="R52" s="2">
        <v>-2.34375E-2</v>
      </c>
      <c r="S52" s="2">
        <v>-2.34375E-2</v>
      </c>
      <c r="T52" s="2">
        <v>7.8125E-3</v>
      </c>
      <c r="U52" s="2">
        <v>7.8125E-3</v>
      </c>
      <c r="V52" s="2">
        <v>7.8125E-3</v>
      </c>
      <c r="W52" s="2">
        <v>3.515625E-2</v>
      </c>
      <c r="X52" s="2">
        <v>3.90625E-3</v>
      </c>
      <c r="Y52" s="2">
        <v>3.515625E-2</v>
      </c>
      <c r="Z52" s="2">
        <v>3.90625E-3</v>
      </c>
      <c r="AA52" s="2">
        <v>3.90625E-3</v>
      </c>
      <c r="AB52" s="2">
        <v>3.515625E-2</v>
      </c>
      <c r="AC52" s="2">
        <v>5.859375E-2</v>
      </c>
      <c r="AD52" s="2">
        <v>5.859375E-2</v>
      </c>
      <c r="AE52" s="2">
        <v>3.515625E-2</v>
      </c>
      <c r="AF52" s="2">
        <v>3.515625E-2</v>
      </c>
      <c r="AG52" s="2">
        <v>3.515625E-2</v>
      </c>
      <c r="AH52" s="2">
        <v>9.375E-2</v>
      </c>
      <c r="AI52" s="2">
        <v>3.515625E-2</v>
      </c>
      <c r="AJ52" s="2">
        <v>3.515625E-2</v>
      </c>
      <c r="AK52" s="2">
        <v>3.515625E-2</v>
      </c>
      <c r="AL52" s="2">
        <v>3.515625E-2</v>
      </c>
      <c r="AM52" s="2">
        <v>3.515625E-2</v>
      </c>
      <c r="AN52" s="2">
        <v>3.515625E-2</v>
      </c>
      <c r="AO52" s="2">
        <v>2.734375E-2</v>
      </c>
      <c r="AP52" s="2">
        <v>2.734375E-2</v>
      </c>
      <c r="AQ52" s="2">
        <v>2.734375E-2</v>
      </c>
      <c r="AR52" s="2">
        <v>2.734375E-2</v>
      </c>
      <c r="AS52" s="2">
        <v>2.734375E-2</v>
      </c>
      <c r="AT52" s="2">
        <v>2.734375E-2</v>
      </c>
      <c r="AU52" s="2">
        <v>2.734375E-2</v>
      </c>
      <c r="AV52" s="2">
        <v>2.734375E-2</v>
      </c>
      <c r="AW52" s="2">
        <v>2.734375E-2</v>
      </c>
      <c r="AX52" s="2">
        <v>2.734375E-2</v>
      </c>
      <c r="AY52" s="2">
        <v>3.515625E-2</v>
      </c>
      <c r="AZ52" s="2">
        <v>3.515625E-2</v>
      </c>
      <c r="BA52" s="2">
        <v>3.515625E-2</v>
      </c>
      <c r="BB52" s="2">
        <v>0</v>
      </c>
    </row>
    <row r="53" spans="1:54" x14ac:dyDescent="0.2">
      <c r="A53" s="1" t="s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-8.3333333333333037E-3</v>
      </c>
      <c r="O53" s="2">
        <v>0</v>
      </c>
      <c r="P53" s="2">
        <v>-8.3333333333333037E-3</v>
      </c>
      <c r="Q53" s="2">
        <v>-8.3333333333333037E-3</v>
      </c>
      <c r="R53" s="2">
        <v>-8.3333333333333037E-3</v>
      </c>
      <c r="S53" s="2">
        <v>-8.3333333333333037E-3</v>
      </c>
      <c r="T53" s="2">
        <v>0</v>
      </c>
      <c r="U53" s="2">
        <v>0</v>
      </c>
      <c r="V53" s="2">
        <v>0</v>
      </c>
      <c r="W53" s="2">
        <v>0</v>
      </c>
      <c r="X53" s="2">
        <v>-8.3333333333333037E-3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8.3333333333333037E-3</v>
      </c>
      <c r="AX53" s="2">
        <v>0</v>
      </c>
      <c r="AY53" s="2">
        <v>0</v>
      </c>
      <c r="AZ53" s="2">
        <v>2.4999999999999911E-2</v>
      </c>
      <c r="BA53" s="2">
        <v>2.4999999999999911E-2</v>
      </c>
      <c r="BB53" s="2">
        <v>2.4999999999999911E-2</v>
      </c>
    </row>
    <row r="54" spans="1:54" x14ac:dyDescent="0.2">
      <c r="A54" s="1" t="s">
        <v>53</v>
      </c>
      <c r="B54" s="2">
        <v>0</v>
      </c>
      <c r="C54" s="2">
        <v>4.5248868778280382E-3</v>
      </c>
      <c r="D54" s="2">
        <v>3.167420814479649E-2</v>
      </c>
      <c r="E54" s="2">
        <v>3.167420814479649E-2</v>
      </c>
      <c r="F54" s="2">
        <v>3.6199095022624528E-2</v>
      </c>
      <c r="G54" s="2">
        <v>3.6199095022624528E-2</v>
      </c>
      <c r="H54" s="2">
        <v>3.6199095022624528E-2</v>
      </c>
      <c r="I54" s="2">
        <v>3.6199095022624528E-2</v>
      </c>
      <c r="J54" s="2">
        <v>3.6199095022624528E-2</v>
      </c>
      <c r="K54" s="2">
        <v>3.6199095022624528E-2</v>
      </c>
      <c r="L54" s="2">
        <v>-2.714932126696834E-2</v>
      </c>
      <c r="M54" s="2">
        <v>-2.714932126696834E-2</v>
      </c>
      <c r="N54" s="2">
        <v>-2.714932126696834E-2</v>
      </c>
      <c r="O54" s="2">
        <v>-2.714932126696834E-2</v>
      </c>
      <c r="P54" s="2">
        <v>1.8099547511312149E-2</v>
      </c>
      <c r="Q54" s="2">
        <v>-9.0497737556560764E-3</v>
      </c>
      <c r="R54" s="2">
        <v>-9.0497737556560764E-3</v>
      </c>
      <c r="S54" s="2">
        <v>-9.0497737556560764E-3</v>
      </c>
      <c r="T54" s="2">
        <v>-9.0497737556560764E-3</v>
      </c>
      <c r="U54" s="2">
        <v>-9.0497737556560764E-3</v>
      </c>
      <c r="V54" s="2">
        <v>-9.0497737556560764E-3</v>
      </c>
      <c r="W54" s="2">
        <v>-9.0497737556560764E-3</v>
      </c>
      <c r="X54" s="2">
        <v>-9.0497737556560764E-3</v>
      </c>
      <c r="Y54" s="2">
        <v>-9.0497737556560764E-3</v>
      </c>
      <c r="Z54" s="2">
        <v>-9.0497737556560764E-3</v>
      </c>
      <c r="AA54" s="2">
        <v>-9.0497737556560764E-3</v>
      </c>
      <c r="AB54" s="2">
        <v>-9.0497737556560764E-3</v>
      </c>
      <c r="AC54" s="2">
        <v>-9.0497737556560764E-3</v>
      </c>
      <c r="AD54" s="2">
        <v>-9.0497737556560764E-3</v>
      </c>
      <c r="AE54" s="2">
        <v>2.2624434389140191E-2</v>
      </c>
      <c r="AF54" s="2">
        <v>-9.0497737556560764E-3</v>
      </c>
      <c r="AG54" s="2">
        <v>-9.0497737556560764E-3</v>
      </c>
      <c r="AH54" s="2">
        <v>-9.0497737556560764E-3</v>
      </c>
      <c r="AI54" s="2">
        <v>-9.0497737556560764E-3</v>
      </c>
      <c r="AJ54" s="2">
        <v>-9.0497737556560764E-3</v>
      </c>
      <c r="AK54" s="2">
        <v>-9.0497737556560764E-3</v>
      </c>
      <c r="AL54" s="2">
        <v>-9.0497737556560764E-3</v>
      </c>
      <c r="AM54" s="2">
        <v>-9.0497737556560764E-3</v>
      </c>
      <c r="AN54" s="2">
        <v>-9.0497737556560764E-3</v>
      </c>
      <c r="AO54" s="2">
        <v>-9.0497737556560764E-3</v>
      </c>
      <c r="AP54" s="2">
        <v>-9.0497737556560764E-3</v>
      </c>
      <c r="AQ54" s="2">
        <v>-9.0497737556560764E-3</v>
      </c>
      <c r="AR54" s="2">
        <v>-9.0497737556560764E-3</v>
      </c>
      <c r="AS54" s="2">
        <v>-9.0497737556560764E-3</v>
      </c>
      <c r="AT54" s="2">
        <v>-9.0497737556560764E-3</v>
      </c>
      <c r="AU54" s="2">
        <v>-9.0497737556560764E-3</v>
      </c>
      <c r="AV54" s="2">
        <v>-9.0497737556560764E-3</v>
      </c>
      <c r="AW54" s="2">
        <v>-9.0497737556560764E-3</v>
      </c>
      <c r="AX54" s="2">
        <v>-9.0497737556560764E-3</v>
      </c>
      <c r="AY54" s="2">
        <v>-9.0497737556560764E-3</v>
      </c>
      <c r="AZ54" s="2">
        <v>-9.0497737556560764E-3</v>
      </c>
      <c r="BA54" s="2">
        <v>-9.0497737556560764E-3</v>
      </c>
      <c r="BB54" s="2">
        <v>-9.0497737556560764E-3</v>
      </c>
    </row>
    <row r="55" spans="1:54" x14ac:dyDescent="0.2">
      <c r="A55" s="1" t="s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0.20805369127516779</v>
      </c>
      <c r="H55" s="2">
        <v>0.20805369127516779</v>
      </c>
      <c r="I55" s="2">
        <v>0.20805369127516779</v>
      </c>
      <c r="J55" s="2">
        <v>0.20805369127516779</v>
      </c>
      <c r="K55" s="2">
        <v>0.20805369127516779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-6.7114093959731558E-2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0.34228187919463088</v>
      </c>
      <c r="AI55" s="2">
        <v>0.34228187919463088</v>
      </c>
      <c r="AJ55" s="2">
        <v>0.34228187919463088</v>
      </c>
      <c r="AK55" s="2">
        <v>0.34228187919463088</v>
      </c>
      <c r="AL55" s="2">
        <v>0.34228187919463088</v>
      </c>
      <c r="AM55" s="2">
        <v>0.34228187919463088</v>
      </c>
      <c r="AN55" s="2">
        <v>0.34228187919463088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0.34228187919463088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</row>
    <row r="56" spans="1:54" x14ac:dyDescent="0.2">
      <c r="A56" s="1" t="s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7.6923076923076872E-2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3.8461538461538547E-2</v>
      </c>
      <c r="T56" s="2">
        <v>3.8461538461538547E-2</v>
      </c>
      <c r="U56" s="2">
        <v>3.8461538461538547E-2</v>
      </c>
      <c r="V56" s="2">
        <v>3.8461538461538547E-2</v>
      </c>
      <c r="W56" s="2">
        <v>3.8461538461538547E-2</v>
      </c>
      <c r="X56" s="2">
        <v>0.1153846153846154</v>
      </c>
      <c r="Y56" s="2">
        <v>0.1153846153846154</v>
      </c>
      <c r="Z56" s="2">
        <v>0.1153846153846154</v>
      </c>
      <c r="AA56" s="2">
        <v>0.1153846153846154</v>
      </c>
      <c r="AB56" s="2">
        <v>0.15384615384615369</v>
      </c>
      <c r="AC56" s="2">
        <v>0.1153846153846154</v>
      </c>
      <c r="AD56" s="2">
        <v>0.1153846153846154</v>
      </c>
      <c r="AE56" s="2">
        <v>0.1153846153846154</v>
      </c>
      <c r="AF56" s="2">
        <v>0.1153846153846154</v>
      </c>
      <c r="AG56" s="2">
        <v>0.1153846153846154</v>
      </c>
      <c r="AH56" s="2">
        <v>0.1153846153846154</v>
      </c>
      <c r="AI56" s="2">
        <v>0.1153846153846154</v>
      </c>
      <c r="AJ56" s="2">
        <v>0.1153846153846154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</row>
    <row r="57" spans="1:54" x14ac:dyDescent="0.2">
      <c r="A57" s="1" t="s">
        <v>56</v>
      </c>
      <c r="B57" s="2">
        <v>0</v>
      </c>
      <c r="C57" s="2">
        <v>-1.069518716577544E-2</v>
      </c>
      <c r="D57" s="2">
        <v>-1.069518716577544E-2</v>
      </c>
      <c r="E57" s="2">
        <v>-1.069518716577544E-2</v>
      </c>
      <c r="F57" s="2">
        <v>-1.069518716577544E-2</v>
      </c>
      <c r="G57" s="2">
        <v>-1.069518716577544E-2</v>
      </c>
      <c r="H57" s="2">
        <v>-1.069518716577544E-2</v>
      </c>
      <c r="I57" s="2">
        <v>-1.069518716577544E-2</v>
      </c>
      <c r="J57" s="2">
        <v>-3.7433155080213942E-2</v>
      </c>
      <c r="K57" s="2">
        <v>-3.7433155080213942E-2</v>
      </c>
      <c r="L57" s="2">
        <v>-0.16577540106951871</v>
      </c>
      <c r="M57" s="2">
        <v>-0.16577540106951871</v>
      </c>
      <c r="N57" s="2">
        <v>-0.14438502673796791</v>
      </c>
      <c r="O57" s="2">
        <v>-9.0909090909090939E-2</v>
      </c>
      <c r="P57" s="2">
        <v>-3.7433155080213942E-2</v>
      </c>
      <c r="Q57" s="2">
        <v>-1.069518716577544E-2</v>
      </c>
      <c r="R57" s="2">
        <v>-1.069518716577544E-2</v>
      </c>
      <c r="S57" s="2">
        <v>-1.069518716577544E-2</v>
      </c>
      <c r="T57" s="2">
        <v>1.069518716577544E-2</v>
      </c>
      <c r="U57" s="2">
        <v>-1.069518716577544E-2</v>
      </c>
      <c r="V57" s="2">
        <v>0</v>
      </c>
      <c r="W57" s="2">
        <v>-1.069518716577544E-2</v>
      </c>
      <c r="X57" s="2">
        <v>6.4171122994652441E-2</v>
      </c>
      <c r="Y57" s="2">
        <v>6.4171122994652441E-2</v>
      </c>
      <c r="Z57" s="2">
        <v>6.4171122994652441E-2</v>
      </c>
      <c r="AA57" s="2">
        <v>6.4171122994652441E-2</v>
      </c>
      <c r="AB57" s="2">
        <v>6.4171122994652441E-2</v>
      </c>
      <c r="AC57" s="2">
        <v>6.4171122994652441E-2</v>
      </c>
      <c r="AD57" s="2">
        <v>6.4171122994652441E-2</v>
      </c>
      <c r="AE57" s="2">
        <v>6.4171122994652441E-2</v>
      </c>
      <c r="AF57" s="2">
        <v>6.4171122994652441E-2</v>
      </c>
      <c r="AG57" s="2">
        <v>5.8823529411764719E-2</v>
      </c>
      <c r="AH57" s="2">
        <v>5.8823529411764719E-2</v>
      </c>
      <c r="AI57" s="2">
        <v>5.8823529411764719E-2</v>
      </c>
      <c r="AJ57" s="2">
        <v>5.8823529411764719E-2</v>
      </c>
      <c r="AK57" s="2">
        <v>1.6042780748663169E-2</v>
      </c>
      <c r="AL57" s="2">
        <v>1.069518716577544E-2</v>
      </c>
      <c r="AM57" s="2">
        <v>1.069518716577544E-2</v>
      </c>
      <c r="AN57" s="2">
        <v>1.069518716577544E-2</v>
      </c>
      <c r="AO57" s="2">
        <v>1.6042780748663169E-2</v>
      </c>
      <c r="AP57" s="2">
        <v>4.5454545454545407E-2</v>
      </c>
      <c r="AQ57" s="2">
        <v>2.9411764705882248E-2</v>
      </c>
      <c r="AR57" s="2">
        <v>4.2780748663101553E-2</v>
      </c>
      <c r="AS57" s="2">
        <v>4.2780748663101553E-2</v>
      </c>
      <c r="AT57" s="2">
        <v>1.6042780748663169E-2</v>
      </c>
      <c r="AU57" s="2">
        <v>1.6042780748663169E-2</v>
      </c>
      <c r="AV57" s="2">
        <v>1.6042780748663169E-2</v>
      </c>
      <c r="AW57" s="2">
        <v>1.6042780748663169E-2</v>
      </c>
      <c r="AX57" s="2">
        <v>1.6042780748663169E-2</v>
      </c>
      <c r="AY57" s="2">
        <v>1.6042780748663169E-2</v>
      </c>
      <c r="AZ57" s="2">
        <v>3.2085561497326109E-2</v>
      </c>
      <c r="BA57" s="2">
        <v>4.0106951871657692E-2</v>
      </c>
      <c r="BB57" s="2">
        <v>3.2085561497326109E-2</v>
      </c>
    </row>
    <row r="58" spans="1:54" x14ac:dyDescent="0.2">
      <c r="A58" s="1" t="s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4.5454545454545407E-2</v>
      </c>
      <c r="M58" s="2">
        <v>4.5454545454545407E-2</v>
      </c>
      <c r="N58" s="2">
        <v>4.5454545454545407E-2</v>
      </c>
      <c r="O58" s="2">
        <v>3.6363636363636383E-2</v>
      </c>
      <c r="P58" s="2">
        <v>4.0909090909091013E-2</v>
      </c>
      <c r="Q58" s="2">
        <v>3.6363636363636383E-2</v>
      </c>
      <c r="R58" s="2">
        <v>3.1818181818181752E-2</v>
      </c>
      <c r="S58" s="2">
        <v>2.7272727272727341E-2</v>
      </c>
      <c r="T58" s="2">
        <v>3.6363636363636383E-2</v>
      </c>
      <c r="U58" s="2">
        <v>2.7272727272727341E-2</v>
      </c>
      <c r="V58" s="2">
        <v>3.6363636363636383E-2</v>
      </c>
      <c r="W58" s="2">
        <v>2.2727272727272711E-2</v>
      </c>
      <c r="X58" s="2">
        <v>3.1818181818181752E-2</v>
      </c>
      <c r="Y58" s="2">
        <v>2.7272727272727341E-2</v>
      </c>
      <c r="Z58" s="2">
        <v>3.1818181818181752E-2</v>
      </c>
      <c r="AA58" s="2">
        <v>2.7272727272727341E-2</v>
      </c>
      <c r="AB58" s="2">
        <v>4.0909090909091013E-2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</row>
    <row r="59" spans="1:54" x14ac:dyDescent="0.2">
      <c r="A59" s="1" t="s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-0.1666666666666666</v>
      </c>
      <c r="M59" s="2">
        <v>-0.1666666666666666</v>
      </c>
      <c r="N59" s="2">
        <v>-0.1666666666666666</v>
      </c>
      <c r="O59" s="2">
        <v>-0.1333333333333333</v>
      </c>
      <c r="P59" s="2">
        <v>-6.6666666666666652E-2</v>
      </c>
      <c r="Q59" s="2">
        <v>-6.6666666666666652E-2</v>
      </c>
      <c r="R59" s="2">
        <v>-6.6666666666666652E-2</v>
      </c>
      <c r="S59" s="2">
        <v>-6.6666666666666652E-2</v>
      </c>
      <c r="T59" s="2">
        <v>-3.3333333333333333E-2</v>
      </c>
      <c r="U59" s="2">
        <v>-3.3333333333333333E-2</v>
      </c>
      <c r="V59" s="2">
        <v>-3.3333333333333333E-2</v>
      </c>
      <c r="W59" s="2">
        <v>-3.3333333333333333E-2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</row>
    <row r="60" spans="1:54" x14ac:dyDescent="0.2">
      <c r="A60" s="1" t="s">
        <v>59</v>
      </c>
      <c r="B60" s="2">
        <v>0</v>
      </c>
      <c r="C60" s="2">
        <v>-1.7241379310344859E-2</v>
      </c>
      <c r="D60" s="2">
        <v>-1.1494252873563199E-2</v>
      </c>
      <c r="E60" s="2">
        <v>-1.1494252873563199E-2</v>
      </c>
      <c r="F60" s="2">
        <v>-5.7471264367816577E-3</v>
      </c>
      <c r="G60" s="2">
        <v>3.4482758620689717E-2</v>
      </c>
      <c r="H60" s="2">
        <v>3.4482758620689717E-2</v>
      </c>
      <c r="I60" s="2">
        <v>3.4482758620689717E-2</v>
      </c>
      <c r="J60" s="2">
        <v>5.7471264367816577E-3</v>
      </c>
      <c r="K60" s="2">
        <v>5.7471264367816577E-3</v>
      </c>
      <c r="L60" s="2">
        <v>-0.10919540229885059</v>
      </c>
      <c r="M60" s="2">
        <v>-0.12643678160919539</v>
      </c>
      <c r="N60" s="2">
        <v>-9.1954022988505746E-2</v>
      </c>
      <c r="O60" s="2">
        <v>-4.0229885057471271E-2</v>
      </c>
      <c r="P60" s="2">
        <v>-1.1494252873563199E-2</v>
      </c>
      <c r="Q60" s="2">
        <v>-2.2988505747126409E-2</v>
      </c>
      <c r="R60" s="2">
        <v>3.4482758620689717E-2</v>
      </c>
      <c r="S60" s="2">
        <v>5.7471264367816133E-2</v>
      </c>
      <c r="T60" s="2">
        <v>-2.2988505747126409E-2</v>
      </c>
      <c r="U60" s="2">
        <v>2.8735632183907178E-3</v>
      </c>
      <c r="V60" s="2">
        <v>6.321839080459779E-2</v>
      </c>
      <c r="W60" s="2">
        <v>7.4712643678160884E-2</v>
      </c>
      <c r="X60" s="2">
        <v>0.13218390804597699</v>
      </c>
      <c r="Y60" s="2">
        <v>0.1436781609195403</v>
      </c>
      <c r="Z60" s="2">
        <v>0.1436781609195403</v>
      </c>
      <c r="AA60" s="2">
        <v>0.1436781609195403</v>
      </c>
      <c r="AB60" s="2">
        <v>0.1436781609195403</v>
      </c>
      <c r="AC60" s="2">
        <v>0.1436781609195403</v>
      </c>
      <c r="AD60" s="2">
        <v>0.1436781609195403</v>
      </c>
      <c r="AE60" s="2">
        <v>0.1436781609195403</v>
      </c>
      <c r="AF60" s="2">
        <v>0.1436781609195403</v>
      </c>
      <c r="AG60" s="2">
        <v>0.1436781609195403</v>
      </c>
      <c r="AH60" s="2">
        <v>0.1436781609195403</v>
      </c>
      <c r="AI60" s="2">
        <v>0.1436781609195403</v>
      </c>
      <c r="AJ60" s="2">
        <v>0.1436781609195403</v>
      </c>
      <c r="AK60" s="2">
        <v>0.1436781609195403</v>
      </c>
      <c r="AL60" s="2">
        <v>0.13218390804597699</v>
      </c>
      <c r="AM60" s="2">
        <v>0.1436781609195403</v>
      </c>
      <c r="AN60" s="2">
        <v>0.1436781609195403</v>
      </c>
      <c r="AO60" s="2">
        <v>0.1379310344827587</v>
      </c>
      <c r="AP60" s="2">
        <v>0.13505747126436771</v>
      </c>
      <c r="AQ60" s="2">
        <v>0.14080459770114939</v>
      </c>
      <c r="AR60" s="2">
        <v>0.13218390804597699</v>
      </c>
      <c r="AS60" s="2">
        <v>0.13218390804597699</v>
      </c>
      <c r="AT60" s="2">
        <v>9.1954022988505857E-2</v>
      </c>
      <c r="AU60" s="2">
        <v>9.1954022988505857E-2</v>
      </c>
      <c r="AV60" s="2">
        <v>0.1436781609195403</v>
      </c>
      <c r="AW60" s="2">
        <v>0.1436781609195403</v>
      </c>
      <c r="AX60" s="2">
        <v>0.1436781609195403</v>
      </c>
      <c r="AY60" s="2">
        <v>0.1436781609195403</v>
      </c>
      <c r="AZ60" s="2">
        <v>0.1436781609195403</v>
      </c>
      <c r="BA60" s="2">
        <v>0.1494252873563218</v>
      </c>
      <c r="BB60" s="2">
        <v>0.1436781609195403</v>
      </c>
    </row>
    <row r="61" spans="1:54" x14ac:dyDescent="0.2">
      <c r="A61" s="1" t="s">
        <v>60</v>
      </c>
      <c r="B61" s="2">
        <v>0</v>
      </c>
      <c r="C61" s="2">
        <v>-2.2222222222222251E-2</v>
      </c>
      <c r="D61" s="2">
        <v>-2.2222222222222251E-2</v>
      </c>
      <c r="E61" s="2">
        <v>-2.2222222222222251E-2</v>
      </c>
      <c r="F61" s="2">
        <v>-2.2222222222222251E-2</v>
      </c>
      <c r="G61" s="2">
        <v>-2.2222222222222251E-2</v>
      </c>
      <c r="H61" s="2">
        <v>-2.2222222222222251E-2</v>
      </c>
      <c r="I61" s="2">
        <v>-2.2222222222222251E-2</v>
      </c>
      <c r="J61" s="2">
        <v>-2.2222222222222251E-2</v>
      </c>
      <c r="K61" s="2">
        <v>-2.2222222222222251E-2</v>
      </c>
      <c r="L61" s="2">
        <v>9.3333333333333268E-2</v>
      </c>
      <c r="M61" s="2">
        <v>2.222222222222214E-2</v>
      </c>
      <c r="N61" s="2">
        <v>-6.6666666666666652E-2</v>
      </c>
      <c r="O61" s="2">
        <v>-8.8888888888888906E-2</v>
      </c>
      <c r="P61" s="2">
        <v>-2.2222222222222251E-2</v>
      </c>
      <c r="Q61" s="2">
        <v>-2.2222222222222251E-2</v>
      </c>
      <c r="R61" s="2">
        <v>-2.2222222222222251E-2</v>
      </c>
      <c r="S61" s="2">
        <v>2.222222222222214E-2</v>
      </c>
      <c r="T61" s="2">
        <v>0.17777777777777781</v>
      </c>
      <c r="U61" s="2">
        <v>0.17777777777777781</v>
      </c>
      <c r="V61" s="2">
        <v>0.17777777777777781</v>
      </c>
      <c r="W61" s="2">
        <v>0.18666666666666679</v>
      </c>
      <c r="X61" s="2">
        <v>0.17777777777777781</v>
      </c>
      <c r="Y61" s="2">
        <v>0.17777777777777781</v>
      </c>
      <c r="Z61" s="2">
        <v>0.17777777777777781</v>
      </c>
      <c r="AA61" s="2">
        <v>0.17777777777777781</v>
      </c>
      <c r="AB61" s="2">
        <v>0.17777777777777781</v>
      </c>
      <c r="AC61" s="2">
        <v>0.17777777777777781</v>
      </c>
      <c r="AD61" s="2">
        <v>0.17777777777777781</v>
      </c>
      <c r="AE61" s="2">
        <v>0.17777777777777781</v>
      </c>
      <c r="AF61" s="2">
        <v>0.17777777777777781</v>
      </c>
      <c r="AG61" s="2">
        <v>0.17777777777777781</v>
      </c>
      <c r="AH61" s="2">
        <v>0.17777777777777781</v>
      </c>
      <c r="AI61" s="2">
        <v>0.17777777777777781</v>
      </c>
      <c r="AJ61" s="2">
        <v>0.17777777777777781</v>
      </c>
      <c r="AK61" s="2">
        <v>0.17777777777777781</v>
      </c>
      <c r="AL61" s="2">
        <v>0.17777777777777781</v>
      </c>
      <c r="AM61" s="2">
        <v>0.17777777777777781</v>
      </c>
      <c r="AN61" s="2">
        <v>0.17777777777777781</v>
      </c>
      <c r="AO61" s="2">
        <v>0.17777777777777781</v>
      </c>
      <c r="AP61" s="2">
        <v>0.17777777777777781</v>
      </c>
      <c r="AQ61" s="2">
        <v>0.17777777777777781</v>
      </c>
      <c r="AR61" s="2">
        <v>0.17777777777777781</v>
      </c>
      <c r="AS61" s="2">
        <v>0.17777777777777781</v>
      </c>
      <c r="AT61" s="2">
        <v>0.17777777777777781</v>
      </c>
      <c r="AU61" s="2">
        <v>0.17777777777777781</v>
      </c>
      <c r="AV61" s="2">
        <v>0.17777777777777781</v>
      </c>
      <c r="AW61" s="2">
        <v>0.17777777777777781</v>
      </c>
      <c r="AX61" s="2">
        <v>0.17777777777777781</v>
      </c>
      <c r="AY61" s="2">
        <v>0.17777777777777781</v>
      </c>
      <c r="AZ61" s="2">
        <v>2.222222222222214E-2</v>
      </c>
      <c r="BA61" s="2">
        <v>0.17777777777777781</v>
      </c>
      <c r="BB61" s="2">
        <v>0.17777777777777781</v>
      </c>
    </row>
    <row r="62" spans="1:54" x14ac:dyDescent="0.2">
      <c r="A62" s="1" t="s">
        <v>61</v>
      </c>
      <c r="B62" s="2">
        <v>0</v>
      </c>
      <c r="C62" s="2">
        <v>0</v>
      </c>
      <c r="D62" s="2">
        <v>0</v>
      </c>
      <c r="E62" s="2">
        <v>-2.2522522522522511E-2</v>
      </c>
      <c r="F62" s="2">
        <v>-1.351351351351349E-2</v>
      </c>
      <c r="G62" s="2">
        <v>-1.351351351351349E-2</v>
      </c>
      <c r="H62" s="2">
        <v>-1.351351351351349E-2</v>
      </c>
      <c r="I62" s="2">
        <v>0</v>
      </c>
      <c r="J62" s="2">
        <v>3.1531531531531432E-2</v>
      </c>
      <c r="K62" s="2">
        <v>3.1531531531531432E-2</v>
      </c>
      <c r="L62" s="2">
        <v>-0.22522522522522531</v>
      </c>
      <c r="M62" s="2">
        <v>-0.23423423423423431</v>
      </c>
      <c r="N62" s="2">
        <v>-0.23423423423423431</v>
      </c>
      <c r="O62" s="2">
        <v>-0.18918918918918909</v>
      </c>
      <c r="P62" s="2">
        <v>-9.9099099099099086E-2</v>
      </c>
      <c r="Q62" s="2">
        <v>-9.9099099099099086E-2</v>
      </c>
      <c r="R62" s="2">
        <v>-9.9099099099099086E-2</v>
      </c>
      <c r="S62" s="2">
        <v>3.1531531531531432E-2</v>
      </c>
      <c r="T62" s="2">
        <v>0.1036036036036037</v>
      </c>
      <c r="U62" s="2">
        <v>0.1036036036036037</v>
      </c>
      <c r="V62" s="2">
        <v>0.1216216216216217</v>
      </c>
      <c r="W62" s="2">
        <v>0.1036036036036037</v>
      </c>
      <c r="X62" s="2">
        <v>0.1216216216216217</v>
      </c>
      <c r="Y62" s="2">
        <v>0.1216216216216217</v>
      </c>
      <c r="Z62" s="2">
        <v>0.1216216216216217</v>
      </c>
      <c r="AA62" s="2">
        <v>0.1216216216216217</v>
      </c>
      <c r="AB62" s="2">
        <v>0.1216216216216217</v>
      </c>
      <c r="AC62" s="2">
        <v>0.1036036036036037</v>
      </c>
      <c r="AD62" s="2">
        <v>0.1036036036036037</v>
      </c>
      <c r="AE62" s="2">
        <v>0.1036036036036037</v>
      </c>
      <c r="AF62" s="2">
        <v>0.1036036036036037</v>
      </c>
      <c r="AG62" s="2">
        <v>8.1081081081081141E-2</v>
      </c>
      <c r="AH62" s="2">
        <v>8.1081081081081141E-2</v>
      </c>
      <c r="AI62" s="2">
        <v>8.1081081081081141E-2</v>
      </c>
      <c r="AJ62" s="2">
        <v>8.1081081081081141E-2</v>
      </c>
      <c r="AK62" s="2">
        <v>0.1261261261261262</v>
      </c>
      <c r="AL62" s="2">
        <v>0.1261261261261262</v>
      </c>
      <c r="AM62" s="2">
        <v>0.1261261261261262</v>
      </c>
      <c r="AN62" s="2">
        <v>0.1261261261261262</v>
      </c>
      <c r="AO62" s="2">
        <v>0.1261261261261262</v>
      </c>
      <c r="AP62" s="2">
        <v>0.1261261261261262</v>
      </c>
      <c r="AQ62" s="2">
        <v>0.1216216216216217</v>
      </c>
      <c r="AR62" s="2">
        <v>0.1036036036036037</v>
      </c>
      <c r="AS62" s="2">
        <v>0.1036036036036037</v>
      </c>
      <c r="AT62" s="2">
        <v>0.117117117117117</v>
      </c>
      <c r="AU62" s="2">
        <v>0.117117117117117</v>
      </c>
      <c r="AV62" s="2">
        <v>0.117117117117117</v>
      </c>
      <c r="AW62" s="2">
        <v>0.1216216216216217</v>
      </c>
      <c r="AX62" s="2">
        <v>8.1081081081081141E-2</v>
      </c>
      <c r="AY62" s="2">
        <v>8.1081081081081141E-2</v>
      </c>
      <c r="AZ62" s="2">
        <v>5.8558558558558627E-2</v>
      </c>
      <c r="BA62" s="2">
        <v>0.1036036036036037</v>
      </c>
      <c r="BB62" s="2">
        <v>0.1261261261261262</v>
      </c>
    </row>
    <row r="63" spans="1:54" x14ac:dyDescent="0.2">
      <c r="A63" s="1" t="s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-2.3076923076923109E-2</v>
      </c>
      <c r="M63" s="2">
        <v>-3.8461538461538443E-2</v>
      </c>
      <c r="N63" s="2">
        <v>-3.8461538461538443E-2</v>
      </c>
      <c r="O63" s="2">
        <v>-7.692307692307665E-3</v>
      </c>
      <c r="P63" s="2">
        <v>-7.692307692307665E-3</v>
      </c>
      <c r="Q63" s="2">
        <v>-7.692307692307665E-3</v>
      </c>
      <c r="R63" s="2">
        <v>0</v>
      </c>
      <c r="S63" s="2">
        <v>1.538461538461533E-2</v>
      </c>
      <c r="T63" s="2">
        <v>0</v>
      </c>
      <c r="U63" s="2">
        <v>0</v>
      </c>
      <c r="V63" s="2">
        <v>0</v>
      </c>
      <c r="W63" s="2">
        <v>-7.692307692307665E-3</v>
      </c>
      <c r="X63" s="2">
        <v>2.3076923076922991E-2</v>
      </c>
      <c r="Y63" s="2">
        <v>2.3076923076922991E-2</v>
      </c>
      <c r="Z63" s="2">
        <v>7.692307692307665E-3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2.3076923076922991E-2</v>
      </c>
      <c r="AL63" s="2">
        <v>2.3076923076922991E-2</v>
      </c>
      <c r="AM63" s="2">
        <v>2.3076923076922991E-2</v>
      </c>
      <c r="AN63" s="2">
        <v>2.3076923076922991E-2</v>
      </c>
      <c r="AO63" s="2">
        <v>2.3076923076922991E-2</v>
      </c>
      <c r="AP63" s="2">
        <v>2.3076923076922991E-2</v>
      </c>
      <c r="AQ63" s="2">
        <v>2.3076923076922991E-2</v>
      </c>
      <c r="AR63" s="2">
        <v>2.3076923076922991E-2</v>
      </c>
      <c r="AS63" s="2">
        <v>2.3076923076922991E-2</v>
      </c>
      <c r="AT63" s="2">
        <v>2.3076923076922991E-2</v>
      </c>
      <c r="AU63" s="2">
        <v>2.3076923076922991E-2</v>
      </c>
      <c r="AV63" s="2">
        <v>2.3076923076922991E-2</v>
      </c>
      <c r="AW63" s="2">
        <v>2.3076923076922991E-2</v>
      </c>
      <c r="AX63" s="2">
        <v>2.3076923076922991E-2</v>
      </c>
      <c r="AY63" s="2">
        <v>2.3076923076922991E-2</v>
      </c>
      <c r="AZ63" s="2">
        <v>3.8461538461538547E-2</v>
      </c>
      <c r="BA63" s="2">
        <v>6.1538461538461542E-2</v>
      </c>
      <c r="BB63" s="2">
        <v>6.1538461538461542E-2</v>
      </c>
    </row>
    <row r="64" spans="1:54" x14ac:dyDescent="0.2">
      <c r="A64" s="1" t="s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</row>
    <row r="65" spans="1:54" x14ac:dyDescent="0.2">
      <c r="A65" s="1" t="s">
        <v>64</v>
      </c>
      <c r="B65" s="2">
        <v>0</v>
      </c>
      <c r="C65" s="2">
        <v>-1.746724890829698E-2</v>
      </c>
      <c r="D65" s="2">
        <v>-1.746724890829698E-2</v>
      </c>
      <c r="E65" s="2">
        <v>-1.746724890829698E-2</v>
      </c>
      <c r="F65" s="2">
        <v>-1.746724890829698E-2</v>
      </c>
      <c r="G65" s="2">
        <v>-8.733624454148492E-3</v>
      </c>
      <c r="H65" s="2">
        <v>-1.746724890829698E-2</v>
      </c>
      <c r="I65" s="2">
        <v>-1.746724890829698E-2</v>
      </c>
      <c r="J65" s="2">
        <v>0</v>
      </c>
      <c r="K65" s="2">
        <v>0</v>
      </c>
      <c r="L65" s="2">
        <v>-0.1266375545851528</v>
      </c>
      <c r="M65" s="2">
        <v>-0.1266375545851528</v>
      </c>
      <c r="N65" s="2">
        <v>-0.1266375545851528</v>
      </c>
      <c r="O65" s="2">
        <v>-5.6768558951965087E-2</v>
      </c>
      <c r="P65" s="2">
        <v>-1.746724890829698E-2</v>
      </c>
      <c r="Q65" s="2">
        <v>-1.746724890829698E-2</v>
      </c>
      <c r="R65" s="2">
        <v>0</v>
      </c>
      <c r="S65" s="2">
        <v>2.6200873362445479E-2</v>
      </c>
      <c r="T65" s="2">
        <v>4.366812227074246E-2</v>
      </c>
      <c r="U65" s="2">
        <v>4.8034934497816588E-2</v>
      </c>
      <c r="V65" s="2">
        <v>8.7336244541484698E-2</v>
      </c>
      <c r="W65" s="2">
        <v>8.7336244541484698E-2</v>
      </c>
      <c r="X65" s="2">
        <v>9.1703056768559055E-2</v>
      </c>
      <c r="Y65" s="2">
        <v>9.1703056768559055E-2</v>
      </c>
      <c r="Z65" s="2">
        <v>9.1703056768559055E-2</v>
      </c>
      <c r="AA65" s="2">
        <v>9.1703056768559055E-2</v>
      </c>
      <c r="AB65" s="2">
        <v>9.1703056768559055E-2</v>
      </c>
      <c r="AC65" s="2">
        <v>9.1703056768559055E-2</v>
      </c>
      <c r="AD65" s="2">
        <v>9.1703056768559055E-2</v>
      </c>
      <c r="AE65" s="2">
        <v>9.1703056768559055E-2</v>
      </c>
      <c r="AF65" s="2">
        <v>9.1703056768559055E-2</v>
      </c>
      <c r="AG65" s="2">
        <v>9.1703056768559055E-2</v>
      </c>
      <c r="AH65" s="2">
        <v>9.1703056768559055E-2</v>
      </c>
      <c r="AI65" s="2">
        <v>9.1703056768559055E-2</v>
      </c>
      <c r="AJ65" s="2">
        <v>9.1703056768559055E-2</v>
      </c>
      <c r="AK65" s="2">
        <v>0.1135371179039302</v>
      </c>
      <c r="AL65" s="2">
        <v>0.1135371179039302</v>
      </c>
      <c r="AM65" s="2">
        <v>0.1135371179039302</v>
      </c>
      <c r="AN65" s="2">
        <v>0.1135371179039302</v>
      </c>
      <c r="AO65" s="2">
        <v>0.1135371179039302</v>
      </c>
      <c r="AP65" s="2">
        <v>0.1135371179039302</v>
      </c>
      <c r="AQ65" s="2">
        <v>0.1135371179039302</v>
      </c>
      <c r="AR65" s="2">
        <v>0.1135371179039302</v>
      </c>
      <c r="AS65" s="2">
        <v>9.1703056768559055E-2</v>
      </c>
      <c r="AT65" s="2">
        <v>6.9868995633187714E-2</v>
      </c>
      <c r="AU65" s="2">
        <v>6.9868995633187714E-2</v>
      </c>
      <c r="AV65" s="2">
        <v>6.9868995633187714E-2</v>
      </c>
      <c r="AW65" s="2">
        <v>8.7336244541484698E-2</v>
      </c>
      <c r="AX65" s="2">
        <v>9.1703056768559055E-2</v>
      </c>
      <c r="AY65" s="2">
        <v>9.1703056768559055E-2</v>
      </c>
      <c r="AZ65" s="2">
        <v>9.1703056768559055E-2</v>
      </c>
      <c r="BA65" s="2">
        <v>0.1266375545851528</v>
      </c>
      <c r="BB65" s="2">
        <v>9.1703056768559055E-2</v>
      </c>
    </row>
    <row r="66" spans="1:54" x14ac:dyDescent="0.2">
      <c r="A66" s="1" t="s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-2.9761904761904771E-2</v>
      </c>
      <c r="M66" s="2">
        <v>-8.9285714285714302E-2</v>
      </c>
      <c r="N66" s="2">
        <v>-7.1428571428571397E-2</v>
      </c>
      <c r="O66" s="2">
        <v>-0.1190476190476191</v>
      </c>
      <c r="P66" s="2">
        <v>-7.1428571428571397E-2</v>
      </c>
      <c r="Q66" s="2">
        <v>-7.1428571428571397E-2</v>
      </c>
      <c r="R66" s="2">
        <v>-7.1428571428571397E-2</v>
      </c>
      <c r="S66" s="2">
        <v>-7.1428571428571397E-2</v>
      </c>
      <c r="T66" s="2">
        <v>-7.1428571428571397E-2</v>
      </c>
      <c r="U66" s="2">
        <v>-7.1428571428571397E-2</v>
      </c>
      <c r="V66" s="2">
        <v>-2.9761904761904771E-2</v>
      </c>
      <c r="W66" s="2">
        <v>-6.5476190476190466E-2</v>
      </c>
      <c r="X66" s="2">
        <v>-5.9523809523809527E-2</v>
      </c>
      <c r="Y66" s="2">
        <v>-5.9523809523809527E-2</v>
      </c>
      <c r="Z66" s="2">
        <v>-2.9761904761904771E-2</v>
      </c>
      <c r="AA66" s="2">
        <v>-2.9761904761904771E-2</v>
      </c>
      <c r="AB66" s="2">
        <v>-2.9761904761904771E-2</v>
      </c>
      <c r="AC66" s="2">
        <v>-2.9761904761904771E-2</v>
      </c>
      <c r="AD66" s="2">
        <v>-2.9761904761904771E-2</v>
      </c>
      <c r="AE66" s="2">
        <v>-2.9761904761904771E-2</v>
      </c>
      <c r="AF66" s="2">
        <v>-2.9761904761904771E-2</v>
      </c>
      <c r="AG66" s="2">
        <v>-2.9761904761904771E-2</v>
      </c>
      <c r="AH66" s="2">
        <v>-5.9523809523809527E-2</v>
      </c>
      <c r="AI66" s="2">
        <v>-2.9761904761904771E-2</v>
      </c>
      <c r="AJ66" s="2">
        <v>-2.9761904761904771E-2</v>
      </c>
      <c r="AK66" s="2">
        <v>-5.9523809523809527E-2</v>
      </c>
      <c r="AL66" s="2">
        <v>-5.9523809523809527E-2</v>
      </c>
      <c r="AM66" s="2">
        <v>-5.9523809523809527E-2</v>
      </c>
      <c r="AN66" s="2">
        <v>-4.7619047619047672E-2</v>
      </c>
      <c r="AO66" s="2">
        <v>1.1904761904761861E-2</v>
      </c>
      <c r="AP66" s="2">
        <v>-5.9523809523809527E-2</v>
      </c>
      <c r="AQ66" s="2">
        <v>7.1428571428571397E-2</v>
      </c>
      <c r="AR66" s="2">
        <v>7.1428571428571397E-2</v>
      </c>
      <c r="AS66" s="2">
        <v>7.1428571428571397E-2</v>
      </c>
      <c r="AT66" s="2">
        <v>-4.7619047619047672E-2</v>
      </c>
      <c r="AU66" s="2">
        <v>-4.7619047619047672E-2</v>
      </c>
      <c r="AV66" s="2">
        <v>-4.7619047619047672E-2</v>
      </c>
      <c r="AW66" s="2">
        <v>-4.7619047619047672E-2</v>
      </c>
      <c r="AX66" s="2">
        <v>-4.7619047619047672E-2</v>
      </c>
      <c r="AY66" s="2">
        <v>-5.9523809523809527E-2</v>
      </c>
      <c r="AZ66" s="2">
        <v>-5.9523809523809527E-2</v>
      </c>
      <c r="BA66" s="2">
        <v>-5.9523809523809527E-2</v>
      </c>
      <c r="BB66" s="2">
        <v>4.1666666666666741E-2</v>
      </c>
    </row>
    <row r="67" spans="1:54" x14ac:dyDescent="0.2">
      <c r="A67" s="1" t="s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-3.703703703703709E-2</v>
      </c>
      <c r="M67" s="2">
        <v>-7.407407407407407E-2</v>
      </c>
      <c r="N67" s="2">
        <v>-7.407407407407407E-2</v>
      </c>
      <c r="O67" s="2">
        <v>-7.407407407407407E-2</v>
      </c>
      <c r="P67" s="2">
        <v>-7.407407407407407E-2</v>
      </c>
      <c r="Q67" s="2">
        <v>-7.407407407407407E-2</v>
      </c>
      <c r="R67" s="2">
        <v>-7.407407407407407E-2</v>
      </c>
      <c r="S67" s="2">
        <v>-7.407407407407407E-2</v>
      </c>
      <c r="T67" s="2">
        <v>-7.407407407407407E-2</v>
      </c>
      <c r="U67" s="2">
        <v>-7.407407407407407E-2</v>
      </c>
      <c r="V67" s="2">
        <v>-7.407407407407407E-2</v>
      </c>
      <c r="W67" s="2">
        <v>-7.407407407407407E-2</v>
      </c>
      <c r="X67" s="2">
        <v>-7.407407407407407E-2</v>
      </c>
      <c r="Y67" s="2">
        <v>-7.407407407407407E-2</v>
      </c>
      <c r="Z67" s="2">
        <v>-7.407407407407407E-2</v>
      </c>
      <c r="AA67" s="2">
        <v>-7.407407407407407E-2</v>
      </c>
      <c r="AB67" s="2">
        <v>-7.407407407407407E-2</v>
      </c>
      <c r="AC67" s="2">
        <v>-7.407407407407407E-2</v>
      </c>
      <c r="AD67" s="2">
        <v>-7.407407407407407E-2</v>
      </c>
      <c r="AE67" s="2">
        <v>-7.407407407407407E-2</v>
      </c>
      <c r="AF67" s="2">
        <v>-7.407407407407407E-2</v>
      </c>
      <c r="AG67" s="2">
        <v>-7.407407407407407E-2</v>
      </c>
      <c r="AH67" s="2">
        <v>-7.407407407407407E-2</v>
      </c>
      <c r="AI67" s="2">
        <v>-7.407407407407407E-2</v>
      </c>
      <c r="AJ67" s="2">
        <v>-7.407407407407407E-2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</row>
    <row r="68" spans="1:54" x14ac:dyDescent="0.2">
      <c r="A68" s="1" t="s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3.2000000000000028E-2</v>
      </c>
      <c r="W68" s="2">
        <v>3.2000000000000028E-2</v>
      </c>
      <c r="X68" s="2">
        <v>3.2000000000000028E-2</v>
      </c>
      <c r="Y68" s="2">
        <v>3.2000000000000028E-2</v>
      </c>
      <c r="Z68" s="2">
        <v>3.2000000000000028E-2</v>
      </c>
      <c r="AA68" s="2">
        <v>3.2000000000000028E-2</v>
      </c>
      <c r="AB68" s="2">
        <v>3.2000000000000028E-2</v>
      </c>
      <c r="AC68" s="2">
        <v>3.2000000000000028E-2</v>
      </c>
      <c r="AD68" s="2">
        <v>3.2000000000000028E-2</v>
      </c>
      <c r="AE68" s="2">
        <v>3.2000000000000028E-2</v>
      </c>
      <c r="AF68" s="2">
        <v>3.2000000000000028E-2</v>
      </c>
      <c r="AG68" s="2">
        <v>4.0000000000000042E-2</v>
      </c>
      <c r="AH68" s="2">
        <v>3.2000000000000028E-2</v>
      </c>
      <c r="AI68" s="2">
        <v>3.2000000000000028E-2</v>
      </c>
      <c r="AJ68" s="2">
        <v>3.2000000000000028E-2</v>
      </c>
      <c r="AK68" s="2">
        <v>3.2000000000000028E-2</v>
      </c>
      <c r="AL68" s="2">
        <v>3.2000000000000028E-2</v>
      </c>
      <c r="AM68" s="2">
        <v>3.2000000000000028E-2</v>
      </c>
      <c r="AN68" s="2">
        <v>3.2000000000000028E-2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</row>
    <row r="69" spans="1:54" x14ac:dyDescent="0.2">
      <c r="A69" s="1" t="s">
        <v>68</v>
      </c>
      <c r="B69" s="2">
        <v>0</v>
      </c>
      <c r="C69" s="2">
        <v>-9.0909090909090939E-2</v>
      </c>
      <c r="D69" s="2">
        <v>-0.13636363636363641</v>
      </c>
      <c r="E69" s="2">
        <v>-0.13636363636363641</v>
      </c>
      <c r="F69" s="2">
        <v>-0.13636363636363641</v>
      </c>
      <c r="G69" s="2">
        <v>-0.13636363636363641</v>
      </c>
      <c r="H69" s="2">
        <v>-0.13636363636363641</v>
      </c>
      <c r="I69" s="2">
        <v>-0.13636363636363641</v>
      </c>
      <c r="J69" s="2">
        <v>-0.13636363636363641</v>
      </c>
      <c r="K69" s="2">
        <v>-0.13636363636363641</v>
      </c>
      <c r="L69" s="2">
        <v>-0.1818181818181818</v>
      </c>
      <c r="M69" s="2">
        <v>-0.1931818181818182</v>
      </c>
      <c r="N69" s="2">
        <v>-0.2022727272727273</v>
      </c>
      <c r="O69" s="2">
        <v>-0.15909090909090909</v>
      </c>
      <c r="P69" s="2">
        <v>-9.5454545454545459E-2</v>
      </c>
      <c r="Q69" s="2">
        <v>-9.5454545454545459E-2</v>
      </c>
      <c r="R69" s="2">
        <v>-0.1045454545454545</v>
      </c>
      <c r="S69" s="2">
        <v>-9.0909090909090939E-2</v>
      </c>
      <c r="T69" s="2">
        <v>-5.0000000000000037E-2</v>
      </c>
      <c r="U69" s="2">
        <v>-4.0909090909090888E-2</v>
      </c>
      <c r="V69" s="2">
        <v>0</v>
      </c>
      <c r="W69" s="2">
        <v>-3.1818181818181857E-2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-3.6363636363636383E-2</v>
      </c>
      <c r="AD69" s="2">
        <v>2.2727272727272711E-2</v>
      </c>
      <c r="AE69" s="2">
        <v>6.8181818181818121E-2</v>
      </c>
      <c r="AF69" s="2">
        <v>4.0909090909091013E-2</v>
      </c>
      <c r="AG69" s="2">
        <v>2.7272727272727341E-2</v>
      </c>
      <c r="AH69" s="2">
        <v>1.818181818181808E-2</v>
      </c>
      <c r="AI69" s="2">
        <v>2.7272727272727341E-2</v>
      </c>
      <c r="AJ69" s="2">
        <v>5.0000000000000037E-2</v>
      </c>
      <c r="AK69" s="2">
        <v>2.2727272727272041E-3</v>
      </c>
      <c r="AL69" s="2">
        <v>3.6363636363636383E-2</v>
      </c>
      <c r="AM69" s="2">
        <v>4.0909090909091013E-2</v>
      </c>
      <c r="AN69" s="2">
        <v>4.0909090909091013E-2</v>
      </c>
      <c r="AO69" s="2">
        <v>4.0909090909091013E-2</v>
      </c>
      <c r="AP69" s="2">
        <v>3.1818181818181752E-2</v>
      </c>
      <c r="AQ69" s="2">
        <v>3.1818181818181752E-2</v>
      </c>
      <c r="AR69" s="2">
        <v>3.1818181818181752E-2</v>
      </c>
      <c r="AS69" s="2">
        <v>2.2727272727272711E-2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-1.363636363636367E-2</v>
      </c>
      <c r="AZ69" s="2">
        <v>0</v>
      </c>
      <c r="BA69" s="2">
        <v>0</v>
      </c>
      <c r="BB69" s="2">
        <v>-4.5454545454545407E-2</v>
      </c>
    </row>
    <row r="70" spans="1:54" x14ac:dyDescent="0.2">
      <c r="A70" s="1" t="s">
        <v>69</v>
      </c>
      <c r="B70" s="2">
        <v>0</v>
      </c>
      <c r="C70" s="2">
        <v>-2.6415094339622639E-2</v>
      </c>
      <c r="D70" s="2">
        <v>-2.6415094339622639E-2</v>
      </c>
      <c r="E70" s="2">
        <v>-2.6415094339622639E-2</v>
      </c>
      <c r="F70" s="2">
        <v>-2.6415094339622639E-2</v>
      </c>
      <c r="G70" s="2">
        <v>0</v>
      </c>
      <c r="H70" s="2">
        <v>-2.6415094339622639E-2</v>
      </c>
      <c r="I70" s="2">
        <v>-2.6415094339622639E-2</v>
      </c>
      <c r="J70" s="2">
        <v>7.547169811320753E-3</v>
      </c>
      <c r="K70" s="2">
        <v>7.547169811320753E-3</v>
      </c>
      <c r="L70" s="2">
        <v>-0.13396226415094339</v>
      </c>
      <c r="M70" s="2">
        <v>-0.1132075471698113</v>
      </c>
      <c r="N70" s="2">
        <v>-7.1698113207547154E-2</v>
      </c>
      <c r="O70" s="2">
        <v>-6.7924528301886777E-2</v>
      </c>
      <c r="P70" s="2">
        <v>-5.6603773584905648E-2</v>
      </c>
      <c r="Q70" s="2">
        <v>-6.7924528301886777E-2</v>
      </c>
      <c r="R70" s="2">
        <v>-5.6603773584905648E-2</v>
      </c>
      <c r="S70" s="2">
        <v>-3.7735849056603772E-2</v>
      </c>
      <c r="T70" s="2">
        <v>7.547169811320753E-3</v>
      </c>
      <c r="U70" s="2">
        <v>7.547169811320753E-3</v>
      </c>
      <c r="V70" s="2">
        <v>7.547169811320753E-3</v>
      </c>
      <c r="W70" s="2">
        <v>7.547169811320753E-3</v>
      </c>
      <c r="X70" s="2">
        <v>3.7735849056603772E-2</v>
      </c>
      <c r="Y70" s="2">
        <v>3.7735849056603772E-2</v>
      </c>
      <c r="Z70" s="2">
        <v>3.7735849056603772E-2</v>
      </c>
      <c r="AA70" s="2">
        <v>2.2641509433962259E-2</v>
      </c>
      <c r="AB70" s="2">
        <v>1.509433962264151E-2</v>
      </c>
      <c r="AC70" s="2">
        <v>1.509433962264151E-2</v>
      </c>
      <c r="AD70" s="2">
        <v>1.509433962264151E-2</v>
      </c>
      <c r="AE70" s="2">
        <v>1.509433962264151E-2</v>
      </c>
      <c r="AF70" s="2">
        <v>1.509433962264151E-2</v>
      </c>
      <c r="AG70" s="2">
        <v>1.509433962264151E-2</v>
      </c>
      <c r="AH70" s="2">
        <v>1.509433962264151E-2</v>
      </c>
      <c r="AI70" s="2">
        <v>7.547169811320753E-3</v>
      </c>
      <c r="AJ70" s="2">
        <v>1.509433962264151E-2</v>
      </c>
      <c r="AK70" s="2">
        <v>-2.6415094339622639E-2</v>
      </c>
      <c r="AL70" s="2">
        <v>-2.6415094339622639E-2</v>
      </c>
      <c r="AM70" s="2">
        <v>0</v>
      </c>
      <c r="AN70" s="2">
        <v>0</v>
      </c>
      <c r="AO70" s="2">
        <v>-2.6415094339622639E-2</v>
      </c>
      <c r="AP70" s="2">
        <v>-2.6415094339622639E-2</v>
      </c>
      <c r="AQ70" s="2">
        <v>-2.6415094339622639E-2</v>
      </c>
      <c r="AR70" s="2">
        <v>-2.6415094339622639E-2</v>
      </c>
      <c r="AS70" s="2">
        <v>-2.6415094339622639E-2</v>
      </c>
      <c r="AT70" s="2">
        <v>-3.7735849056603772E-2</v>
      </c>
      <c r="AU70" s="2">
        <v>-3.7735849056603772E-2</v>
      </c>
      <c r="AV70" s="2">
        <v>-3.7735849056603772E-2</v>
      </c>
      <c r="AW70" s="2">
        <v>-2.6415094339622639E-2</v>
      </c>
      <c r="AX70" s="2">
        <v>-2.6415094339622639E-2</v>
      </c>
      <c r="AY70" s="2">
        <v>-5.6603773584905648E-2</v>
      </c>
      <c r="AZ70" s="2">
        <v>-6.7924528301886777E-2</v>
      </c>
      <c r="BA70" s="2">
        <v>-2.6415094339622639E-2</v>
      </c>
      <c r="BB70" s="2">
        <v>0</v>
      </c>
    </row>
    <row r="71" spans="1:54" x14ac:dyDescent="0.2">
      <c r="A71" s="1" t="s">
        <v>70</v>
      </c>
      <c r="B71" s="2">
        <v>0</v>
      </c>
      <c r="C71" s="2">
        <v>0</v>
      </c>
      <c r="D71" s="2">
        <v>0</v>
      </c>
      <c r="E71" s="2">
        <v>0</v>
      </c>
      <c r="F71" s="2">
        <v>5.4347826086955653E-3</v>
      </c>
      <c r="G71" s="2">
        <v>1.0869565217391349E-2</v>
      </c>
      <c r="H71" s="2">
        <v>1.0869565217391349E-2</v>
      </c>
      <c r="I71" s="2">
        <v>1.0869565217391349E-2</v>
      </c>
      <c r="J71" s="2">
        <v>1.0869565217391349E-2</v>
      </c>
      <c r="K71" s="2">
        <v>1.0869565217391349E-2</v>
      </c>
      <c r="L71" s="2">
        <v>0</v>
      </c>
      <c r="M71" s="2">
        <v>0</v>
      </c>
      <c r="N71" s="2">
        <v>0</v>
      </c>
      <c r="O71" s="2">
        <v>7.6086956521739024E-2</v>
      </c>
      <c r="P71" s="2">
        <v>7.6086956521739024E-2</v>
      </c>
      <c r="Q71" s="2">
        <v>7.6086956521739024E-2</v>
      </c>
      <c r="R71" s="2">
        <v>7.6086956521739024E-2</v>
      </c>
      <c r="S71" s="2">
        <v>7.6086956521739024E-2</v>
      </c>
      <c r="T71" s="2">
        <v>7.6086956521739024E-2</v>
      </c>
      <c r="U71" s="2">
        <v>7.6086956521739024E-2</v>
      </c>
      <c r="V71" s="2">
        <v>7.6086956521739024E-2</v>
      </c>
      <c r="W71" s="2">
        <v>7.6086956521739024E-2</v>
      </c>
      <c r="X71" s="2">
        <v>7.6086956521739024E-2</v>
      </c>
      <c r="Y71" s="2">
        <v>7.6086956521739024E-2</v>
      </c>
      <c r="Z71" s="2">
        <v>7.6086956521739024E-2</v>
      </c>
      <c r="AA71" s="2">
        <v>7.6086956521739024E-2</v>
      </c>
      <c r="AB71" s="2">
        <v>7.6086956521739024E-2</v>
      </c>
      <c r="AC71" s="2">
        <v>7.6086956521739024E-2</v>
      </c>
      <c r="AD71" s="2">
        <v>7.6086956521739024E-2</v>
      </c>
      <c r="AE71" s="2">
        <v>7.6086956521739024E-2</v>
      </c>
      <c r="AF71" s="2">
        <v>7.6086956521739024E-2</v>
      </c>
      <c r="AG71" s="2">
        <v>0</v>
      </c>
      <c r="AH71" s="2">
        <v>7.6086956521739024E-2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</row>
    <row r="72" spans="1:54" x14ac:dyDescent="0.2">
      <c r="A72" s="1" t="s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8.5714285714286742E-3</v>
      </c>
      <c r="H72" s="2">
        <v>8.5714285714286742E-3</v>
      </c>
      <c r="I72" s="2">
        <v>8.5714285714286742E-3</v>
      </c>
      <c r="J72" s="2">
        <v>8.5714285714286742E-3</v>
      </c>
      <c r="K72" s="2">
        <v>1.142857142857134E-2</v>
      </c>
      <c r="L72" s="2">
        <v>-2.857142857142891E-3</v>
      </c>
      <c r="M72" s="2">
        <v>-3.4285714285714253E-2</v>
      </c>
      <c r="N72" s="2">
        <v>-5.7142857142857162E-2</v>
      </c>
      <c r="O72" s="2">
        <v>0</v>
      </c>
      <c r="P72" s="2">
        <v>0</v>
      </c>
      <c r="Q72" s="2">
        <v>0</v>
      </c>
      <c r="R72" s="2">
        <v>0</v>
      </c>
      <c r="S72" s="2">
        <v>2.857142857142891E-3</v>
      </c>
      <c r="T72" s="2">
        <v>1.714285714285713E-2</v>
      </c>
      <c r="U72" s="2">
        <v>0</v>
      </c>
      <c r="V72" s="2">
        <v>1.714285714285713E-2</v>
      </c>
      <c r="W72" s="2">
        <v>1.714285714285713E-2</v>
      </c>
      <c r="X72" s="2">
        <v>2.5714285714285801E-2</v>
      </c>
      <c r="Y72" s="2">
        <v>1.714285714285713E-2</v>
      </c>
      <c r="Z72" s="2">
        <v>1.714285714285713E-2</v>
      </c>
      <c r="AA72" s="2">
        <v>2.0000000000000021E-2</v>
      </c>
      <c r="AB72" s="2">
        <v>2.5714285714285801E-2</v>
      </c>
      <c r="AC72" s="2">
        <v>1.714285714285713E-2</v>
      </c>
      <c r="AD72" s="2">
        <v>1.714285714285713E-2</v>
      </c>
      <c r="AE72" s="2">
        <v>1.714285714285713E-2</v>
      </c>
      <c r="AF72" s="2">
        <v>1.714285714285713E-2</v>
      </c>
      <c r="AG72" s="2">
        <v>0</v>
      </c>
      <c r="AH72" s="2">
        <v>1.714285714285713E-2</v>
      </c>
      <c r="AI72" s="2">
        <v>1.714285714285713E-2</v>
      </c>
      <c r="AJ72" s="2">
        <v>1.714285714285713E-2</v>
      </c>
      <c r="AK72" s="2">
        <v>1.714285714285713E-2</v>
      </c>
      <c r="AL72" s="2">
        <v>1.714285714285713E-2</v>
      </c>
      <c r="AM72" s="2">
        <v>1.714285714285713E-2</v>
      </c>
      <c r="AN72" s="2">
        <v>1.714285714285713E-2</v>
      </c>
      <c r="AO72" s="2">
        <v>1.714285714285713E-2</v>
      </c>
      <c r="AP72" s="2">
        <v>5.7142857142857828E-3</v>
      </c>
      <c r="AQ72" s="2">
        <v>0</v>
      </c>
      <c r="AR72" s="2">
        <v>2.857142857142891E-3</v>
      </c>
      <c r="AS72" s="2">
        <v>5.7142857142857828E-3</v>
      </c>
      <c r="AT72" s="2">
        <v>2.857142857142891E-3</v>
      </c>
      <c r="AU72" s="2">
        <v>2.857142857142891E-3</v>
      </c>
      <c r="AV72" s="2">
        <v>2.857142857142891E-3</v>
      </c>
      <c r="AW72" s="2">
        <v>1.714285714285713E-2</v>
      </c>
      <c r="AX72" s="2">
        <v>0</v>
      </c>
      <c r="AY72" s="2">
        <v>0</v>
      </c>
      <c r="AZ72" s="2">
        <v>0</v>
      </c>
      <c r="BA72" s="2">
        <v>1.714285714285713E-2</v>
      </c>
      <c r="BB72" s="2">
        <v>1.714285714285713E-2</v>
      </c>
    </row>
    <row r="73" spans="1:54" x14ac:dyDescent="0.2">
      <c r="A73" s="1" t="s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-2.6315789473684181E-2</v>
      </c>
      <c r="M73" s="2">
        <v>-2.6315789473684181E-2</v>
      </c>
      <c r="N73" s="2">
        <v>-2.6315789473684181E-2</v>
      </c>
      <c r="O73" s="2">
        <v>0</v>
      </c>
      <c r="P73" s="2">
        <v>0</v>
      </c>
      <c r="Q73" s="2">
        <v>5.2631578947368576E-3</v>
      </c>
      <c r="R73" s="2">
        <v>0</v>
      </c>
      <c r="S73" s="2">
        <v>5.2631578947368576E-3</v>
      </c>
      <c r="T73" s="2">
        <v>0</v>
      </c>
      <c r="U73" s="2">
        <v>0</v>
      </c>
      <c r="V73" s="2">
        <v>0</v>
      </c>
      <c r="W73" s="2">
        <v>0</v>
      </c>
      <c r="X73" s="2">
        <v>-2.6315789473684181E-2</v>
      </c>
      <c r="Y73" s="2">
        <v>-2.6315789473684181E-2</v>
      </c>
      <c r="Z73" s="2">
        <v>0</v>
      </c>
      <c r="AA73" s="2">
        <v>-2.6315789473684181E-2</v>
      </c>
      <c r="AB73" s="2">
        <v>0</v>
      </c>
      <c r="AC73" s="2">
        <v>5.2631578947368576E-3</v>
      </c>
      <c r="AD73" s="2">
        <v>5.2631578947368576E-3</v>
      </c>
      <c r="AE73" s="2">
        <v>5.2631578947368576E-3</v>
      </c>
      <c r="AF73" s="2">
        <v>5.2631578947368576E-3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5.2631578947368576E-3</v>
      </c>
      <c r="AX73" s="2">
        <v>0</v>
      </c>
      <c r="AY73" s="2">
        <v>0</v>
      </c>
      <c r="AZ73" s="2">
        <v>0</v>
      </c>
      <c r="BA73" s="2">
        <v>5.2631578947368576E-3</v>
      </c>
      <c r="BB73" s="2">
        <v>5.2631578947368576E-3</v>
      </c>
    </row>
    <row r="74" spans="1:54" x14ac:dyDescent="0.2">
      <c r="A74" s="1" t="s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7.194244604316502E-3</v>
      </c>
      <c r="H74" s="2">
        <v>7.194244604316502E-3</v>
      </c>
      <c r="I74" s="2">
        <v>7.194244604316502E-3</v>
      </c>
      <c r="J74" s="2">
        <v>7.194244604316502E-3</v>
      </c>
      <c r="K74" s="2">
        <v>7.194244604316502E-3</v>
      </c>
      <c r="L74" s="2">
        <v>-2.877697841726623E-2</v>
      </c>
      <c r="M74" s="2">
        <v>-6.4748201438848962E-2</v>
      </c>
      <c r="N74" s="2">
        <v>-6.4748201438848962E-2</v>
      </c>
      <c r="O74" s="2">
        <v>-4.6762589928057603E-2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3.597122302158251E-3</v>
      </c>
      <c r="V74" s="2">
        <v>7.194244604316502E-3</v>
      </c>
      <c r="W74" s="2">
        <v>7.194244604316502E-3</v>
      </c>
      <c r="X74" s="2">
        <v>7.194244604316502E-3</v>
      </c>
      <c r="Y74" s="2">
        <v>7.194244604316502E-3</v>
      </c>
      <c r="Z74" s="2">
        <v>7.194244604316502E-3</v>
      </c>
      <c r="AA74" s="2">
        <v>7.194244604316502E-3</v>
      </c>
      <c r="AB74" s="2">
        <v>1.7985611510791481E-2</v>
      </c>
      <c r="AC74" s="2">
        <v>7.194244604316502E-3</v>
      </c>
      <c r="AD74" s="2">
        <v>7.194244604316502E-3</v>
      </c>
      <c r="AE74" s="2">
        <v>7.194244604316502E-3</v>
      </c>
      <c r="AF74" s="2">
        <v>7.194244604316502E-3</v>
      </c>
      <c r="AG74" s="2">
        <v>7.194244604316502E-3</v>
      </c>
      <c r="AH74" s="2">
        <v>7.194244604316502E-3</v>
      </c>
      <c r="AI74" s="2">
        <v>7.194244604316502E-3</v>
      </c>
      <c r="AJ74" s="2">
        <v>7.194244604316502E-3</v>
      </c>
      <c r="AK74" s="2">
        <v>7.194244604316502E-3</v>
      </c>
      <c r="AL74" s="2">
        <v>7.194244604316502E-3</v>
      </c>
      <c r="AM74" s="2">
        <v>7.194244604316502E-3</v>
      </c>
      <c r="AN74" s="2">
        <v>7.194244604316502E-3</v>
      </c>
      <c r="AO74" s="2">
        <v>7.194244604316502E-3</v>
      </c>
      <c r="AP74" s="2">
        <v>7.194244604316502E-3</v>
      </c>
      <c r="AQ74" s="2">
        <v>7.194244604316502E-3</v>
      </c>
      <c r="AR74" s="2">
        <v>7.194244604316502E-3</v>
      </c>
      <c r="AS74" s="2">
        <v>7.194244604316502E-3</v>
      </c>
      <c r="AT74" s="2">
        <v>7.194244604316502E-3</v>
      </c>
      <c r="AU74" s="2">
        <v>7.194244604316502E-3</v>
      </c>
      <c r="AV74" s="2">
        <v>7.194244604316502E-3</v>
      </c>
      <c r="AW74" s="2">
        <v>7.194244604316502E-3</v>
      </c>
      <c r="AX74" s="2">
        <v>7.194244604316502E-3</v>
      </c>
      <c r="AY74" s="2">
        <v>7.194244604316502E-3</v>
      </c>
      <c r="AZ74" s="2">
        <v>7.194244604316502E-3</v>
      </c>
      <c r="BA74" s="2">
        <v>7.194244604316502E-3</v>
      </c>
      <c r="BB74" s="2">
        <v>7.194244604316502E-3</v>
      </c>
    </row>
    <row r="75" spans="1:54" x14ac:dyDescent="0.2">
      <c r="A75" s="1" t="s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-2.0408163265306149E-2</v>
      </c>
      <c r="M75" s="2">
        <v>-4.081632653061229E-2</v>
      </c>
      <c r="N75" s="2">
        <v>-4.081632653061229E-2</v>
      </c>
      <c r="O75" s="2">
        <v>-4.081632653061229E-2</v>
      </c>
      <c r="P75" s="2">
        <v>-4.081632653061229E-2</v>
      </c>
      <c r="Q75" s="2">
        <v>-1.0204081632653071E-2</v>
      </c>
      <c r="R75" s="2">
        <v>-1.0204081632653071E-2</v>
      </c>
      <c r="S75" s="2">
        <v>-1.0204081632653071E-2</v>
      </c>
      <c r="T75" s="2">
        <v>-4.081632653061229E-2</v>
      </c>
      <c r="U75" s="2">
        <v>-4.081632653061229E-2</v>
      </c>
      <c r="V75" s="2">
        <v>0</v>
      </c>
      <c r="W75" s="2">
        <v>-4.081632653061229E-2</v>
      </c>
      <c r="X75" s="2">
        <v>-4.081632653061229E-2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-8.1632653061224469E-2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1.020408163265296E-2</v>
      </c>
      <c r="AX75" s="2">
        <v>0</v>
      </c>
      <c r="AY75" s="2">
        <v>0</v>
      </c>
      <c r="AZ75" s="2">
        <v>0</v>
      </c>
      <c r="BA75" s="2">
        <v>1.020408163265296E-2</v>
      </c>
      <c r="BB75" s="2">
        <v>1.020408163265296E-2</v>
      </c>
    </row>
    <row r="76" spans="1:54" x14ac:dyDescent="0.2">
      <c r="A76" s="1" t="s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8.4033613445377853E-3</v>
      </c>
      <c r="K76" s="2">
        <v>8.4033613445377853E-3</v>
      </c>
      <c r="L76" s="2">
        <v>5.0420168067226927E-2</v>
      </c>
      <c r="M76" s="2">
        <v>8.4033613445377853E-3</v>
      </c>
      <c r="N76" s="2">
        <v>8.4033613445377853E-3</v>
      </c>
      <c r="O76" s="2">
        <v>8.4033613445377853E-3</v>
      </c>
      <c r="P76" s="2">
        <v>8.4033613445377853E-3</v>
      </c>
      <c r="Q76" s="2">
        <v>8.4033613445377853E-3</v>
      </c>
      <c r="R76" s="2">
        <v>8.4033613445377853E-3</v>
      </c>
      <c r="S76" s="2">
        <v>5.0420168067226927E-2</v>
      </c>
      <c r="T76" s="2">
        <v>6.7226890756302504E-2</v>
      </c>
      <c r="U76" s="2">
        <v>5.0420168067226927E-2</v>
      </c>
      <c r="V76" s="2">
        <v>5.0420168067226927E-2</v>
      </c>
      <c r="W76" s="2">
        <v>5.0420168067226927E-2</v>
      </c>
      <c r="X76" s="2">
        <v>5.0420168067226927E-2</v>
      </c>
      <c r="Y76" s="2">
        <v>7.5630252100840289E-2</v>
      </c>
      <c r="Z76" s="2">
        <v>7.5630252100840289E-2</v>
      </c>
      <c r="AA76" s="2">
        <v>8.4033613445378075E-2</v>
      </c>
      <c r="AB76" s="2">
        <v>5.0420168067226927E-2</v>
      </c>
      <c r="AC76" s="2">
        <v>5.0420168067226927E-2</v>
      </c>
      <c r="AD76" s="2">
        <v>5.0420168067226927E-2</v>
      </c>
      <c r="AE76" s="2">
        <v>5.0420168067226927E-2</v>
      </c>
      <c r="AF76" s="2">
        <v>5.0420168067226927E-2</v>
      </c>
      <c r="AG76" s="2">
        <v>5.0420168067226927E-2</v>
      </c>
      <c r="AH76" s="2">
        <v>5.0420168067226927E-2</v>
      </c>
      <c r="AI76" s="2">
        <v>5.0420168067226927E-2</v>
      </c>
      <c r="AJ76" s="2">
        <v>5.0420168067226927E-2</v>
      </c>
      <c r="AK76" s="2">
        <v>5.0420168067226927E-2</v>
      </c>
      <c r="AL76" s="2">
        <v>5.0420168067226927E-2</v>
      </c>
      <c r="AM76" s="2">
        <v>5.0420168067226927E-2</v>
      </c>
      <c r="AN76" s="2">
        <v>5.0420168067226927E-2</v>
      </c>
      <c r="AO76" s="2">
        <v>5.0420168067226927E-2</v>
      </c>
      <c r="AP76" s="2">
        <v>5.0420168067226927E-2</v>
      </c>
      <c r="AQ76" s="2">
        <v>5.0420168067226927E-2</v>
      </c>
      <c r="AR76" s="2">
        <v>5.0420168067226927E-2</v>
      </c>
      <c r="AS76" s="2">
        <v>5.0420168067226927E-2</v>
      </c>
      <c r="AT76" s="2">
        <v>5.0420168067226927E-2</v>
      </c>
      <c r="AU76" s="2">
        <v>5.0420168067226927E-2</v>
      </c>
      <c r="AV76" s="2">
        <v>5.0420168067226927E-2</v>
      </c>
      <c r="AW76" s="2">
        <v>5.0420168067226927E-2</v>
      </c>
      <c r="AX76" s="2">
        <v>5.0420168067226927E-2</v>
      </c>
      <c r="AY76" s="2">
        <v>5.0420168067226927E-2</v>
      </c>
      <c r="AZ76" s="2">
        <v>5.0420168067226927E-2</v>
      </c>
      <c r="BA76" s="2">
        <v>5.0420168067226927E-2</v>
      </c>
      <c r="BB76" s="2">
        <v>8.4033613445377853E-3</v>
      </c>
    </row>
    <row r="77" spans="1:54" x14ac:dyDescent="0.2">
      <c r="A77" s="1" t="s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</row>
    <row r="78" spans="1:54" x14ac:dyDescent="0.2">
      <c r="A78" s="1" t="s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-4.0000000000000042E-2</v>
      </c>
      <c r="M78" s="2">
        <v>-4.0000000000000042E-2</v>
      </c>
      <c r="N78" s="2">
        <v>-4.0000000000000042E-2</v>
      </c>
      <c r="O78" s="2">
        <v>0</v>
      </c>
      <c r="P78" s="2">
        <v>2.4000000000000021E-2</v>
      </c>
      <c r="Q78" s="2">
        <v>0</v>
      </c>
      <c r="R78" s="2">
        <v>-8.0000000000000071E-3</v>
      </c>
      <c r="S78" s="2">
        <v>1.2000000000000011E-2</v>
      </c>
      <c r="T78" s="2">
        <v>3.6000000000000032E-2</v>
      </c>
      <c r="U78" s="2">
        <v>1.2000000000000011E-2</v>
      </c>
      <c r="V78" s="2">
        <v>8.0000000000000071E-2</v>
      </c>
      <c r="W78" s="2">
        <v>6.4000000000000057E-2</v>
      </c>
      <c r="X78" s="2">
        <v>5.2000000000000053E-2</v>
      </c>
      <c r="Y78" s="2">
        <v>6.0000000000000053E-2</v>
      </c>
      <c r="Z78" s="2">
        <v>4.4000000000000039E-2</v>
      </c>
      <c r="AA78" s="2">
        <v>2.4000000000000021E-2</v>
      </c>
      <c r="AB78" s="2">
        <v>3.2000000000000028E-2</v>
      </c>
      <c r="AC78" s="2">
        <v>2.4000000000000021E-2</v>
      </c>
      <c r="AD78" s="2">
        <v>2.4000000000000021E-2</v>
      </c>
      <c r="AE78" s="2">
        <v>2.4000000000000021E-2</v>
      </c>
      <c r="AF78" s="2">
        <v>2.4000000000000021E-2</v>
      </c>
      <c r="AG78" s="2">
        <v>2.4000000000000021E-2</v>
      </c>
      <c r="AH78" s="2">
        <v>2.4000000000000021E-2</v>
      </c>
      <c r="AI78" s="2">
        <v>2.4000000000000021E-2</v>
      </c>
      <c r="AJ78" s="2">
        <v>2.4000000000000021E-2</v>
      </c>
      <c r="AK78" s="2">
        <v>2.4000000000000021E-2</v>
      </c>
      <c r="AL78" s="2">
        <v>8.0000000000000071E-2</v>
      </c>
      <c r="AM78" s="2">
        <v>8.0000000000000071E-2</v>
      </c>
      <c r="AN78" s="2">
        <v>8.0000000000000071E-2</v>
      </c>
      <c r="AO78" s="2">
        <v>8.0000000000000071E-2</v>
      </c>
      <c r="AP78" s="2">
        <v>2.4000000000000021E-2</v>
      </c>
      <c r="AQ78" s="2">
        <v>2.4000000000000021E-2</v>
      </c>
      <c r="AR78" s="2">
        <v>2.4000000000000021E-2</v>
      </c>
      <c r="AS78" s="2">
        <v>2.4000000000000021E-2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2.4000000000000021E-2</v>
      </c>
      <c r="BB78" s="2">
        <v>2.4000000000000021E-2</v>
      </c>
    </row>
    <row r="79" spans="1:54" x14ac:dyDescent="0.2">
      <c r="A79" s="1" t="s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-3.8709677419354827E-2</v>
      </c>
      <c r="M79" s="2">
        <v>-3.8709677419354827E-2</v>
      </c>
      <c r="N79" s="2">
        <v>-3.8709677419354827E-2</v>
      </c>
      <c r="O79" s="2">
        <v>-3.2258064516128997E-2</v>
      </c>
      <c r="P79" s="2">
        <v>-3.2258064516128997E-2</v>
      </c>
      <c r="Q79" s="2">
        <v>-3.2258064516128997E-2</v>
      </c>
      <c r="R79" s="2">
        <v>3.2258064516128997E-2</v>
      </c>
      <c r="S79" s="2">
        <v>3.2258064516128997E-2</v>
      </c>
      <c r="T79" s="2">
        <v>9.0322580645161299E-2</v>
      </c>
      <c r="U79" s="2">
        <v>9.0322580645161299E-2</v>
      </c>
      <c r="V79" s="2">
        <v>9.0322580645161299E-2</v>
      </c>
      <c r="W79" s="2">
        <v>6.1290322580645151E-2</v>
      </c>
      <c r="X79" s="2">
        <v>9.0322580645161299E-2</v>
      </c>
      <c r="Y79" s="2">
        <v>9.0322580645161299E-2</v>
      </c>
      <c r="Z79" s="2">
        <v>9.0322580645161299E-2</v>
      </c>
      <c r="AA79" s="2">
        <v>9.0322580645161299E-2</v>
      </c>
      <c r="AB79" s="2">
        <v>0.15483870967741931</v>
      </c>
      <c r="AC79" s="2">
        <v>9.0322580645161299E-2</v>
      </c>
      <c r="AD79" s="2">
        <v>9.0322580645161299E-2</v>
      </c>
      <c r="AE79" s="2">
        <v>9.0322580645161299E-2</v>
      </c>
      <c r="AF79" s="2">
        <v>9.0322580645161299E-2</v>
      </c>
      <c r="AG79" s="2">
        <v>9.0322580645161299E-2</v>
      </c>
      <c r="AH79" s="2">
        <v>9.0322580645161299E-2</v>
      </c>
      <c r="AI79" s="2">
        <v>9.0322580645161299E-2</v>
      </c>
      <c r="AJ79" s="2">
        <v>9.0322580645161299E-2</v>
      </c>
      <c r="AK79" s="2">
        <v>9.0322580645161299E-2</v>
      </c>
      <c r="AL79" s="2">
        <v>9.0322580645161299E-2</v>
      </c>
      <c r="AM79" s="2">
        <v>6.1290322580645151E-2</v>
      </c>
      <c r="AN79" s="2">
        <v>6.1290322580645151E-2</v>
      </c>
      <c r="AO79" s="2">
        <v>6.1290322580645151E-2</v>
      </c>
      <c r="AP79" s="2">
        <v>6.1290322580645151E-2</v>
      </c>
      <c r="AQ79" s="2">
        <v>6.1290322580645151E-2</v>
      </c>
      <c r="AR79" s="2">
        <v>6.1290322580645151E-2</v>
      </c>
      <c r="AS79" s="2">
        <v>3.2258064516128997E-2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</row>
    <row r="80" spans="1:54" x14ac:dyDescent="0.2">
      <c r="A80" s="1" t="s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4.5454545454545407E-2</v>
      </c>
      <c r="N80" s="2">
        <v>3.6363636363636383E-2</v>
      </c>
      <c r="O80" s="2">
        <v>8.181818181818179E-2</v>
      </c>
      <c r="P80" s="2">
        <v>9.0909090909090828E-2</v>
      </c>
      <c r="Q80" s="2">
        <v>8.181818181818179E-2</v>
      </c>
      <c r="R80" s="2">
        <v>0.1090909090909091</v>
      </c>
      <c r="S80" s="2">
        <v>0.1090909090909091</v>
      </c>
      <c r="T80" s="2">
        <v>0.1000000000000001</v>
      </c>
      <c r="U80" s="2">
        <v>0.1090909090909091</v>
      </c>
      <c r="V80" s="2">
        <v>5.4545454545454453E-2</v>
      </c>
      <c r="W80" s="2">
        <v>6.3636363636363713E-2</v>
      </c>
      <c r="X80" s="2">
        <v>0.11818181818181819</v>
      </c>
      <c r="Y80" s="2">
        <v>0.1000000000000001</v>
      </c>
      <c r="Z80" s="2">
        <v>0.11818181818181819</v>
      </c>
      <c r="AA80" s="2">
        <v>0.1000000000000001</v>
      </c>
      <c r="AB80" s="2">
        <v>9.0909090909090828E-2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</row>
    <row r="81" spans="1:54" x14ac:dyDescent="0.2">
      <c r="A81" s="1" t="s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1.8518518518518601E-2</v>
      </c>
      <c r="Q81" s="2">
        <v>2.5925925925925911E-2</v>
      </c>
      <c r="R81" s="2">
        <v>2.5925925925925911E-2</v>
      </c>
      <c r="S81" s="2">
        <v>2.9629629629629669E-2</v>
      </c>
      <c r="T81" s="2">
        <v>3.3333333333333437E-2</v>
      </c>
      <c r="U81" s="2">
        <v>2.9629629629629669E-2</v>
      </c>
      <c r="V81" s="2">
        <v>3.3333333333333437E-2</v>
      </c>
      <c r="W81" s="2">
        <v>3.7037037037036979E-2</v>
      </c>
      <c r="X81" s="2">
        <v>3.7037037037036979E-2</v>
      </c>
      <c r="Y81" s="2">
        <v>3.7037037037036979E-2</v>
      </c>
      <c r="Z81" s="2">
        <v>3.7037037037036979E-2</v>
      </c>
      <c r="AA81" s="2">
        <v>3.7037037037036979E-2</v>
      </c>
      <c r="AB81" s="2">
        <v>3.7037037037036979E-2</v>
      </c>
      <c r="AC81" s="2">
        <v>3.7037037037036979E-2</v>
      </c>
      <c r="AD81" s="2">
        <v>3.7037037037036979E-2</v>
      </c>
      <c r="AE81" s="2">
        <v>3.7037037037036979E-2</v>
      </c>
      <c r="AF81" s="2">
        <v>3.7037037037036979E-2</v>
      </c>
      <c r="AG81" s="2">
        <v>3.7037037037036979E-2</v>
      </c>
      <c r="AH81" s="2">
        <v>3.7037037037036979E-2</v>
      </c>
      <c r="AI81" s="2">
        <v>3.7037037037036979E-2</v>
      </c>
      <c r="AJ81" s="2">
        <v>3.7037037037036979E-2</v>
      </c>
      <c r="AK81" s="2">
        <v>3.7037037037036979E-2</v>
      </c>
      <c r="AL81" s="2">
        <v>3.7037037037036979E-2</v>
      </c>
      <c r="AM81" s="2">
        <v>3.7037037037036979E-2</v>
      </c>
      <c r="AN81" s="2">
        <v>3.7037037037036979E-2</v>
      </c>
      <c r="AO81" s="2">
        <v>1.8518518518518601E-2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</row>
    <row r="82" spans="1:54" x14ac:dyDescent="0.2">
      <c r="A82" s="1" t="s">
        <v>81</v>
      </c>
      <c r="B82" s="2">
        <v>0</v>
      </c>
      <c r="C82" s="2">
        <v>-1.0121457489878581E-2</v>
      </c>
      <c r="D82" s="2">
        <v>-1.0121457489878581E-2</v>
      </c>
      <c r="E82" s="2">
        <v>-1.0121457489878581E-2</v>
      </c>
      <c r="F82" s="2">
        <v>-1.0121457489878581E-2</v>
      </c>
      <c r="G82" s="2">
        <v>0</v>
      </c>
      <c r="H82" s="2">
        <v>-1.0121457489878581E-2</v>
      </c>
      <c r="I82" s="2">
        <v>-1.0121457489878581E-2</v>
      </c>
      <c r="J82" s="2">
        <v>4.0485829959513442E-3</v>
      </c>
      <c r="K82" s="2">
        <v>4.0485829959513442E-3</v>
      </c>
      <c r="L82" s="2">
        <v>-8.9068825910931126E-2</v>
      </c>
      <c r="M82" s="2">
        <v>-8.9068825910931126E-2</v>
      </c>
      <c r="N82" s="2">
        <v>-0.10121457489878539</v>
      </c>
      <c r="O82" s="2">
        <v>-8.0971659919028327E-2</v>
      </c>
      <c r="P82" s="2">
        <v>-7.2874493927125528E-2</v>
      </c>
      <c r="Q82" s="2">
        <v>-7.2874493927125528E-2</v>
      </c>
      <c r="R82" s="2">
        <v>-7.2874493927125528E-2</v>
      </c>
      <c r="S82" s="2">
        <v>8.0971659919029104E-3</v>
      </c>
      <c r="T82" s="2">
        <v>0.14170040485829949</v>
      </c>
      <c r="U82" s="2">
        <v>0.14170040485829949</v>
      </c>
      <c r="V82" s="2">
        <v>0.14170040485829949</v>
      </c>
      <c r="W82" s="2">
        <v>0.14170040485829949</v>
      </c>
      <c r="X82" s="2">
        <v>0.15384615384615369</v>
      </c>
      <c r="Y82" s="2">
        <v>0.15384615384615369</v>
      </c>
      <c r="Z82" s="2">
        <v>0.15384615384615369</v>
      </c>
      <c r="AA82" s="2">
        <v>0.14777327935222659</v>
      </c>
      <c r="AB82" s="2">
        <v>0.15384615384615369</v>
      </c>
      <c r="AC82" s="2">
        <v>0.15384615384615369</v>
      </c>
      <c r="AD82" s="2">
        <v>0.15384615384615369</v>
      </c>
      <c r="AE82" s="2">
        <v>0.14777327935222659</v>
      </c>
      <c r="AF82" s="2">
        <v>0.14777327935222659</v>
      </c>
      <c r="AG82" s="2">
        <v>0.14170040485829949</v>
      </c>
      <c r="AH82" s="2">
        <v>0.1336032388663968</v>
      </c>
      <c r="AI82" s="2">
        <v>0.14170040485829949</v>
      </c>
      <c r="AJ82" s="2">
        <v>0.14170040485829949</v>
      </c>
      <c r="AK82" s="2">
        <v>-3.2388663967611309E-2</v>
      </c>
      <c r="AL82" s="2">
        <v>-2.0242914979757051E-2</v>
      </c>
      <c r="AM82" s="2">
        <v>-4.0485829959514552E-3</v>
      </c>
      <c r="AN82" s="2">
        <v>-4.0485829959514552E-3</v>
      </c>
      <c r="AO82" s="2">
        <v>-4.0485829959514552E-3</v>
      </c>
      <c r="AP82" s="2">
        <v>-4.0485829959514552E-3</v>
      </c>
      <c r="AQ82" s="2">
        <v>-4.0485829959514552E-3</v>
      </c>
      <c r="AR82" s="2">
        <v>-2.4291497975708509E-2</v>
      </c>
      <c r="AS82" s="2">
        <v>-3.036437246963564E-2</v>
      </c>
      <c r="AT82" s="2">
        <v>-6.0728744939271273E-2</v>
      </c>
      <c r="AU82" s="2">
        <v>-6.0728744939271273E-2</v>
      </c>
      <c r="AV82" s="2">
        <v>-6.0728744939271273E-2</v>
      </c>
      <c r="AW82" s="2">
        <v>-4.2510121457489891E-2</v>
      </c>
      <c r="AX82" s="2">
        <v>1.2145748987854249E-2</v>
      </c>
      <c r="AY82" s="2">
        <v>1.2145748987854249E-2</v>
      </c>
      <c r="AZ82" s="2">
        <v>-4.0485829959514552E-3</v>
      </c>
      <c r="BA82" s="2">
        <v>2.4291497975708509E-2</v>
      </c>
      <c r="BB82" s="2">
        <v>3.6437246963562757E-2</v>
      </c>
    </row>
    <row r="83" spans="1:54" x14ac:dyDescent="0.2">
      <c r="A83" s="1" t="s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6.6666666666666652E-2</v>
      </c>
      <c r="K83" s="2">
        <v>6.6666666666666652E-2</v>
      </c>
      <c r="L83" s="2">
        <v>-3.3333333333333333E-2</v>
      </c>
      <c r="M83" s="2">
        <v>-3.3333333333333333E-2</v>
      </c>
      <c r="N83" s="2">
        <v>0</v>
      </c>
      <c r="O83" s="2">
        <v>0</v>
      </c>
      <c r="P83" s="2">
        <v>3.3333333333333437E-2</v>
      </c>
      <c r="Q83" s="2">
        <v>3.3333333333333437E-2</v>
      </c>
      <c r="R83" s="2">
        <v>6.6666666666666652E-2</v>
      </c>
      <c r="S83" s="2">
        <v>6.6666666666666652E-2</v>
      </c>
      <c r="T83" s="2">
        <v>6.6666666666666652E-2</v>
      </c>
      <c r="U83" s="2">
        <v>6.6666666666666652E-2</v>
      </c>
      <c r="V83" s="2">
        <v>6.6666666666666652E-2</v>
      </c>
      <c r="W83" s="2">
        <v>6.6666666666666652E-2</v>
      </c>
      <c r="X83" s="2">
        <v>6.6666666666666652E-2</v>
      </c>
      <c r="Y83" s="2">
        <v>6.6666666666666652E-2</v>
      </c>
      <c r="Z83" s="2">
        <v>8.0000000000000071E-2</v>
      </c>
      <c r="AA83" s="2">
        <v>6.6666666666666652E-2</v>
      </c>
      <c r="AB83" s="2">
        <v>6.6666666666666652E-2</v>
      </c>
      <c r="AC83" s="2">
        <v>6.6666666666666652E-2</v>
      </c>
      <c r="AD83" s="2">
        <v>6.6666666666666652E-2</v>
      </c>
      <c r="AE83" s="2">
        <v>6.6666666666666652E-2</v>
      </c>
      <c r="AF83" s="2">
        <v>6.6666666666666652E-2</v>
      </c>
      <c r="AG83" s="2">
        <v>6.6666666666666652E-2</v>
      </c>
      <c r="AH83" s="2">
        <v>6.6666666666666652E-2</v>
      </c>
      <c r="AI83" s="2">
        <v>6.6666666666666652E-2</v>
      </c>
      <c r="AJ83" s="2">
        <v>6.6666666666666652E-2</v>
      </c>
      <c r="AK83" s="2">
        <v>6.6666666666666652E-2</v>
      </c>
      <c r="AL83" s="2">
        <v>6.6666666666666652E-2</v>
      </c>
      <c r="AM83" s="2">
        <v>6.6666666666666652E-2</v>
      </c>
      <c r="AN83" s="2">
        <v>6.6666666666666652E-2</v>
      </c>
      <c r="AO83" s="2">
        <v>6.6666666666666652E-2</v>
      </c>
      <c r="AP83" s="2">
        <v>6.6666666666666652E-2</v>
      </c>
      <c r="AQ83" s="2">
        <v>6.6666666666666652E-2</v>
      </c>
      <c r="AR83" s="2">
        <v>6.6666666666666652E-2</v>
      </c>
      <c r="AS83" s="2">
        <v>6.6666666666666652E-2</v>
      </c>
      <c r="AT83" s="2">
        <v>0</v>
      </c>
      <c r="AU83" s="2">
        <v>0</v>
      </c>
      <c r="AV83" s="2">
        <v>0</v>
      </c>
      <c r="AW83" s="2">
        <v>6.6666666666666652E-2</v>
      </c>
      <c r="AX83" s="2">
        <v>0</v>
      </c>
      <c r="AY83" s="2">
        <v>0</v>
      </c>
      <c r="AZ83" s="2">
        <v>0</v>
      </c>
      <c r="BA83" s="2">
        <v>6.6666666666666652E-2</v>
      </c>
      <c r="BB83" s="2">
        <v>6.6666666666666652E-2</v>
      </c>
    </row>
    <row r="84" spans="1:54" x14ac:dyDescent="0.2">
      <c r="A84" s="1" t="s">
        <v>83</v>
      </c>
      <c r="B84" s="2">
        <v>0</v>
      </c>
      <c r="C84" s="2">
        <v>0</v>
      </c>
      <c r="D84" s="2">
        <v>0</v>
      </c>
      <c r="E84" s="2">
        <v>0</v>
      </c>
      <c r="F84" s="2">
        <v>-0.2</v>
      </c>
      <c r="G84" s="2">
        <v>-0.2</v>
      </c>
      <c r="H84" s="2">
        <v>-0.2</v>
      </c>
      <c r="I84" s="2">
        <v>-0.2</v>
      </c>
      <c r="J84" s="2">
        <v>-0.2</v>
      </c>
      <c r="K84" s="2">
        <v>-0.2</v>
      </c>
      <c r="L84" s="2">
        <v>-0.14666666666666661</v>
      </c>
      <c r="M84" s="2">
        <v>-0.1166666666666667</v>
      </c>
      <c r="N84" s="2">
        <v>-0.1666666666666666</v>
      </c>
      <c r="O84" s="2">
        <v>-0.17</v>
      </c>
      <c r="P84" s="2">
        <v>-0.17</v>
      </c>
      <c r="Q84" s="2">
        <v>-0.2</v>
      </c>
      <c r="R84" s="2">
        <v>-0.17</v>
      </c>
      <c r="S84" s="2">
        <v>-0.1166666666666667</v>
      </c>
      <c r="T84" s="2">
        <v>-0.12333333333333329</v>
      </c>
      <c r="U84" s="2">
        <v>-0.15</v>
      </c>
      <c r="V84" s="2">
        <v>-0.1166666666666667</v>
      </c>
      <c r="W84" s="2">
        <v>-0.1666666666666666</v>
      </c>
      <c r="X84" s="2">
        <v>-0.15666666666666659</v>
      </c>
      <c r="Y84" s="2">
        <v>-0.17333333333333331</v>
      </c>
      <c r="Z84" s="2">
        <v>-0.18999999999999989</v>
      </c>
      <c r="AA84" s="2">
        <v>-0.1633333333333333</v>
      </c>
      <c r="AB84" s="2">
        <v>-0.1666666666666666</v>
      </c>
      <c r="AC84" s="2">
        <v>-0.2</v>
      </c>
      <c r="AD84" s="2">
        <v>-0.2</v>
      </c>
      <c r="AE84" s="2">
        <v>-0.2</v>
      </c>
      <c r="AF84" s="2">
        <v>-0.2</v>
      </c>
      <c r="AG84" s="2">
        <v>-0.2</v>
      </c>
      <c r="AH84" s="2">
        <v>-0.2</v>
      </c>
      <c r="AI84" s="2">
        <v>-0.2</v>
      </c>
      <c r="AJ84" s="2">
        <v>-0.2</v>
      </c>
      <c r="AK84" s="2">
        <v>-0.2</v>
      </c>
      <c r="AL84" s="2">
        <v>-0.2</v>
      </c>
      <c r="AM84" s="2">
        <v>-0.2</v>
      </c>
      <c r="AN84" s="2">
        <v>-0.2</v>
      </c>
      <c r="AO84" s="2">
        <v>-0.2</v>
      </c>
      <c r="AP84" s="2">
        <v>-0.2</v>
      </c>
      <c r="AQ84" s="2">
        <v>-0.2</v>
      </c>
      <c r="AR84" s="2">
        <v>-0.2</v>
      </c>
      <c r="AS84" s="2">
        <v>-0.2</v>
      </c>
      <c r="AT84" s="2">
        <v>-0.2</v>
      </c>
      <c r="AU84" s="2">
        <v>-0.2</v>
      </c>
      <c r="AV84" s="2">
        <v>-0.2</v>
      </c>
      <c r="AW84" s="2">
        <v>-0.2</v>
      </c>
      <c r="AX84" s="2">
        <v>-0.2</v>
      </c>
      <c r="AY84" s="2">
        <v>-0.2</v>
      </c>
      <c r="AZ84" s="2">
        <v>-0.2</v>
      </c>
      <c r="BA84" s="2">
        <v>-0.2</v>
      </c>
      <c r="BB84" s="2">
        <v>3.3333333333333437E-2</v>
      </c>
    </row>
    <row r="85" spans="1:54" x14ac:dyDescent="0.2">
      <c r="A85" s="1" t="s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-6.0000000000000053E-2</v>
      </c>
      <c r="M85" s="2">
        <v>-0.12</v>
      </c>
      <c r="N85" s="2">
        <v>-0.12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</row>
    <row r="86" spans="1:54" x14ac:dyDescent="0.2">
      <c r="A86" s="1" t="s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1.818181818181808E-2</v>
      </c>
      <c r="H86" s="2">
        <v>1.818181818181808E-2</v>
      </c>
      <c r="I86" s="2">
        <v>1.818181818181808E-2</v>
      </c>
      <c r="J86" s="2">
        <v>1.818181818181808E-2</v>
      </c>
      <c r="K86" s="2">
        <v>1.818181818181808E-2</v>
      </c>
      <c r="L86" s="2">
        <v>-5.4545454545454557E-2</v>
      </c>
      <c r="M86" s="2">
        <v>-3.6363636363636383E-2</v>
      </c>
      <c r="N86" s="2">
        <v>-3.6363636363636383E-2</v>
      </c>
      <c r="O86" s="2">
        <v>-3.6363636363636383E-2</v>
      </c>
      <c r="P86" s="2">
        <v>-3.6363636363636383E-2</v>
      </c>
      <c r="Q86" s="2">
        <v>-3.6363636363636383E-2</v>
      </c>
      <c r="R86" s="2">
        <v>-3.6363636363636383E-2</v>
      </c>
      <c r="S86" s="2">
        <v>-3.6363636363636383E-2</v>
      </c>
      <c r="T86" s="2">
        <v>-3.6363636363636383E-2</v>
      </c>
      <c r="U86" s="2">
        <v>-3.6363636363636383E-2</v>
      </c>
      <c r="V86" s="2">
        <v>-3.6363636363636383E-2</v>
      </c>
      <c r="W86" s="2">
        <v>-3.6363636363636383E-2</v>
      </c>
      <c r="X86" s="2">
        <v>0</v>
      </c>
      <c r="Y86" s="2">
        <v>0</v>
      </c>
      <c r="Z86" s="2">
        <v>0</v>
      </c>
      <c r="AA86" s="2">
        <v>0</v>
      </c>
      <c r="AB86" s="2">
        <v>1.818181818181808E-2</v>
      </c>
      <c r="AC86" s="2">
        <v>1.818181818181808E-2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1.818181818181808E-2</v>
      </c>
      <c r="AL86" s="2">
        <v>1.818181818181808E-2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</row>
    <row r="87" spans="1:54" x14ac:dyDescent="0.2">
      <c r="A87" s="1" t="s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-3.8461538461538443E-2</v>
      </c>
      <c r="I87" s="2">
        <v>-3.8461538461538443E-2</v>
      </c>
      <c r="J87" s="2">
        <v>-3.8461538461538443E-2</v>
      </c>
      <c r="K87" s="2">
        <v>-3.8461538461538443E-2</v>
      </c>
      <c r="L87" s="2">
        <v>-7.6923076923076872E-2</v>
      </c>
      <c r="M87" s="2">
        <v>-7.6923076923076872E-2</v>
      </c>
      <c r="N87" s="2">
        <v>-3.8461538461538443E-2</v>
      </c>
      <c r="O87" s="2">
        <v>-3.8461538461538443E-2</v>
      </c>
      <c r="P87" s="2">
        <v>-7.692307692307665E-3</v>
      </c>
      <c r="Q87" s="2">
        <v>-7.692307692307665E-3</v>
      </c>
      <c r="R87" s="2">
        <v>-7.692307692307665E-3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</row>
    <row r="88" spans="1:54" x14ac:dyDescent="0.2">
      <c r="A88" s="1" t="s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-0.1554054054054054</v>
      </c>
      <c r="M88" s="2">
        <v>-0.13513513513513509</v>
      </c>
      <c r="N88" s="2">
        <v>-0.1148648648648649</v>
      </c>
      <c r="O88" s="2">
        <v>-8.7837837837837829E-2</v>
      </c>
      <c r="P88" s="2">
        <v>-5.4054054054054057E-2</v>
      </c>
      <c r="Q88" s="2">
        <v>1.3513513513513599E-2</v>
      </c>
      <c r="R88" s="2">
        <v>1.3513513513513599E-2</v>
      </c>
      <c r="S88" s="2">
        <v>1.3513513513513599E-2</v>
      </c>
      <c r="T88" s="2">
        <v>1.3513513513513599E-2</v>
      </c>
      <c r="U88" s="2">
        <v>1.3513513513513599E-2</v>
      </c>
      <c r="V88" s="2">
        <v>1.3513513513513599E-2</v>
      </c>
      <c r="W88" s="2">
        <v>1.3513513513513599E-2</v>
      </c>
      <c r="X88" s="2">
        <v>1.3513513513513599E-2</v>
      </c>
      <c r="Y88" s="2">
        <v>1.3513513513513599E-2</v>
      </c>
      <c r="Z88" s="2">
        <v>1.3513513513513599E-2</v>
      </c>
      <c r="AA88" s="2">
        <v>1.3513513513513599E-2</v>
      </c>
      <c r="AB88" s="2">
        <v>1.3513513513513599E-2</v>
      </c>
      <c r="AC88" s="2">
        <v>1.3513513513513599E-2</v>
      </c>
      <c r="AD88" s="2">
        <v>1.3513513513513599E-2</v>
      </c>
      <c r="AE88" s="2">
        <v>1.3513513513513599E-2</v>
      </c>
      <c r="AF88" s="2">
        <v>1.3513513513513599E-2</v>
      </c>
      <c r="AG88" s="2">
        <v>8.1081081081081141E-2</v>
      </c>
      <c r="AH88" s="2">
        <v>8.1081081081081141E-2</v>
      </c>
      <c r="AI88" s="2">
        <v>8.1081081081081141E-2</v>
      </c>
      <c r="AJ88" s="2">
        <v>8.1081081081081141E-2</v>
      </c>
      <c r="AK88" s="2">
        <v>1.3513513513513599E-2</v>
      </c>
      <c r="AL88" s="2">
        <v>1.3513513513513599E-2</v>
      </c>
      <c r="AM88" s="2">
        <v>1.3513513513513599E-2</v>
      </c>
      <c r="AN88" s="2">
        <v>1.3513513513513599E-2</v>
      </c>
      <c r="AO88" s="2">
        <v>1.3513513513513599E-2</v>
      </c>
      <c r="AP88" s="2">
        <v>1.3513513513513599E-2</v>
      </c>
      <c r="AQ88" s="2">
        <v>1.3513513513513599E-2</v>
      </c>
      <c r="AR88" s="2">
        <v>1.3513513513513599E-2</v>
      </c>
      <c r="AS88" s="2">
        <v>1.3513513513513599E-2</v>
      </c>
      <c r="AT88" s="2">
        <v>1.3513513513513599E-2</v>
      </c>
      <c r="AU88" s="2">
        <v>1.3513513513513599E-2</v>
      </c>
      <c r="AV88" s="2">
        <v>1.3513513513513599E-2</v>
      </c>
      <c r="AW88" s="2">
        <v>1.3513513513513599E-2</v>
      </c>
      <c r="AX88" s="2">
        <v>1.3513513513513599E-2</v>
      </c>
      <c r="AY88" s="2">
        <v>1.3513513513513599E-2</v>
      </c>
      <c r="AZ88" s="2">
        <v>1.3513513513513599E-2</v>
      </c>
      <c r="BA88" s="2">
        <v>1.3513513513513599E-2</v>
      </c>
      <c r="BB88" s="2">
        <v>1.3513513513513599E-2</v>
      </c>
    </row>
    <row r="89" spans="1:54" x14ac:dyDescent="0.2">
      <c r="A89" s="1" t="s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-2.81124497991968E-2</v>
      </c>
      <c r="K89" s="2">
        <v>-2.81124497991968E-2</v>
      </c>
      <c r="L89" s="2">
        <v>2.0080321285140812E-3</v>
      </c>
      <c r="M89" s="2">
        <v>4.0160642570281624E-3</v>
      </c>
      <c r="N89" s="2">
        <v>4.0160642570281624E-3</v>
      </c>
      <c r="O89" s="2">
        <v>4.0160642570281624E-3</v>
      </c>
      <c r="P89" s="2">
        <v>4.0160642570281624E-3</v>
      </c>
      <c r="Q89" s="2">
        <v>3.6144578313253017E-2</v>
      </c>
      <c r="R89" s="2">
        <v>3.6144578313253017E-2</v>
      </c>
      <c r="S89" s="2">
        <v>3.6144578313253017E-2</v>
      </c>
      <c r="T89" s="2">
        <v>3.6144578313253017E-2</v>
      </c>
      <c r="U89" s="2">
        <v>3.6144578313253017E-2</v>
      </c>
      <c r="V89" s="2">
        <v>5.2208835341365438E-2</v>
      </c>
      <c r="W89" s="2">
        <v>5.2208835341365438E-2</v>
      </c>
      <c r="X89" s="2">
        <v>0.1044176706827309</v>
      </c>
      <c r="Y89" s="2">
        <v>0.1044176706827309</v>
      </c>
      <c r="Z89" s="2">
        <v>0.1044176706827309</v>
      </c>
      <c r="AA89" s="2">
        <v>0.1164658634538152</v>
      </c>
      <c r="AB89" s="2">
        <v>0.1164658634538152</v>
      </c>
      <c r="AC89" s="2">
        <v>0.1164658634538152</v>
      </c>
      <c r="AD89" s="2">
        <v>0.1164658634538152</v>
      </c>
      <c r="AE89" s="2">
        <v>0.1164658634538152</v>
      </c>
      <c r="AF89" s="2">
        <v>0.1164658634538152</v>
      </c>
      <c r="AG89" s="2">
        <v>0.1164658634538152</v>
      </c>
      <c r="AH89" s="2">
        <v>0.1204819277108433</v>
      </c>
      <c r="AI89" s="2">
        <v>0.12449799196787149</v>
      </c>
      <c r="AJ89" s="2">
        <v>0.1485943775100402</v>
      </c>
      <c r="AK89" s="2">
        <v>0.12449799196787149</v>
      </c>
      <c r="AL89" s="2">
        <v>0.12449799196787149</v>
      </c>
      <c r="AM89" s="2">
        <v>0.1485943775100402</v>
      </c>
      <c r="AN89" s="2">
        <v>0.1485943775100402</v>
      </c>
      <c r="AO89" s="2">
        <v>0.1204819277108433</v>
      </c>
      <c r="AP89" s="2">
        <v>0.1164658634538152</v>
      </c>
      <c r="AQ89" s="2">
        <v>0.1164658634538152</v>
      </c>
      <c r="AR89" s="2">
        <v>0.1164658634538152</v>
      </c>
      <c r="AS89" s="2">
        <v>0.1164658634538152</v>
      </c>
      <c r="AT89" s="2">
        <v>7.6305220883534197E-2</v>
      </c>
      <c r="AU89" s="2">
        <v>7.6305220883534197E-2</v>
      </c>
      <c r="AV89" s="2">
        <v>7.6305220883534197E-2</v>
      </c>
      <c r="AW89" s="2">
        <v>7.6305220883534197E-2</v>
      </c>
      <c r="AX89" s="2">
        <v>3.6144578313253017E-2</v>
      </c>
      <c r="AY89" s="2">
        <v>3.6144578313253017E-2</v>
      </c>
      <c r="AZ89" s="2">
        <v>3.6144578313253017E-2</v>
      </c>
      <c r="BA89" s="2">
        <v>3.6144578313253017E-2</v>
      </c>
      <c r="BB89" s="2">
        <v>2.4096385542168749E-2</v>
      </c>
    </row>
    <row r="90" spans="1:54" x14ac:dyDescent="0.2">
      <c r="A90" s="1" t="s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5.555555555555558E-2</v>
      </c>
      <c r="M90" s="2">
        <v>-7.407407407407407E-2</v>
      </c>
      <c r="N90" s="2">
        <v>-7.407407407407407E-2</v>
      </c>
      <c r="O90" s="2">
        <v>0.1111111111111112</v>
      </c>
      <c r="P90" s="2">
        <v>0.1111111111111112</v>
      </c>
      <c r="Q90" s="2">
        <v>0.1111111111111112</v>
      </c>
      <c r="R90" s="2">
        <v>0.1111111111111112</v>
      </c>
      <c r="S90" s="2">
        <v>0.1111111111111112</v>
      </c>
      <c r="T90" s="2">
        <v>0.1111111111111112</v>
      </c>
      <c r="U90" s="2">
        <v>0.1111111111111112</v>
      </c>
      <c r="V90" s="2">
        <v>0.1111111111111112</v>
      </c>
      <c r="W90" s="2">
        <v>0.1111111111111112</v>
      </c>
      <c r="X90" s="2">
        <v>0.1111111111111112</v>
      </c>
      <c r="Y90" s="2">
        <v>0.1111111111111112</v>
      </c>
      <c r="Z90" s="2">
        <v>0.1111111111111112</v>
      </c>
      <c r="AA90" s="2">
        <v>0.1111111111111112</v>
      </c>
      <c r="AB90" s="2">
        <v>0.1111111111111112</v>
      </c>
      <c r="AC90" s="2">
        <v>0.1111111111111112</v>
      </c>
      <c r="AD90" s="2">
        <v>0.1111111111111112</v>
      </c>
      <c r="AE90" s="2">
        <v>0.1111111111111112</v>
      </c>
      <c r="AF90" s="2">
        <v>0.1111111111111112</v>
      </c>
      <c r="AG90" s="2">
        <v>0.1111111111111112</v>
      </c>
      <c r="AH90" s="2">
        <v>0.1111111111111112</v>
      </c>
      <c r="AI90" s="2">
        <v>0.1111111111111112</v>
      </c>
      <c r="AJ90" s="2">
        <v>0.1111111111111112</v>
      </c>
      <c r="AK90" s="2">
        <v>0.1111111111111112</v>
      </c>
      <c r="AL90" s="2">
        <v>0.1111111111111112</v>
      </c>
      <c r="AM90" s="2">
        <v>0.1111111111111112</v>
      </c>
      <c r="AN90" s="2">
        <v>0.1111111111111112</v>
      </c>
      <c r="AO90" s="2">
        <v>0.1111111111111112</v>
      </c>
      <c r="AP90" s="2">
        <v>0.1111111111111112</v>
      </c>
      <c r="AQ90" s="2">
        <v>0.1111111111111112</v>
      </c>
      <c r="AR90" s="2">
        <v>0.1111111111111112</v>
      </c>
      <c r="AS90" s="2">
        <v>0.1111111111111112</v>
      </c>
      <c r="AT90" s="2">
        <v>0.1111111111111112</v>
      </c>
      <c r="AU90" s="2">
        <v>0.1111111111111112</v>
      </c>
      <c r="AV90" s="2">
        <v>0.1111111111111112</v>
      </c>
      <c r="AW90" s="2">
        <v>0.1111111111111112</v>
      </c>
      <c r="AX90" s="2">
        <v>0.1111111111111112</v>
      </c>
      <c r="AY90" s="2">
        <v>0.1111111111111112</v>
      </c>
      <c r="AZ90" s="2">
        <v>0.1111111111111112</v>
      </c>
      <c r="BA90" s="2">
        <v>0.1111111111111112</v>
      </c>
      <c r="BB90" s="2">
        <v>0.1111111111111112</v>
      </c>
    </row>
    <row r="91" spans="1:54" x14ac:dyDescent="0.2">
      <c r="A91" s="1" t="s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-9.3023255813953543E-2</v>
      </c>
      <c r="M91" s="2">
        <v>-0.17209302325581399</v>
      </c>
      <c r="N91" s="2">
        <v>-0.17209302325581399</v>
      </c>
      <c r="O91" s="2">
        <v>-2.325581395348841E-2</v>
      </c>
      <c r="P91" s="2">
        <v>0</v>
      </c>
      <c r="Q91" s="2">
        <v>4.6511627906976827E-2</v>
      </c>
      <c r="R91" s="2">
        <v>6.9767441860465018E-2</v>
      </c>
      <c r="S91" s="2">
        <v>2.7906976744185959E-2</v>
      </c>
      <c r="T91" s="2">
        <v>6.9767441860465018E-2</v>
      </c>
      <c r="U91" s="2">
        <v>4.6511627906976827E-2</v>
      </c>
      <c r="V91" s="2">
        <v>6.9767441860465018E-2</v>
      </c>
      <c r="W91" s="2">
        <v>4.6511627906976827E-2</v>
      </c>
      <c r="X91" s="2">
        <v>6.9767441860465018E-2</v>
      </c>
      <c r="Y91" s="2">
        <v>9.3023255813953432E-2</v>
      </c>
      <c r="Z91" s="2">
        <v>6.9767441860465018E-2</v>
      </c>
      <c r="AA91" s="2">
        <v>8.3720930232558111E-2</v>
      </c>
      <c r="AB91" s="2">
        <v>6.9767441860465018E-2</v>
      </c>
      <c r="AC91" s="2">
        <v>4.6511627906976827E-2</v>
      </c>
      <c r="AD91" s="2">
        <v>4.6511627906976827E-2</v>
      </c>
      <c r="AE91" s="2">
        <v>4.6511627906976827E-2</v>
      </c>
      <c r="AF91" s="2">
        <v>4.6511627906976827E-2</v>
      </c>
      <c r="AG91" s="2">
        <v>4.6511627906976827E-2</v>
      </c>
      <c r="AH91" s="2">
        <v>4.6511627906976827E-2</v>
      </c>
      <c r="AI91" s="2">
        <v>4.6511627906976827E-2</v>
      </c>
      <c r="AJ91" s="2">
        <v>4.6511627906976827E-2</v>
      </c>
      <c r="AK91" s="2">
        <v>4.6511627906976827E-2</v>
      </c>
      <c r="AL91" s="2">
        <v>4.6511627906976827E-2</v>
      </c>
      <c r="AM91" s="2">
        <v>4.6511627906976827E-2</v>
      </c>
      <c r="AN91" s="2">
        <v>4.6511627906976827E-2</v>
      </c>
      <c r="AO91" s="2">
        <v>2.325581395348841E-2</v>
      </c>
      <c r="AP91" s="2">
        <v>0</v>
      </c>
      <c r="AQ91" s="2">
        <v>0</v>
      </c>
      <c r="AR91" s="2">
        <v>0</v>
      </c>
      <c r="AS91" s="2">
        <v>2.325581395348841E-2</v>
      </c>
      <c r="AT91" s="2">
        <v>0</v>
      </c>
      <c r="AU91" s="2">
        <v>0</v>
      </c>
      <c r="AV91" s="2">
        <v>0</v>
      </c>
      <c r="AW91" s="2">
        <v>0</v>
      </c>
      <c r="AX91" s="2">
        <v>2.325581395348841E-2</v>
      </c>
      <c r="AY91" s="2">
        <v>4.6511627906976827E-2</v>
      </c>
      <c r="AZ91" s="2">
        <v>4.6511627906976827E-2</v>
      </c>
      <c r="BA91" s="2">
        <v>4.6511627906976827E-2</v>
      </c>
      <c r="BB91" s="2">
        <v>2.325581395348841E-2</v>
      </c>
    </row>
    <row r="92" spans="1:54" x14ac:dyDescent="0.2">
      <c r="A92" s="1" t="s">
        <v>91</v>
      </c>
      <c r="B92" s="2">
        <v>0</v>
      </c>
      <c r="C92" s="2">
        <v>0</v>
      </c>
      <c r="D92" s="2">
        <v>0</v>
      </c>
      <c r="E92" s="2">
        <v>0</v>
      </c>
      <c r="F92" s="2">
        <v>-2.6845637583892579E-2</v>
      </c>
      <c r="G92" s="2">
        <v>-2.6845637583892579E-2</v>
      </c>
      <c r="H92" s="2">
        <v>-2.6845637583892579E-2</v>
      </c>
      <c r="I92" s="2">
        <v>-2.6845637583892579E-2</v>
      </c>
      <c r="J92" s="2">
        <v>-3.020134228187921E-2</v>
      </c>
      <c r="K92" s="2">
        <v>-3.020134228187921E-2</v>
      </c>
      <c r="L92" s="2">
        <v>-5.0335570469798641E-2</v>
      </c>
      <c r="M92" s="2">
        <v>-7.0469798657718075E-2</v>
      </c>
      <c r="N92" s="2">
        <v>-3.020134228187921E-2</v>
      </c>
      <c r="O92" s="2">
        <v>-3.020134228187921E-2</v>
      </c>
      <c r="P92" s="2">
        <v>-3.020134228187921E-2</v>
      </c>
      <c r="Q92" s="2">
        <v>-3.020134228187921E-2</v>
      </c>
      <c r="R92" s="2">
        <v>-6.7114093959731447E-3</v>
      </c>
      <c r="S92" s="2">
        <v>-6.7114093959731447E-3</v>
      </c>
      <c r="T92" s="2">
        <v>-6.7114093959731447E-3</v>
      </c>
      <c r="U92" s="2">
        <v>-6.7114093959731447E-3</v>
      </c>
      <c r="V92" s="2">
        <v>1.6778523489932921E-2</v>
      </c>
      <c r="W92" s="2">
        <v>1.6778523489932921E-2</v>
      </c>
      <c r="X92" s="2">
        <v>4.6979865771812117E-2</v>
      </c>
      <c r="Y92" s="2">
        <v>4.6979865771812117E-2</v>
      </c>
      <c r="Z92" s="2">
        <v>4.6979865771812117E-2</v>
      </c>
      <c r="AA92" s="2">
        <v>4.6979865771812117E-2</v>
      </c>
      <c r="AB92" s="2">
        <v>1.6778523489932921E-2</v>
      </c>
      <c r="AC92" s="2">
        <v>1.6778523489932921E-2</v>
      </c>
      <c r="AD92" s="2">
        <v>1.6778523489932921E-2</v>
      </c>
      <c r="AE92" s="2">
        <v>1.6778523489932921E-2</v>
      </c>
      <c r="AF92" s="2">
        <v>1.6778523489932921E-2</v>
      </c>
      <c r="AG92" s="2">
        <v>3.691275167785224E-2</v>
      </c>
      <c r="AH92" s="2">
        <v>3.691275167785224E-2</v>
      </c>
      <c r="AI92" s="2">
        <v>3.691275167785224E-2</v>
      </c>
      <c r="AJ92" s="2">
        <v>3.691275167785224E-2</v>
      </c>
      <c r="AK92" s="2">
        <v>7.0469798657718075E-2</v>
      </c>
      <c r="AL92" s="2">
        <v>0.1140939597315436</v>
      </c>
      <c r="AM92" s="2">
        <v>0.1140939597315436</v>
      </c>
      <c r="AN92" s="2">
        <v>0.1140939597315436</v>
      </c>
      <c r="AO92" s="2">
        <v>7.0469798657718075E-2</v>
      </c>
      <c r="AP92" s="2">
        <v>3.691275167785224E-2</v>
      </c>
      <c r="AQ92" s="2">
        <v>3.691275167785224E-2</v>
      </c>
      <c r="AR92" s="2">
        <v>3.691275167785224E-2</v>
      </c>
      <c r="AS92" s="2">
        <v>3.691275167785224E-2</v>
      </c>
      <c r="AT92" s="2">
        <v>2.6845637583892579E-2</v>
      </c>
      <c r="AU92" s="2">
        <v>2.6845637583892579E-2</v>
      </c>
      <c r="AV92" s="2">
        <v>2.6845637583892579E-2</v>
      </c>
      <c r="AW92" s="2">
        <v>2.6845637583892579E-2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</row>
    <row r="93" spans="1:54" x14ac:dyDescent="0.2">
      <c r="A93" s="1" t="s">
        <v>92</v>
      </c>
      <c r="B93" s="2">
        <v>0</v>
      </c>
      <c r="C93" s="2">
        <v>-9.6774193548386789E-3</v>
      </c>
      <c r="D93" s="2">
        <v>0</v>
      </c>
      <c r="E93" s="2">
        <v>-6.4516129032258229E-3</v>
      </c>
      <c r="F93" s="2">
        <v>0</v>
      </c>
      <c r="G93" s="2">
        <v>0</v>
      </c>
      <c r="H93" s="2">
        <v>0</v>
      </c>
      <c r="I93" s="2">
        <v>0</v>
      </c>
      <c r="J93" s="2">
        <v>-1.2903225806451649E-2</v>
      </c>
      <c r="K93" s="2">
        <v>-6.4516129032258229E-3</v>
      </c>
      <c r="L93" s="2">
        <v>-0.22580645161290319</v>
      </c>
      <c r="M93" s="2">
        <v>-0.22580645161290319</v>
      </c>
      <c r="N93" s="2">
        <v>-0.1290322580645161</v>
      </c>
      <c r="O93" s="2">
        <v>-0.1129032258064516</v>
      </c>
      <c r="P93" s="2">
        <v>-9.6774193548387122E-2</v>
      </c>
      <c r="Q93" s="2">
        <v>-3.2258064516128997E-2</v>
      </c>
      <c r="R93" s="2">
        <v>-1.6129032258064498E-2</v>
      </c>
      <c r="S93" s="2">
        <v>0</v>
      </c>
      <c r="T93" s="2">
        <v>3.2258064516128997E-2</v>
      </c>
      <c r="U93" s="2">
        <v>3.2258064516128997E-2</v>
      </c>
      <c r="V93" s="2">
        <v>3.2258064516128997E-2</v>
      </c>
      <c r="W93" s="2">
        <v>3.2258064516128997E-2</v>
      </c>
      <c r="X93" s="2">
        <v>3.2258064516128997E-2</v>
      </c>
      <c r="Y93" s="2">
        <v>9.6774193548387011E-2</v>
      </c>
      <c r="Z93" s="2">
        <v>3.2258064516128997E-2</v>
      </c>
      <c r="AA93" s="2">
        <v>3.2258064516128997E-2</v>
      </c>
      <c r="AB93" s="2">
        <v>8.0645161290322509E-2</v>
      </c>
      <c r="AC93" s="2">
        <v>9.6774193548387011E-2</v>
      </c>
      <c r="AD93" s="2">
        <v>9.6774193548387011E-2</v>
      </c>
      <c r="AE93" s="2">
        <v>9.6774193548387011E-2</v>
      </c>
      <c r="AF93" s="2">
        <v>8.0645161290322509E-2</v>
      </c>
      <c r="AG93" s="2">
        <v>6.4516129032258007E-2</v>
      </c>
      <c r="AH93" s="2">
        <v>6.4516129032258007E-2</v>
      </c>
      <c r="AI93" s="2">
        <v>3.2258064516128997E-2</v>
      </c>
      <c r="AJ93" s="2">
        <v>3.2258064516128997E-2</v>
      </c>
      <c r="AK93" s="2">
        <v>9.6774193548387011E-2</v>
      </c>
      <c r="AL93" s="2">
        <v>9.6774193548387011E-2</v>
      </c>
      <c r="AM93" s="2">
        <v>9.6774193548387011E-2</v>
      </c>
      <c r="AN93" s="2">
        <v>9.6774193548387011E-2</v>
      </c>
      <c r="AO93" s="2">
        <v>6.4516129032258007E-2</v>
      </c>
      <c r="AP93" s="2">
        <v>6.4516129032258007E-2</v>
      </c>
      <c r="AQ93" s="2">
        <v>6.4516129032258007E-2</v>
      </c>
      <c r="AR93" s="2">
        <v>6.4516129032258007E-2</v>
      </c>
      <c r="AS93" s="2">
        <v>6.4516129032258007E-2</v>
      </c>
      <c r="AT93" s="2">
        <v>6.4516129032258007E-2</v>
      </c>
      <c r="AU93" s="2">
        <v>6.4516129032258007E-2</v>
      </c>
      <c r="AV93" s="2">
        <v>6.4516129032258007E-2</v>
      </c>
      <c r="AW93" s="2">
        <v>6.4516129032258007E-2</v>
      </c>
      <c r="AX93" s="2">
        <v>3.2258064516128997E-2</v>
      </c>
      <c r="AY93" s="2">
        <v>3.2258064516128997E-2</v>
      </c>
      <c r="AZ93" s="2">
        <v>3.2258064516128997E-2</v>
      </c>
      <c r="BA93" s="2">
        <v>0.28387096774193549</v>
      </c>
      <c r="BB93" s="2">
        <v>0.16129032258064521</v>
      </c>
    </row>
    <row r="94" spans="1:54" x14ac:dyDescent="0.2">
      <c r="A94" s="1" t="s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2.9411764705882248E-2</v>
      </c>
      <c r="K94" s="2">
        <v>2.9411764705882248E-2</v>
      </c>
      <c r="L94" s="2">
        <v>-6.4705882352941169E-2</v>
      </c>
      <c r="M94" s="2">
        <v>-8.2352941176470629E-2</v>
      </c>
      <c r="N94" s="2">
        <v>-8.2352941176470629E-2</v>
      </c>
      <c r="O94" s="2">
        <v>-5.8823529411764719E-2</v>
      </c>
      <c r="P94" s="2">
        <v>-2.9411764705882359E-2</v>
      </c>
      <c r="Q94" s="2">
        <v>-2.9411764705882359E-2</v>
      </c>
      <c r="R94" s="2">
        <v>-1.764705882352946E-2</v>
      </c>
      <c r="S94" s="2">
        <v>1.7647058823529349E-2</v>
      </c>
      <c r="T94" s="2">
        <v>5.2941176470588269E-2</v>
      </c>
      <c r="U94" s="2">
        <v>5.2941176470588269E-2</v>
      </c>
      <c r="V94" s="2">
        <v>5.2941176470588269E-2</v>
      </c>
      <c r="W94" s="2">
        <v>5.2941176470588269E-2</v>
      </c>
      <c r="X94" s="2">
        <v>5.2941176470588269E-2</v>
      </c>
      <c r="Y94" s="2">
        <v>5.2941176470588269E-2</v>
      </c>
      <c r="Z94" s="2">
        <v>5.2941176470588269E-2</v>
      </c>
      <c r="AA94" s="2">
        <v>5.2941176470588269E-2</v>
      </c>
      <c r="AB94" s="2">
        <v>5.2941176470588269E-2</v>
      </c>
      <c r="AC94" s="2">
        <v>5.2941176470588269E-2</v>
      </c>
      <c r="AD94" s="2">
        <v>5.2941176470588269E-2</v>
      </c>
      <c r="AE94" s="2">
        <v>5.2941176470588269E-2</v>
      </c>
      <c r="AF94" s="2">
        <v>5.2941176470588269E-2</v>
      </c>
      <c r="AG94" s="2">
        <v>5.2941176470588269E-2</v>
      </c>
      <c r="AH94" s="2">
        <v>5.2941176470588269E-2</v>
      </c>
      <c r="AI94" s="2">
        <v>5.2941176470588269E-2</v>
      </c>
      <c r="AJ94" s="2">
        <v>5.2941176470588269E-2</v>
      </c>
      <c r="AK94" s="2">
        <v>5.2941176470588269E-2</v>
      </c>
      <c r="AL94" s="2">
        <v>5.2941176470588269E-2</v>
      </c>
      <c r="AM94" s="2">
        <v>5.2941176470588269E-2</v>
      </c>
      <c r="AN94" s="2">
        <v>5.2941176470588269E-2</v>
      </c>
      <c r="AO94" s="2">
        <v>4.705882352941182E-2</v>
      </c>
      <c r="AP94" s="2">
        <v>5.2941176470588269E-2</v>
      </c>
      <c r="AQ94" s="2">
        <v>5.2941176470588269E-2</v>
      </c>
      <c r="AR94" s="2">
        <v>5.2941176470588269E-2</v>
      </c>
      <c r="AS94" s="2">
        <v>4.705882352941182E-2</v>
      </c>
      <c r="AT94" s="2">
        <v>0</v>
      </c>
      <c r="AU94" s="2">
        <v>0</v>
      </c>
      <c r="AV94" s="2">
        <v>2.9411764705882248E-2</v>
      </c>
      <c r="AW94" s="2">
        <v>2.9411764705882248E-2</v>
      </c>
      <c r="AX94" s="2">
        <v>2.9411764705882248E-2</v>
      </c>
      <c r="AY94" s="2">
        <v>2.9411764705882248E-2</v>
      </c>
      <c r="AZ94" s="2">
        <v>2.9411764705882248E-2</v>
      </c>
      <c r="BA94" s="2">
        <v>2.9411764705882248E-2</v>
      </c>
      <c r="BB94" s="2">
        <v>2.9411764705882248E-2</v>
      </c>
    </row>
    <row r="95" spans="1:54" x14ac:dyDescent="0.2">
      <c r="A95" s="1" t="s">
        <v>94</v>
      </c>
      <c r="B95" s="2">
        <v>0</v>
      </c>
      <c r="C95" s="2">
        <v>0</v>
      </c>
      <c r="D95" s="2">
        <v>0</v>
      </c>
      <c r="E95" s="2">
        <v>0</v>
      </c>
      <c r="F95" s="2">
        <v>-2.2727272727272711E-2</v>
      </c>
      <c r="G95" s="2">
        <v>-2.2727272727272711E-2</v>
      </c>
      <c r="H95" s="2">
        <v>0</v>
      </c>
      <c r="I95" s="2">
        <v>0</v>
      </c>
      <c r="J95" s="2">
        <v>0</v>
      </c>
      <c r="K95" s="2">
        <v>0</v>
      </c>
      <c r="L95" s="2">
        <v>-9.5454545454545459E-2</v>
      </c>
      <c r="M95" s="2">
        <v>-9.9999999999999978E-2</v>
      </c>
      <c r="N95" s="2">
        <v>-9.5454545454545459E-2</v>
      </c>
      <c r="O95" s="2">
        <v>-9.0909090909090939E-2</v>
      </c>
      <c r="P95" s="2">
        <v>-4.5454545454545407E-2</v>
      </c>
      <c r="Q95" s="2">
        <v>-4.5454545454545407E-2</v>
      </c>
      <c r="R95" s="2">
        <v>-2.2727272727272711E-2</v>
      </c>
      <c r="S95" s="2">
        <v>-1.8181818181818191E-2</v>
      </c>
      <c r="T95" s="2">
        <v>0</v>
      </c>
      <c r="U95" s="2">
        <v>0</v>
      </c>
      <c r="V95" s="2">
        <v>0</v>
      </c>
      <c r="W95" s="2">
        <v>0</v>
      </c>
      <c r="X95" s="2">
        <v>5.9090909090909083E-2</v>
      </c>
      <c r="Y95" s="2">
        <v>8.636363636363642E-2</v>
      </c>
      <c r="Z95" s="2">
        <v>7.7272727272727382E-2</v>
      </c>
      <c r="AA95" s="2">
        <v>8.636363636363642E-2</v>
      </c>
      <c r="AB95" s="2">
        <v>8.636363636363642E-2</v>
      </c>
      <c r="AC95" s="2">
        <v>8.636363636363642E-2</v>
      </c>
      <c r="AD95" s="2">
        <v>8.636363636363642E-2</v>
      </c>
      <c r="AE95" s="2">
        <v>8.636363636363642E-2</v>
      </c>
      <c r="AF95" s="2">
        <v>8.636363636363642E-2</v>
      </c>
      <c r="AG95" s="2">
        <v>7.7272727272727382E-2</v>
      </c>
      <c r="AH95" s="2">
        <v>7.7272727272727382E-2</v>
      </c>
      <c r="AI95" s="2">
        <v>9.0909090909090828E-2</v>
      </c>
      <c r="AJ95" s="2">
        <v>7.7272727272727382E-2</v>
      </c>
      <c r="AK95" s="2">
        <v>2.2727272727272711E-2</v>
      </c>
      <c r="AL95" s="2">
        <v>2.2727272727272711E-2</v>
      </c>
      <c r="AM95" s="2">
        <v>2.2727272727272711E-2</v>
      </c>
      <c r="AN95" s="2">
        <v>2.2727272727272711E-2</v>
      </c>
      <c r="AO95" s="2">
        <v>2.2727272727272711E-2</v>
      </c>
      <c r="AP95" s="2">
        <v>2.2727272727272711E-2</v>
      </c>
      <c r="AQ95" s="2">
        <v>2.2727272727272711E-2</v>
      </c>
      <c r="AR95" s="2">
        <v>2.2727272727272711E-2</v>
      </c>
      <c r="AS95" s="2">
        <v>2.2727272727272711E-2</v>
      </c>
      <c r="AT95" s="2">
        <v>9.0909090909090384E-3</v>
      </c>
      <c r="AU95" s="2">
        <v>9.0909090909090384E-3</v>
      </c>
      <c r="AV95" s="2">
        <v>9.0909090909090384E-3</v>
      </c>
      <c r="AW95" s="2">
        <v>9.0909090909090384E-3</v>
      </c>
      <c r="AX95" s="2">
        <v>0</v>
      </c>
      <c r="AY95" s="2">
        <v>0</v>
      </c>
      <c r="AZ95" s="2">
        <v>9.0909090909090384E-3</v>
      </c>
      <c r="BA95" s="2">
        <v>1.363636363636367E-2</v>
      </c>
      <c r="BB95" s="2">
        <v>9.0909090909090384E-3</v>
      </c>
    </row>
    <row r="96" spans="1:54" x14ac:dyDescent="0.2">
      <c r="A96" s="1" t="s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-0.22</v>
      </c>
      <c r="M96" s="2">
        <v>-0.224</v>
      </c>
      <c r="N96" s="2">
        <v>-0.128</v>
      </c>
      <c r="O96" s="2">
        <v>-0.128</v>
      </c>
      <c r="P96" s="2">
        <v>-0.14399999999999999</v>
      </c>
      <c r="Q96" s="2">
        <v>-0.2</v>
      </c>
      <c r="R96" s="2">
        <v>-0.28000000000000003</v>
      </c>
      <c r="S96" s="2">
        <v>-0.2</v>
      </c>
      <c r="T96" s="2">
        <v>-0.23200000000000001</v>
      </c>
      <c r="U96" s="2">
        <v>-0.2</v>
      </c>
      <c r="V96" s="2">
        <v>-0.27200000000000002</v>
      </c>
      <c r="W96" s="2">
        <v>-0.12</v>
      </c>
      <c r="X96" s="2">
        <v>-0.12</v>
      </c>
      <c r="Y96" s="2">
        <v>-0.12</v>
      </c>
      <c r="Z96" s="2">
        <v>-0.12</v>
      </c>
      <c r="AA96" s="2">
        <v>-0.14399999999999999</v>
      </c>
      <c r="AB96" s="2">
        <v>-0.14399999999999999</v>
      </c>
      <c r="AC96" s="2">
        <v>-0.14399999999999999</v>
      </c>
      <c r="AD96" s="2">
        <v>-0.14399999999999999</v>
      </c>
      <c r="AE96" s="2">
        <v>0</v>
      </c>
      <c r="AF96" s="2">
        <v>0</v>
      </c>
      <c r="AG96" s="2">
        <v>8.0000000000000071E-2</v>
      </c>
      <c r="AH96" s="2">
        <v>8.0000000000000071E-2</v>
      </c>
      <c r="AI96" s="2">
        <v>8.0000000000000071E-2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</row>
    <row r="97" spans="1:54" x14ac:dyDescent="0.2">
      <c r="A97" s="1" t="s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-6.0000000000000053E-2</v>
      </c>
      <c r="M97" s="2">
        <v>-4.0000000000000042E-2</v>
      </c>
      <c r="N97" s="2">
        <v>0</v>
      </c>
      <c r="O97" s="2">
        <v>0</v>
      </c>
      <c r="P97" s="2">
        <v>1.6000000000000011E-2</v>
      </c>
      <c r="Q97" s="2">
        <v>2.4000000000000021E-2</v>
      </c>
      <c r="R97" s="2">
        <v>2.4000000000000021E-2</v>
      </c>
      <c r="S97" s="2">
        <v>3.2000000000000028E-2</v>
      </c>
      <c r="T97" s="2">
        <v>2.4000000000000021E-2</v>
      </c>
      <c r="U97" s="2">
        <v>2.4000000000000021E-2</v>
      </c>
      <c r="V97" s="2">
        <v>0</v>
      </c>
      <c r="W97" s="2">
        <v>2.4000000000000021E-2</v>
      </c>
      <c r="X97" s="2">
        <v>3.2000000000000028E-2</v>
      </c>
      <c r="Y97" s="2">
        <v>2.4000000000000021E-2</v>
      </c>
      <c r="Z97" s="2">
        <v>5.600000000000005E-2</v>
      </c>
      <c r="AA97" s="2">
        <v>2.4000000000000021E-2</v>
      </c>
      <c r="AB97" s="2">
        <v>1.6000000000000011E-2</v>
      </c>
      <c r="AC97" s="2">
        <v>0</v>
      </c>
      <c r="AD97" s="2">
        <v>4.0000000000000042E-2</v>
      </c>
      <c r="AE97" s="2">
        <v>4.0000000000000042E-2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8.0000000000000071E-2</v>
      </c>
    </row>
    <row r="98" spans="1:54" x14ac:dyDescent="0.2">
      <c r="A98" s="1" t="s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</row>
    <row r="99" spans="1:54" x14ac:dyDescent="0.2">
      <c r="A99" s="1" t="s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-3.000000000000003E-2</v>
      </c>
      <c r="M99" s="2">
        <v>-9.3999999999999972E-2</v>
      </c>
      <c r="N99" s="2">
        <v>-7.999999999999996E-2</v>
      </c>
      <c r="O99" s="2">
        <v>-2.0000000000000021E-2</v>
      </c>
      <c r="P99" s="2">
        <v>0</v>
      </c>
      <c r="Q99" s="2">
        <v>0</v>
      </c>
      <c r="R99" s="2">
        <v>0</v>
      </c>
      <c r="S99" s="2">
        <v>2.4000000000000021E-2</v>
      </c>
      <c r="T99" s="2">
        <v>7.6000000000000068E-2</v>
      </c>
      <c r="U99" s="2">
        <v>7.6000000000000068E-2</v>
      </c>
      <c r="V99" s="2">
        <v>6.0000000000000053E-2</v>
      </c>
      <c r="W99" s="2">
        <v>6.800000000000006E-2</v>
      </c>
      <c r="X99" s="2">
        <v>5.2000000000000053E-2</v>
      </c>
      <c r="Y99" s="2">
        <v>7.6000000000000068E-2</v>
      </c>
      <c r="Z99" s="2">
        <v>6.0000000000000053E-2</v>
      </c>
      <c r="AA99" s="2">
        <v>6.800000000000006E-2</v>
      </c>
      <c r="AB99" s="2">
        <v>8.0000000000000071E-2</v>
      </c>
      <c r="AC99" s="2">
        <v>8.0000000000000071E-2</v>
      </c>
      <c r="AD99" s="2">
        <v>8.8000000000000078E-2</v>
      </c>
      <c r="AE99" s="2">
        <v>7.6000000000000068E-2</v>
      </c>
      <c r="AF99" s="2">
        <v>6.800000000000006E-2</v>
      </c>
      <c r="AG99" s="2">
        <v>8.8000000000000078E-2</v>
      </c>
      <c r="AH99" s="2">
        <v>0.1000000000000001</v>
      </c>
      <c r="AI99" s="2">
        <v>9.4000000000000083E-2</v>
      </c>
      <c r="AJ99" s="2">
        <v>8.8000000000000078E-2</v>
      </c>
      <c r="AK99" s="2">
        <v>0.1000000000000001</v>
      </c>
      <c r="AL99" s="2">
        <v>0.1000000000000001</v>
      </c>
      <c r="AM99" s="2">
        <v>0.1000000000000001</v>
      </c>
      <c r="AN99" s="2">
        <v>0.1000000000000001</v>
      </c>
      <c r="AO99" s="2">
        <v>7.2000000000000064E-2</v>
      </c>
      <c r="AP99" s="2">
        <v>6.0000000000000053E-2</v>
      </c>
      <c r="AQ99" s="2">
        <v>6.0000000000000053E-2</v>
      </c>
      <c r="AR99" s="2">
        <v>6.0000000000000053E-2</v>
      </c>
      <c r="AS99" s="2">
        <v>6.0000000000000053E-2</v>
      </c>
      <c r="AT99" s="2">
        <v>5.2000000000000053E-2</v>
      </c>
      <c r="AU99" s="2">
        <v>3.2000000000000028E-2</v>
      </c>
      <c r="AV99" s="2">
        <v>5.2000000000000053E-2</v>
      </c>
      <c r="AW99" s="2">
        <v>5.2000000000000053E-2</v>
      </c>
      <c r="AX99" s="2">
        <v>3.2000000000000028E-2</v>
      </c>
      <c r="AY99" s="2">
        <v>2.0000000000000021E-2</v>
      </c>
      <c r="AZ99" s="2">
        <v>2.0000000000000021E-2</v>
      </c>
      <c r="BA99" s="2">
        <v>4.0000000000000042E-2</v>
      </c>
      <c r="BB99" s="2">
        <v>6.0000000000000053E-2</v>
      </c>
    </row>
    <row r="100" spans="1:54" x14ac:dyDescent="0.2">
      <c r="A100" s="1" t="s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5.1546391752577136E-3</v>
      </c>
      <c r="H100" s="2">
        <v>5.1546391752577136E-3</v>
      </c>
      <c r="I100" s="2">
        <v>5.1546391752577136E-3</v>
      </c>
      <c r="J100" s="2">
        <v>5.1546391752577136E-3</v>
      </c>
      <c r="K100" s="2">
        <v>5.1546391752577136E-3</v>
      </c>
      <c r="L100" s="2">
        <v>-2.0618556701030969E-2</v>
      </c>
      <c r="M100" s="2">
        <v>-2.0618556701030969E-2</v>
      </c>
      <c r="N100" s="2">
        <v>-2.0618556701030969E-2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1.0309278350515431E-2</v>
      </c>
      <c r="AA100" s="2">
        <v>1.0309278350515431E-2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</row>
    <row r="101" spans="1:54" x14ac:dyDescent="0.2">
      <c r="A101" s="1" t="s">
        <v>100</v>
      </c>
      <c r="B101" s="2">
        <v>0</v>
      </c>
      <c r="C101" s="2">
        <v>0</v>
      </c>
      <c r="D101" s="2">
        <v>-5.12820512820511E-3</v>
      </c>
      <c r="E101" s="2">
        <v>-2.0512820512820551E-2</v>
      </c>
      <c r="F101" s="2">
        <v>-2.0512820512820551E-2</v>
      </c>
      <c r="G101" s="2">
        <v>-7.692307692307665E-3</v>
      </c>
      <c r="H101" s="2">
        <v>0</v>
      </c>
      <c r="I101" s="2">
        <v>0</v>
      </c>
      <c r="J101" s="2">
        <v>0</v>
      </c>
      <c r="K101" s="2">
        <v>1.025641025641022E-2</v>
      </c>
      <c r="L101" s="2">
        <v>-7.6923076923076872E-2</v>
      </c>
      <c r="M101" s="2">
        <v>-7.6923076923076872E-2</v>
      </c>
      <c r="N101" s="2">
        <v>-6.6666666666666652E-2</v>
      </c>
      <c r="O101" s="2">
        <v>-1.025641025641022E-2</v>
      </c>
      <c r="P101" s="2">
        <v>2.051282051282044E-2</v>
      </c>
      <c r="Q101" s="2">
        <v>2.564102564102555E-2</v>
      </c>
      <c r="R101" s="2">
        <v>2.564102564102555E-2</v>
      </c>
      <c r="S101" s="2">
        <v>2.564102564102555E-2</v>
      </c>
      <c r="T101" s="2">
        <v>2.564102564102555E-2</v>
      </c>
      <c r="U101" s="2">
        <v>2.564102564102555E-2</v>
      </c>
      <c r="V101" s="2">
        <v>2.564102564102555E-2</v>
      </c>
      <c r="W101" s="2">
        <v>2.564102564102555E-2</v>
      </c>
      <c r="X101" s="2">
        <v>2.564102564102555E-2</v>
      </c>
      <c r="Y101" s="2">
        <v>2.564102564102555E-2</v>
      </c>
      <c r="Z101" s="2">
        <v>2.564102564102555E-2</v>
      </c>
      <c r="AA101" s="2">
        <v>2.564102564102555E-2</v>
      </c>
      <c r="AB101" s="2">
        <v>2.564102564102555E-2</v>
      </c>
      <c r="AC101" s="2">
        <v>2.564102564102555E-2</v>
      </c>
      <c r="AD101" s="2">
        <v>2.564102564102555E-2</v>
      </c>
      <c r="AE101" s="2">
        <v>2.564102564102555E-2</v>
      </c>
      <c r="AF101" s="2">
        <v>2.564102564102555E-2</v>
      </c>
      <c r="AG101" s="2">
        <v>2.564102564102555E-2</v>
      </c>
      <c r="AH101" s="2">
        <v>2.564102564102555E-2</v>
      </c>
      <c r="AI101" s="2">
        <v>2.564102564102555E-2</v>
      </c>
      <c r="AJ101" s="2">
        <v>2.564102564102555E-2</v>
      </c>
      <c r="AK101" s="2">
        <v>3.076923076923066E-2</v>
      </c>
      <c r="AL101" s="2">
        <v>4.1025641025641102E-2</v>
      </c>
      <c r="AM101" s="2">
        <v>5.1282051282051322E-2</v>
      </c>
      <c r="AN101" s="2">
        <v>5.1282051282051322E-2</v>
      </c>
      <c r="AO101" s="2">
        <v>2.564102564102555E-2</v>
      </c>
      <c r="AP101" s="2">
        <v>2.564102564102555E-2</v>
      </c>
      <c r="AQ101" s="2">
        <v>2.564102564102555E-2</v>
      </c>
      <c r="AR101" s="2">
        <v>2.564102564102555E-2</v>
      </c>
      <c r="AS101" s="2">
        <v>2.564102564102555E-2</v>
      </c>
      <c r="AT101" s="2">
        <v>2.564102564102555E-2</v>
      </c>
      <c r="AU101" s="2">
        <v>2.564102564102555E-2</v>
      </c>
      <c r="AV101" s="2">
        <v>2.564102564102555E-2</v>
      </c>
      <c r="AW101" s="2">
        <v>2.564102564102555E-2</v>
      </c>
      <c r="AX101" s="2">
        <v>2.564102564102555E-2</v>
      </c>
      <c r="AY101" s="2">
        <v>2.564102564102555E-2</v>
      </c>
      <c r="AZ101" s="2">
        <v>2.564102564102555E-2</v>
      </c>
      <c r="BA101" s="2">
        <v>2.564102564102555E-2</v>
      </c>
      <c r="BB101" s="2">
        <v>2.564102564102555E-2</v>
      </c>
    </row>
    <row r="102" spans="1:54" x14ac:dyDescent="0.2">
      <c r="A102" s="1" t="s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-1.923076923076927E-2</v>
      </c>
      <c r="M102" s="2">
        <v>-3.8461538461538443E-2</v>
      </c>
      <c r="N102" s="2">
        <v>-3.8461538461538443E-2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3.8461538461538547E-2</v>
      </c>
      <c r="W102" s="2">
        <v>3.8461538461538547E-2</v>
      </c>
      <c r="X102" s="2">
        <v>0</v>
      </c>
      <c r="Y102" s="2">
        <v>0</v>
      </c>
      <c r="Z102" s="2">
        <v>4.6153846153846212E-2</v>
      </c>
      <c r="AA102" s="2">
        <v>7.6923076923076872E-2</v>
      </c>
      <c r="AB102" s="2">
        <v>7.6923076923076872E-2</v>
      </c>
      <c r="AC102" s="2">
        <v>4.6153846153846212E-2</v>
      </c>
      <c r="AD102" s="2">
        <v>7.6923076923076872E-2</v>
      </c>
      <c r="AE102" s="2">
        <v>3.8461538461538547E-2</v>
      </c>
      <c r="AF102" s="2">
        <v>3.8461538461538547E-2</v>
      </c>
      <c r="AG102" s="2">
        <v>3.8461538461538547E-2</v>
      </c>
      <c r="AH102" s="2">
        <v>7.6923076923076872E-2</v>
      </c>
      <c r="AI102" s="2">
        <v>7.6923076923076872E-2</v>
      </c>
      <c r="AJ102" s="2">
        <v>7.6923076923076872E-2</v>
      </c>
      <c r="AK102" s="2">
        <v>3.8461538461538547E-2</v>
      </c>
      <c r="AL102" s="2">
        <v>7.6923076923076872E-2</v>
      </c>
      <c r="AM102" s="2">
        <v>7.6923076923076872E-2</v>
      </c>
      <c r="AN102" s="2">
        <v>7.6923076923076872E-2</v>
      </c>
      <c r="AO102" s="2">
        <v>0.1230769230769231</v>
      </c>
      <c r="AP102" s="2">
        <v>0.1076923076923078</v>
      </c>
      <c r="AQ102" s="2">
        <v>0.1153846153846154</v>
      </c>
      <c r="AR102" s="2">
        <v>0.1153846153846154</v>
      </c>
      <c r="AS102" s="2">
        <v>0.13076923076923069</v>
      </c>
      <c r="AT102" s="2">
        <v>0.13846153846153841</v>
      </c>
      <c r="AU102" s="2">
        <v>0.13846153846153841</v>
      </c>
      <c r="AV102" s="2">
        <v>0.13846153846153841</v>
      </c>
      <c r="AW102" s="2">
        <v>0.13846153846153841</v>
      </c>
      <c r="AX102" s="2">
        <v>3.8461538461538547E-2</v>
      </c>
      <c r="AY102" s="2">
        <v>0</v>
      </c>
      <c r="AZ102" s="2">
        <v>0</v>
      </c>
      <c r="BA102" s="2">
        <v>3.8461538461538547E-2</v>
      </c>
      <c r="BB102" s="2">
        <v>3.8461538461538547E-2</v>
      </c>
    </row>
    <row r="103" spans="1:54" x14ac:dyDescent="0.2">
      <c r="A103" s="1" t="s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6.6889632107023367E-3</v>
      </c>
      <c r="G103" s="2">
        <v>2.3411371237458178E-2</v>
      </c>
      <c r="H103" s="2">
        <v>2.3411371237458178E-2</v>
      </c>
      <c r="I103" s="2">
        <v>2.3411371237458178E-2</v>
      </c>
      <c r="J103" s="2">
        <v>2.3411371237458178E-2</v>
      </c>
      <c r="K103" s="2">
        <v>2.3411371237458178E-2</v>
      </c>
      <c r="L103" s="2">
        <v>-0.31438127090300999</v>
      </c>
      <c r="M103" s="2">
        <v>-0.31438127090300999</v>
      </c>
      <c r="N103" s="2">
        <v>-0.31438127090300999</v>
      </c>
      <c r="O103" s="2">
        <v>-0.26755852842809369</v>
      </c>
      <c r="P103" s="2">
        <v>-0.1003344481605352</v>
      </c>
      <c r="Q103" s="2">
        <v>-0.16053511705685619</v>
      </c>
      <c r="R103" s="2">
        <v>-0.1672240802675585</v>
      </c>
      <c r="S103" s="2">
        <v>-0.1672240802675585</v>
      </c>
      <c r="T103" s="2">
        <v>-0.1672240802675585</v>
      </c>
      <c r="U103" s="2">
        <v>-0.1672240802675585</v>
      </c>
      <c r="V103" s="2">
        <v>-0.157190635451505</v>
      </c>
      <c r="W103" s="2">
        <v>-0.16053511705685619</v>
      </c>
      <c r="X103" s="2">
        <v>-3.3444816053511683E-2</v>
      </c>
      <c r="Y103" s="2">
        <v>-3.6789297658862852E-2</v>
      </c>
      <c r="Z103" s="2">
        <v>-3.6789297658862852E-2</v>
      </c>
      <c r="AA103" s="2">
        <v>-3.3444816053511683E-2</v>
      </c>
      <c r="AB103" s="2">
        <v>-6.3545150501672198E-2</v>
      </c>
      <c r="AC103" s="2">
        <v>-7.6923076923076872E-2</v>
      </c>
      <c r="AD103" s="2">
        <v>-7.6923076923076872E-2</v>
      </c>
      <c r="AE103" s="2">
        <v>-7.6923076923076872E-2</v>
      </c>
      <c r="AF103" s="2">
        <v>-7.6923076923076872E-2</v>
      </c>
      <c r="AG103" s="2">
        <v>-7.6923076923076872E-2</v>
      </c>
      <c r="AH103" s="2">
        <v>-7.6923076923076872E-2</v>
      </c>
      <c r="AI103" s="2">
        <v>-7.6923076923076872E-2</v>
      </c>
      <c r="AJ103" s="2">
        <v>-7.6923076923076872E-2</v>
      </c>
      <c r="AK103" s="2">
        <v>-5.3511705685618693E-2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</row>
    <row r="104" spans="1:54" x14ac:dyDescent="0.2">
      <c r="A104" s="1" t="s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6.800000000000006E-2</v>
      </c>
      <c r="H104" s="2">
        <v>6.800000000000006E-2</v>
      </c>
      <c r="I104" s="2">
        <v>6.800000000000006E-2</v>
      </c>
      <c r="J104" s="2">
        <v>6.800000000000006E-2</v>
      </c>
      <c r="K104" s="2">
        <v>6.800000000000006E-2</v>
      </c>
      <c r="L104" s="2">
        <v>0</v>
      </c>
      <c r="M104" s="2">
        <v>0</v>
      </c>
      <c r="N104" s="2">
        <v>0</v>
      </c>
      <c r="O104" s="2">
        <v>0</v>
      </c>
      <c r="P104" s="2">
        <v>8.0000000000000071E-3</v>
      </c>
      <c r="Q104" s="2">
        <v>4.0000000000000044E-3</v>
      </c>
      <c r="R104" s="2">
        <v>8.0000000000000071E-3</v>
      </c>
      <c r="S104" s="2">
        <v>8.0000000000000071E-3</v>
      </c>
      <c r="T104" s="2">
        <v>4.0000000000000044E-3</v>
      </c>
      <c r="U104" s="2">
        <v>4.0000000000000044E-3</v>
      </c>
      <c r="V104" s="2">
        <v>4.0000000000000044E-3</v>
      </c>
      <c r="W104" s="2">
        <v>8.0000000000000071E-3</v>
      </c>
      <c r="X104" s="2">
        <v>8.0000000000000071E-3</v>
      </c>
      <c r="Y104" s="2">
        <v>8.0000000000000071E-3</v>
      </c>
      <c r="Z104" s="2">
        <v>4.0000000000000044E-3</v>
      </c>
      <c r="AA104" s="2">
        <v>4.0000000000000044E-3</v>
      </c>
      <c r="AB104" s="2">
        <v>4.0000000000000044E-3</v>
      </c>
      <c r="AC104" s="2">
        <v>4.0000000000000044E-3</v>
      </c>
      <c r="AD104" s="2">
        <v>4.0000000000000044E-3</v>
      </c>
      <c r="AE104" s="2">
        <v>4.0000000000000044E-3</v>
      </c>
      <c r="AF104" s="2">
        <v>4.0000000000000044E-3</v>
      </c>
      <c r="AG104" s="2">
        <v>4.0000000000000044E-3</v>
      </c>
      <c r="AH104" s="2">
        <v>4.0000000000000044E-3</v>
      </c>
      <c r="AI104" s="2">
        <v>4.0000000000000044E-3</v>
      </c>
      <c r="AJ104" s="2">
        <v>0.2</v>
      </c>
      <c r="AK104" s="2">
        <v>0.2</v>
      </c>
      <c r="AL104" s="2">
        <v>0.2</v>
      </c>
      <c r="AM104" s="2">
        <v>4.0000000000000044E-3</v>
      </c>
      <c r="AN104" s="2">
        <v>4.0000000000000044E-3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</row>
  </sheetData>
  <conditionalFormatting sqref="B2:BB104">
    <cfRule type="colorScale" priority="1">
      <colorScale>
        <cfvo type="min"/>
        <cfvo type="max"/>
        <color theme="9" tint="0.39997558519241921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2020-04-27T13:55:49Z</dcterms:created>
  <dcterms:modified xsi:type="dcterms:W3CDTF">2020-04-27T14:42:11Z</dcterms:modified>
</cp:coreProperties>
</file>