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<sst xmlns="http://schemas.openxmlformats.org/spreadsheetml/2006/main" count="5" uniqueCount="5">
  <si>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region</t>
  </si>
  <si>
    <t>waterValues</t>
  </si>
  <si>
    <t>sangmner</t>
  </si>
  <si>
    <t>nashik</t>
  </si>
  <si>
    <t>nagar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</si>
</sst>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Popular Pie Types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cat>
            <c:strRef>
              <c:f>Sheet1!$A$2:$A$4</c:f>
              <c:strCache>
                <c:ptCount val="3"/>
                <c:pt idx="0">
                  <c:v>sangmner</c:v>
                </c:pt>
                <c:pt idx="1">
                  <c:v>nashik</c:v>
                </c:pt>
                <c:pt idx="2">
                  <c:v>nagar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5400</c:v>
                </c:pt>
                <c:pt idx="1">
                  <c:v>3000</c:v>
                </c:pt>
                <c:pt idx="2">
                  <c:v>3600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5400</v>
      </c>
    </row>
    <row r="3" spans="1:2">
      <c r="A3" t="s">
        <v>3</v>
      </c>
      <c r="B3">
        <v>3000</v>
      </c>
    </row>
    <row r="4" spans="1:2">
      <c r="A4" t="s">
        <v>4</v>
      </c>
      <c r="B4">
        <v>3600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2020-08-03T05:03:32Z</dcterms:created>
  <dcterms:modified xsi:type="dcterms:W3CDTF">2020-08-03T05:03:32Z</dcterms:modified>
</cp:coreProperties>
</file>