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has Deneth\VMS-FINAL-HOSTED\VisitorManagementSystem-Final-\client\public\"/>
    </mc:Choice>
  </mc:AlternateContent>
  <xr:revisionPtr revIDLastSave="0" documentId="13_ncr:1_{AEBB8183-8132-4F82-8764-4CB25ECA1D24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<sst xmlns="http://schemas.openxmlformats.org/spreadsheetml/2006/main" count="13" uniqueCount="13">
  <si>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Vehicle Type</t>
  </si>
  <si>
    <t>Vehicle No</t>
  </si>
  <si>
    <r>
      <t xml:space="preserve">Factory </t>
    </r>
    <r>
      <rPr>
        <sz val="11"/>
        <color rgb="FFFF0000"/>
        <rFont val="Calibri"/>
        <family val="2"/>
        <scheme val="minor"/>
      </rPr>
      <t>*</t>
    </r>
  </si>
  <si>
    <r>
      <t xml:space="preserve">Department </t>
    </r>
    <r>
      <rPr>
        <sz val="11"/>
        <color rgb="FFFF0000"/>
        <rFont val="Calibri"/>
        <family val="2"/>
        <scheme val="minor"/>
      </rPr>
      <t>*</t>
    </r>
  </si>
  <si>
    <r>
      <t xml:space="preserve">Visitor's Name </t>
    </r>
    <r>
      <rPr>
        <sz val="11"/>
        <color rgb="FFFF0000"/>
        <rFont val="Calibri"/>
        <family val="2"/>
        <scheme val="minor"/>
      </rPr>
      <t>*</t>
    </r>
  </si>
  <si>
    <r>
      <t xml:space="preserve">NIC Number </t>
    </r>
    <r>
      <rPr>
        <sz val="11"/>
        <color rgb="FFFF0000"/>
        <rFont val="Calibri"/>
        <family val="2"/>
        <scheme val="minor"/>
      </rPr>
      <t>*</t>
    </r>
  </si>
  <si>
    <r>
      <t xml:space="preserve">Mobile No </t>
    </r>
    <r>
      <rPr>
        <sz val="11"/>
        <color rgb="FFFF0000"/>
        <rFont val="Calibri"/>
        <family val="2"/>
        <scheme val="minor"/>
      </rPr>
      <t>*</t>
    </r>
  </si>
  <si>
    <r>
      <t xml:space="preserve">Email </t>
    </r>
    <r>
      <rPr>
        <sz val="11"/>
        <color rgb="FFFF0000"/>
        <rFont val="Calibri"/>
        <family val="2"/>
        <scheme val="minor"/>
      </rPr>
      <t>*</t>
    </r>
  </si>
  <si>
    <r>
      <t xml:space="preserve">Visiting Date From </t>
    </r>
    <r>
      <rPr>
        <sz val="11"/>
        <color rgb="FFFF0000"/>
        <rFont val="Calibri"/>
        <family val="2"/>
        <scheme val="minor"/>
      </rPr>
      <t>*</t>
    </r>
  </si>
  <si>
    <r>
      <t xml:space="preserve">Visiting Date To </t>
    </r>
    <r>
      <rPr>
        <sz val="11"/>
        <color rgb="FFFF0000"/>
        <rFont val="Calibri"/>
        <family val="2"/>
        <scheme val="minor"/>
      </rPr>
      <t>*</t>
    </r>
  </si>
  <si>
    <r>
      <t xml:space="preserve">In-Time </t>
    </r>
    <r>
      <rPr>
        <sz val="11"/>
        <color rgb="FFFF0000"/>
        <rFont val="Calibri"/>
        <family val="2"/>
        <scheme val="minor"/>
      </rPr>
      <t>*</t>
    </r>
  </si>
  <si>
    <r>
      <t xml:space="preserve">Out-Time </t>
    </r>
    <r>
      <rPr>
        <sz val="11"/>
        <color rgb="FFFF0000"/>
        <rFont val="Calibri"/>
        <family val="2"/>
        <scheme val="minor"/>
      </rPr>
      <t>*</t>
    </r>
  </si>
  <si>
    <r>
      <rPr>
        <b/>
        <sz val="14"/>
        <color rgb="FFFF0000"/>
        <rFont val="Calibri"/>
        <family val="2"/>
        <scheme val="minor"/>
      </rPr>
      <t>Instructions: Please follow these when using the Excel data import function:</t>
    </r>
    <r>
      <rPr>
        <b/>
        <sz val="12"/>
        <color rgb="FFFF0000"/>
        <rFont val="Calibri"/>
        <family val="2"/>
        <scheme val="minor"/>
      </rPr>
      <t xml:space="preserve">
   </t>
    </r>
    <r>
      <rPr>
        <sz val="12"/>
        <color rgb="FFFF0000"/>
        <rFont val="Calibri"/>
        <family val="2"/>
        <scheme val="minor"/>
      </rPr>
      <t xml:space="preserve"> - Please complete all cells in each row; </t>
    </r>
    <r>
      <rPr>
        <i/>
        <sz val="12"/>
        <color rgb="FFFF0000"/>
        <rFont val="Calibri"/>
        <family val="2"/>
        <scheme val="minor"/>
      </rPr>
      <t>only the vehicle details can be left empty.</t>
    </r>
    <r>
      <rPr>
        <sz val="12"/>
        <color rgb="FFFF0000"/>
        <rFont val="Calibri"/>
        <family val="2"/>
        <scheme val="minor"/>
      </rPr>
      <t xml:space="preserve">
    - Do not insert empty rows between data entries. Data must start from Row 3.
    - Do not modify the template structure manually.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</si>
</sst>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0" fillId="0" borderId="1" xfId="0" applyNumberFormat="1" applyBorder="1"/>
    <xf numFmtId="49" fontId="0" fillId="0" borderId="1" xfId="0" applyNumberFormat="1" applyBorder="1"/>
    <xf numFmtId="0" fontId="4" fillId="0" borderId="0" xfId="0" applyFont="1" applyAlignment="1">
      <alignment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16"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400]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6944E-3B55-4AC9-9CEA-04D86C4F5A7A}" name="Table1" displayName="Table1" ref="A2:L1048571" totalsRowShown="0" headerRowDxfId="15" headerRowBorderDxfId="14" tableBorderDxfId="13" totalsRowBorderDxfId="12">
  <tableColumns count="12">
    <tableColumn id="1" xr3:uid="{FBEE452D-65C7-4BC0-A123-EC62BABBF281}" name="Factory *" dataDxfId="11"/>
    <tableColumn id="2" xr3:uid="{516B45B9-9F59-4B9E-9B4F-896D7A470327}" name="Department *" dataDxfId="10"/>
    <tableColumn id="3" xr3:uid="{6FCB732C-45A0-4B3B-A7EE-077A4D515FCF}" name="Visitor's Name *" dataDxfId="9"/>
    <tableColumn id="4" xr3:uid="{41D50F7A-2B80-4E87-B0FC-F32B6E297320}" name="NIC Number *" dataDxfId="8"/>
    <tableColumn id="5" xr3:uid="{2635602C-10FE-4A5B-8BB4-74EE3726DF30}" name="Mobile No *" dataDxfId="7"/>
    <tableColumn id="6" xr3:uid="{05356C70-8394-40A2-9629-2898D5B22722}" name="Email *" dataDxfId="6"/>
    <tableColumn id="7" xr3:uid="{61D8A246-F6AF-4DB9-B4EF-89284D884E28}" name="Visiting Date From *" dataDxfId="5"/>
    <tableColumn id="13" xr3:uid="{C81687E6-AA8B-406D-B827-AFB63CC1E4B4}" name="Visiting Date To *" dataDxfId="4"/>
    <tableColumn id="8" xr3:uid="{756BBDC7-A75A-4B06-9E1A-0C5FA23DFCEF}" name="In-Time *" dataDxfId="3"/>
    <tableColumn id="9" xr3:uid="{CE808464-E964-42A4-8120-5B2084FBFFF3}" name="Out-Time *" dataDxfId="2"/>
    <tableColumn id="10" xr3:uid="{9A3E8A8C-2EE0-481F-864D-D47D1FC7C6C5}" name="Vehicle Type" dataDxfId="1"/>
    <tableColumn id="11" xr3:uid="{7347A1B7-5C85-4C0D-8999-9AFA50D84AFC}" name="Vehicle N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74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24.77734375" style="3" customWidth="1"/>
    <col min="2" max="2" width="16.77734375" style="1" customWidth="1"/>
    <col min="3" max="3" width="20.21875" style="7" customWidth="1"/>
    <col min="4" max="4" width="17.21875" style="7" customWidth="1"/>
    <col min="5" max="5" width="18.44140625" style="7" customWidth="1"/>
    <col min="6" max="6" width="32.6640625" style="7" customWidth="1"/>
    <col min="7" max="7" width="18" style="6" customWidth="1"/>
    <col min="8" max="8" width="20.109375" style="6" customWidth="1"/>
    <col min="9" max="9" width="21.44140625" style="2" customWidth="1"/>
    <col min="10" max="10" width="16" style="2" customWidth="1"/>
    <col min="11" max="11" width="13.6640625" style="7" customWidth="1"/>
    <col min="12" max="12" width="20.5546875" style="7" customWidth="1"/>
    <col min="13" max="13" width="17.77734375" customWidth="1"/>
    <col min="14" max="14" width="13.77734375" customWidth="1"/>
    <col min="15" max="15" width="10.77734375" customWidth="1"/>
  </cols>
  <sheetData>
    <row r="1" spans="1:17" ht="82.2" customHeight="1" thickBot="1" x14ac:dyDescent="0.35">
      <c r="A1" s="9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8"/>
      <c r="N1" s="8"/>
      <c r="O1" s="8"/>
      <c r="P1" s="8"/>
      <c r="Q1" s="8"/>
    </row>
    <row r="2" spans="1:17" ht="36" customHeight="1" x14ac:dyDescent="0.3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0</v>
      </c>
      <c r="L2" s="5" t="s">
        <v>1</v>
      </c>
    </row>
    <row r="1048572" customFormat="1" x14ac:dyDescent="0.3"/>
    <row r="1048573" customFormat="1" x14ac:dyDescent="0.3"/>
    <row r="1048574" customFormat="1" x14ac:dyDescent="0.3"/>
  </sheetData>
  <mergeCells count="1">
    <mergeCell ref="A1:L1"/>
  </mergeCells>
  <dataValidations count="5">
    <dataValidation type="list" showInputMessage="1" showErrorMessage="1" sqref="B3:B3023" xr:uid="{190F6C9D-9146-44D7-A9DC-C83720A23F0B}">
      <formula1>"Accounts, Business Process Reengineering, CAD CAM, Cutting, Finishing, HR &amp; Administration, IE, IT, Maintenance, Mechanical, Merchandising, Planning /Shipping, Product Development, Production Administration, QA, Sample Development, Transport, Warehouse"</formula1>
    </dataValidation>
    <dataValidation type="date" showInputMessage="1" showErrorMessage="1" sqref="G3:H1048571" xr:uid="{DDC36134-B745-4BDC-A40E-85EC6D78A9EC}">
      <formula1>46237</formula1>
      <formula2>51351</formula2>
    </dataValidation>
    <dataValidation type="time" allowBlank="1" showInputMessage="1" showErrorMessage="1" sqref="I3:I1048571" xr:uid="{EDA6D48F-694C-4C53-A5E2-5D8C3C48CF80}">
      <formula1>0.291666666666667</formula1>
      <formula2>0.916666666666667</formula2>
    </dataValidation>
    <dataValidation type="time" showInputMessage="1" showErrorMessage="1" sqref="J3:J1048571" xr:uid="{FD41E4D1-7C30-4CC9-B9D3-6BCD38137A83}">
      <formula1>0.291666666666667</formula1>
      <formula2>0.9375</formula2>
    </dataValidation>
    <dataValidation type="list" showInputMessage="1" showErrorMessage="1" sqref="A3:A1048571" xr:uid="{A97D13A3-1208-4E95-93FA-415C8CFA0712}">
      <formula1>"Concord Apparel (Pvt) Ltd, Concord Manufacturing (Pvt) Ltd - Thambuttegama, Guston Lanka (Pvt) Ltd - Talawa, MG Apparel (Pvt) Ltd - Imbulana, Concord Footwear (Pvt) Ltd - Ulapane, Amava Apparel Pvt Ltd - Thilawa, Gava Pvt Ltd, Guston Amava Pvt Ltd "</formula1>
    </dataValidation>
  </dataValidations>
  <pageMargins left="0.7" right="0.7" top="0.75" bottom="0.75" header="0.3" footer="0.3"/>
  <headerFooter>
    <oddFooter>&amp;L_x000D_&amp;1#&amp;"Aptos"&amp;10&amp;K000000 Guston Group - Classification - External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0bc2bb5-3ced-4c27-94a6-4acd2b66493e}" enabled="1" method="Standard" siteId="{53449435-21d9-43ae-961c-89a263970db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 Buddima</dc:creator>
  <cp:lastModifiedBy>Sahas Buddima</cp:lastModifiedBy>
  <dcterms:created xsi:type="dcterms:W3CDTF">2015-06-05T18:17:20Z</dcterms:created>
  <dcterms:modified xsi:type="dcterms:W3CDTF">2026-08-05T11:15:00Z</dcterms:modified>
</cp:coreProperties>
</file>