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kar/Desktop/Advanced Computing in finance /Advanced Computing in finance/"/>
    </mc:Choice>
  </mc:AlternateContent>
  <xr:revisionPtr revIDLastSave="0" documentId="13_ncr:1_{89A03398-1204-7845-86B9-A5C3C59EF69D}" xr6:coauthVersionLast="36" xr6:coauthVersionMax="36" xr10:uidLastSave="{00000000-0000-0000-0000-000000000000}"/>
  <bookViews>
    <workbookView xWindow="380" yWindow="460" windowWidth="28040" windowHeight="16460" xr2:uid="{C0D3319D-8008-5441-AFE6-F723536E70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<sst xmlns="http://schemas.openxmlformats.org/spreadsheetml/2006/main" count="2" uniqueCount="2">
  <si>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Strike</t>
  </si>
  <si>
    <t>Implied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</si>
</sst>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Implied Vol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Sheet1!$B$4:$B$94</c:f>
              <c:numCache>
                <c:formatCode>General</c:formatCode>
                <c:ptCount val="9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</c:numCache>
            </c:numRef>
          </c:xVal>
          <c:yVal>
            <c:numRef>
              <c:f>Sheet1!$C$4:$C$94</c:f>
              <c:numCache>
                <c:formatCode>General</c:formatCode>
                <c:ptCount val="91"/>
                <c:pt idx="0">
                  <c:v>0.28864200000000001</c:v>
                </c:pt>
                <c:pt idx="1">
                  <c:v>0.25123899999999999</c:v>
                </c:pt>
                <c:pt idx="2">
                  <c:v>0.27552900000000002</c:v>
                </c:pt>
                <c:pt idx="3">
                  <c:v>0.27791300000000002</c:v>
                </c:pt>
                <c:pt idx="4">
                  <c:v>0.26330900000000002</c:v>
                </c:pt>
                <c:pt idx="5">
                  <c:v>0.27627400000000002</c:v>
                </c:pt>
                <c:pt idx="6">
                  <c:v>0.26539499999999999</c:v>
                </c:pt>
                <c:pt idx="7">
                  <c:v>0.26956799999999997</c:v>
                </c:pt>
                <c:pt idx="8">
                  <c:v>0.265544</c:v>
                </c:pt>
                <c:pt idx="9">
                  <c:v>0.25585799999999997</c:v>
                </c:pt>
                <c:pt idx="10">
                  <c:v>0.25421899999999997</c:v>
                </c:pt>
                <c:pt idx="11">
                  <c:v>0.26301099999999999</c:v>
                </c:pt>
                <c:pt idx="12">
                  <c:v>0.25079200000000001</c:v>
                </c:pt>
                <c:pt idx="13">
                  <c:v>0.25258000000000003</c:v>
                </c:pt>
                <c:pt idx="14">
                  <c:v>0.25436799999999998</c:v>
                </c:pt>
                <c:pt idx="15">
                  <c:v>0.25272899999999998</c:v>
                </c:pt>
                <c:pt idx="16">
                  <c:v>0.25436799999999998</c:v>
                </c:pt>
                <c:pt idx="17">
                  <c:v>0.25228200000000001</c:v>
                </c:pt>
                <c:pt idx="18">
                  <c:v>0.25108999999999998</c:v>
                </c:pt>
                <c:pt idx="19">
                  <c:v>0.24989700000000001</c:v>
                </c:pt>
                <c:pt idx="20">
                  <c:v>0.25049300000000002</c:v>
                </c:pt>
                <c:pt idx="21">
                  <c:v>0.25049300000000002</c:v>
                </c:pt>
                <c:pt idx="22">
                  <c:v>0.24870500000000001</c:v>
                </c:pt>
                <c:pt idx="23">
                  <c:v>0.249003</c:v>
                </c:pt>
                <c:pt idx="24">
                  <c:v>0.249748</c:v>
                </c:pt>
                <c:pt idx="25">
                  <c:v>0.24676799999999999</c:v>
                </c:pt>
                <c:pt idx="26">
                  <c:v>0.24751300000000001</c:v>
                </c:pt>
                <c:pt idx="27">
                  <c:v>0.24766199999999999</c:v>
                </c:pt>
                <c:pt idx="28">
                  <c:v>0.247811</c:v>
                </c:pt>
                <c:pt idx="29">
                  <c:v>0.24825800000000001</c:v>
                </c:pt>
                <c:pt idx="30">
                  <c:v>0.245278</c:v>
                </c:pt>
                <c:pt idx="31">
                  <c:v>0.24557599999999999</c:v>
                </c:pt>
                <c:pt idx="32">
                  <c:v>0.24632100000000001</c:v>
                </c:pt>
                <c:pt idx="33">
                  <c:v>0.243341</c:v>
                </c:pt>
                <c:pt idx="34">
                  <c:v>0.24363899999999999</c:v>
                </c:pt>
                <c:pt idx="35">
                  <c:v>0.24602299999999999</c:v>
                </c:pt>
                <c:pt idx="36">
                  <c:v>0.24274399999999999</c:v>
                </c:pt>
                <c:pt idx="37">
                  <c:v>0.24319199999999999</c:v>
                </c:pt>
                <c:pt idx="38">
                  <c:v>0.243788</c:v>
                </c:pt>
                <c:pt idx="39">
                  <c:v>0.24304300000000001</c:v>
                </c:pt>
                <c:pt idx="40">
                  <c:v>0.242893</c:v>
                </c:pt>
                <c:pt idx="41">
                  <c:v>0.24319199999999999</c:v>
                </c:pt>
                <c:pt idx="42">
                  <c:v>0.243341</c:v>
                </c:pt>
                <c:pt idx="43">
                  <c:v>0.243341</c:v>
                </c:pt>
                <c:pt idx="44">
                  <c:v>0.24319199999999999</c:v>
                </c:pt>
                <c:pt idx="45">
                  <c:v>0.242893</c:v>
                </c:pt>
                <c:pt idx="46">
                  <c:v>0.24349000000000001</c:v>
                </c:pt>
                <c:pt idx="47">
                  <c:v>0.24304300000000001</c:v>
                </c:pt>
                <c:pt idx="48">
                  <c:v>0.243341</c:v>
                </c:pt>
                <c:pt idx="49">
                  <c:v>0.24393699999999999</c:v>
                </c:pt>
                <c:pt idx="50">
                  <c:v>0.243788</c:v>
                </c:pt>
                <c:pt idx="51">
                  <c:v>0.24304300000000001</c:v>
                </c:pt>
                <c:pt idx="52">
                  <c:v>0.24438399999999999</c:v>
                </c:pt>
                <c:pt idx="53">
                  <c:v>0.244086</c:v>
                </c:pt>
                <c:pt idx="54">
                  <c:v>0.243341</c:v>
                </c:pt>
                <c:pt idx="55">
                  <c:v>0.24498</c:v>
                </c:pt>
                <c:pt idx="56">
                  <c:v>0.243788</c:v>
                </c:pt>
                <c:pt idx="57">
                  <c:v>0.243341</c:v>
                </c:pt>
                <c:pt idx="58">
                  <c:v>0.244533</c:v>
                </c:pt>
                <c:pt idx="59">
                  <c:v>0.24438399999999999</c:v>
                </c:pt>
                <c:pt idx="60">
                  <c:v>0.24393699999999999</c:v>
                </c:pt>
                <c:pt idx="61">
                  <c:v>0.24498</c:v>
                </c:pt>
                <c:pt idx="62">
                  <c:v>0.24542700000000001</c:v>
                </c:pt>
                <c:pt idx="63">
                  <c:v>0.24498</c:v>
                </c:pt>
                <c:pt idx="64">
                  <c:v>0.24587400000000001</c:v>
                </c:pt>
                <c:pt idx="65">
                  <c:v>0.245725</c:v>
                </c:pt>
                <c:pt idx="66">
                  <c:v>0.24587400000000001</c:v>
                </c:pt>
                <c:pt idx="67">
                  <c:v>0.24646999999999999</c:v>
                </c:pt>
                <c:pt idx="68">
                  <c:v>0.24602299999999999</c:v>
                </c:pt>
                <c:pt idx="69">
                  <c:v>0.246619</c:v>
                </c:pt>
                <c:pt idx="70">
                  <c:v>0.246917</c:v>
                </c:pt>
                <c:pt idx="71">
                  <c:v>0.247364</c:v>
                </c:pt>
                <c:pt idx="72">
                  <c:v>0.248109</c:v>
                </c:pt>
                <c:pt idx="73">
                  <c:v>0.24840699999999999</c:v>
                </c:pt>
                <c:pt idx="74">
                  <c:v>0.24840699999999999</c:v>
                </c:pt>
                <c:pt idx="75">
                  <c:v>0.248556</c:v>
                </c:pt>
                <c:pt idx="76">
                  <c:v>0.24870500000000001</c:v>
                </c:pt>
                <c:pt idx="77">
                  <c:v>0.24885399999999999</c:v>
                </c:pt>
                <c:pt idx="78">
                  <c:v>0.24930099999999999</c:v>
                </c:pt>
                <c:pt idx="79">
                  <c:v>0.25064199999999998</c:v>
                </c:pt>
                <c:pt idx="80">
                  <c:v>0.24945000000000001</c:v>
                </c:pt>
                <c:pt idx="81">
                  <c:v>0.24989700000000001</c:v>
                </c:pt>
                <c:pt idx="82">
                  <c:v>0.25153700000000001</c:v>
                </c:pt>
                <c:pt idx="83">
                  <c:v>0.25108999999999998</c:v>
                </c:pt>
                <c:pt idx="84">
                  <c:v>0.25258000000000003</c:v>
                </c:pt>
                <c:pt idx="85">
                  <c:v>0.25153700000000001</c:v>
                </c:pt>
                <c:pt idx="86">
                  <c:v>0.25183499999999998</c:v>
                </c:pt>
                <c:pt idx="87">
                  <c:v>0.25347399999999998</c:v>
                </c:pt>
                <c:pt idx="88">
                  <c:v>0.25347399999999998</c:v>
                </c:pt>
                <c:pt idx="89">
                  <c:v>0.25258000000000003</c:v>
                </c:pt>
                <c:pt idx="90">
                  <c:v>0.25496400000000002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6-0C44-B426-5A33EFF0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192672"/>
        <c:axId val="1586150864"/>
      </c:scatterChart>
      <c:valAx>
        <c:axId val="158619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50864"/>
        <c:crosses val="autoZero"/>
        <c:crossBetween val="midCat"/>
      </c:valAx>
      <c:valAx>
        <c:axId val="1586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9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12</xdr:row>
      <xdr:rowOff>31750</xdr:rowOff>
    </xdr:from>
    <xdr:to>
      <xdr:col>13</xdr:col>
      <xdr:colOff>487680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693CD8-75A5-FA44-9677-0EC14A73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D47D-F903-8944-B6F3-098944BA33A4}">
  <dimension ref="B3:E169"/>
  <sheetViews>
    <sheetView tabSelected="1" workbookViewId="0">
      <selection activeCell="O25" sqref="O25"/>
    </sheetView>
  </sheetViews>
  <sheetFormatPr baseColWidth="10" defaultRowHeight="16" x14ac:dyDescent="0.2"/>
  <sheetData>
    <row r="3" spans="2:3" x14ac:dyDescent="0.2">
      <c r="B3" t="s">
        <v>0</v>
      </c>
      <c r="C3" t="s">
        <v>1</v>
      </c>
    </row>
    <row r="4" spans="2:3" x14ac:dyDescent="0.2">
      <c r="B4">
        <v>60</v>
      </c>
      <c r="C4">
        <v>0.28864200000000001</v>
      </c>
    </row>
    <row r="5" spans="2:3" x14ac:dyDescent="0.2">
      <c r="B5">
        <v>61</v>
      </c>
      <c r="C5">
        <v>0.25123899999999999</v>
      </c>
    </row>
    <row r="6" spans="2:3" x14ac:dyDescent="0.2">
      <c r="B6">
        <v>62</v>
      </c>
      <c r="C6">
        <v>0.27552900000000002</v>
      </c>
    </row>
    <row r="7" spans="2:3" x14ac:dyDescent="0.2">
      <c r="B7">
        <v>63</v>
      </c>
      <c r="C7">
        <v>0.27791300000000002</v>
      </c>
    </row>
    <row r="8" spans="2:3" x14ac:dyDescent="0.2">
      <c r="B8">
        <v>64</v>
      </c>
      <c r="C8">
        <v>0.26330900000000002</v>
      </c>
    </row>
    <row r="9" spans="2:3" x14ac:dyDescent="0.2">
      <c r="B9">
        <v>65</v>
      </c>
      <c r="C9">
        <v>0.27627400000000002</v>
      </c>
    </row>
    <row r="10" spans="2:3" x14ac:dyDescent="0.2">
      <c r="B10">
        <v>66</v>
      </c>
      <c r="C10">
        <v>0.26539499999999999</v>
      </c>
    </row>
    <row r="11" spans="2:3" x14ac:dyDescent="0.2">
      <c r="B11">
        <v>67</v>
      </c>
      <c r="C11">
        <v>0.26956799999999997</v>
      </c>
    </row>
    <row r="12" spans="2:3" x14ac:dyDescent="0.2">
      <c r="B12">
        <v>68</v>
      </c>
      <c r="C12">
        <v>0.265544</v>
      </c>
    </row>
    <row r="13" spans="2:3" x14ac:dyDescent="0.2">
      <c r="B13">
        <v>69</v>
      </c>
      <c r="C13">
        <v>0.25585799999999997</v>
      </c>
    </row>
    <row r="14" spans="2:3" x14ac:dyDescent="0.2">
      <c r="B14">
        <v>70</v>
      </c>
      <c r="C14">
        <v>0.25421899999999997</v>
      </c>
    </row>
    <row r="15" spans="2:3" x14ac:dyDescent="0.2">
      <c r="B15">
        <v>71</v>
      </c>
      <c r="C15">
        <v>0.26301099999999999</v>
      </c>
    </row>
    <row r="16" spans="2:3" x14ac:dyDescent="0.2">
      <c r="B16">
        <v>72</v>
      </c>
      <c r="C16">
        <v>0.25079200000000001</v>
      </c>
    </row>
    <row r="17" spans="2:3" x14ac:dyDescent="0.2">
      <c r="B17">
        <v>73</v>
      </c>
      <c r="C17">
        <v>0.25258000000000003</v>
      </c>
    </row>
    <row r="18" spans="2:3" x14ac:dyDescent="0.2">
      <c r="B18">
        <v>74</v>
      </c>
      <c r="C18">
        <v>0.25436799999999998</v>
      </c>
    </row>
    <row r="19" spans="2:3" x14ac:dyDescent="0.2">
      <c r="B19">
        <v>75</v>
      </c>
      <c r="C19">
        <v>0.25272899999999998</v>
      </c>
    </row>
    <row r="20" spans="2:3" x14ac:dyDescent="0.2">
      <c r="B20">
        <v>76</v>
      </c>
      <c r="C20">
        <v>0.25436799999999998</v>
      </c>
    </row>
    <row r="21" spans="2:3" x14ac:dyDescent="0.2">
      <c r="B21">
        <v>77</v>
      </c>
      <c r="C21">
        <v>0.25228200000000001</v>
      </c>
    </row>
    <row r="22" spans="2:3" x14ac:dyDescent="0.2">
      <c r="B22">
        <v>78</v>
      </c>
      <c r="C22">
        <v>0.25108999999999998</v>
      </c>
    </row>
    <row r="23" spans="2:3" x14ac:dyDescent="0.2">
      <c r="B23">
        <v>79</v>
      </c>
      <c r="C23">
        <v>0.24989700000000001</v>
      </c>
    </row>
    <row r="24" spans="2:3" x14ac:dyDescent="0.2">
      <c r="B24">
        <v>80</v>
      </c>
      <c r="C24">
        <v>0.25049300000000002</v>
      </c>
    </row>
    <row r="25" spans="2:3" x14ac:dyDescent="0.2">
      <c r="B25">
        <v>81</v>
      </c>
      <c r="C25">
        <v>0.25049300000000002</v>
      </c>
    </row>
    <row r="26" spans="2:3" x14ac:dyDescent="0.2">
      <c r="B26">
        <v>82</v>
      </c>
      <c r="C26">
        <v>0.24870500000000001</v>
      </c>
    </row>
    <row r="27" spans="2:3" x14ac:dyDescent="0.2">
      <c r="B27">
        <v>83</v>
      </c>
      <c r="C27">
        <v>0.249003</v>
      </c>
    </row>
    <row r="28" spans="2:3" x14ac:dyDescent="0.2">
      <c r="B28">
        <v>84</v>
      </c>
      <c r="C28">
        <v>0.249748</v>
      </c>
    </row>
    <row r="29" spans="2:3" x14ac:dyDescent="0.2">
      <c r="B29">
        <v>85</v>
      </c>
      <c r="C29">
        <v>0.24676799999999999</v>
      </c>
    </row>
    <row r="30" spans="2:3" x14ac:dyDescent="0.2">
      <c r="B30">
        <v>86</v>
      </c>
      <c r="C30">
        <v>0.24751300000000001</v>
      </c>
    </row>
    <row r="31" spans="2:3" x14ac:dyDescent="0.2">
      <c r="B31">
        <v>87</v>
      </c>
      <c r="C31">
        <v>0.24766199999999999</v>
      </c>
    </row>
    <row r="32" spans="2:3" x14ac:dyDescent="0.2">
      <c r="B32">
        <v>88</v>
      </c>
      <c r="C32">
        <v>0.247811</v>
      </c>
    </row>
    <row r="33" spans="2:3" x14ac:dyDescent="0.2">
      <c r="B33">
        <v>89</v>
      </c>
      <c r="C33">
        <v>0.24825800000000001</v>
      </c>
    </row>
    <row r="34" spans="2:3" x14ac:dyDescent="0.2">
      <c r="B34">
        <v>90</v>
      </c>
      <c r="C34">
        <v>0.245278</v>
      </c>
    </row>
    <row r="35" spans="2:3" x14ac:dyDescent="0.2">
      <c r="B35">
        <v>91</v>
      </c>
      <c r="C35">
        <v>0.24557599999999999</v>
      </c>
    </row>
    <row r="36" spans="2:3" x14ac:dyDescent="0.2">
      <c r="B36">
        <v>92</v>
      </c>
      <c r="C36">
        <v>0.24632100000000001</v>
      </c>
    </row>
    <row r="37" spans="2:3" x14ac:dyDescent="0.2">
      <c r="B37">
        <v>93</v>
      </c>
      <c r="C37">
        <v>0.243341</v>
      </c>
    </row>
    <row r="38" spans="2:3" x14ac:dyDescent="0.2">
      <c r="B38">
        <v>94</v>
      </c>
      <c r="C38">
        <v>0.24363899999999999</v>
      </c>
    </row>
    <row r="39" spans="2:3" x14ac:dyDescent="0.2">
      <c r="B39">
        <v>95</v>
      </c>
      <c r="C39">
        <v>0.24602299999999999</v>
      </c>
    </row>
    <row r="40" spans="2:3" x14ac:dyDescent="0.2">
      <c r="B40">
        <v>96</v>
      </c>
      <c r="C40">
        <v>0.24274399999999999</v>
      </c>
    </row>
    <row r="41" spans="2:3" x14ac:dyDescent="0.2">
      <c r="B41">
        <v>97</v>
      </c>
      <c r="C41">
        <v>0.24319199999999999</v>
      </c>
    </row>
    <row r="42" spans="2:3" x14ac:dyDescent="0.2">
      <c r="B42">
        <v>98</v>
      </c>
      <c r="C42">
        <v>0.243788</v>
      </c>
    </row>
    <row r="43" spans="2:3" x14ac:dyDescent="0.2">
      <c r="B43">
        <v>99</v>
      </c>
      <c r="C43">
        <v>0.24304300000000001</v>
      </c>
    </row>
    <row r="44" spans="2:3" x14ac:dyDescent="0.2">
      <c r="B44">
        <v>100</v>
      </c>
      <c r="C44">
        <v>0.242893</v>
      </c>
    </row>
    <row r="45" spans="2:3" x14ac:dyDescent="0.2">
      <c r="B45">
        <v>101</v>
      </c>
      <c r="C45">
        <v>0.24319199999999999</v>
      </c>
    </row>
    <row r="46" spans="2:3" x14ac:dyDescent="0.2">
      <c r="B46">
        <v>102</v>
      </c>
      <c r="C46">
        <v>0.243341</v>
      </c>
    </row>
    <row r="47" spans="2:3" x14ac:dyDescent="0.2">
      <c r="B47">
        <v>103</v>
      </c>
      <c r="C47">
        <v>0.243341</v>
      </c>
    </row>
    <row r="48" spans="2:3" x14ac:dyDescent="0.2">
      <c r="B48">
        <v>104</v>
      </c>
      <c r="C48">
        <v>0.24319199999999999</v>
      </c>
    </row>
    <row r="49" spans="2:3" x14ac:dyDescent="0.2">
      <c r="B49">
        <v>105</v>
      </c>
      <c r="C49">
        <v>0.242893</v>
      </c>
    </row>
    <row r="50" spans="2:3" x14ac:dyDescent="0.2">
      <c r="B50">
        <v>106</v>
      </c>
      <c r="C50">
        <v>0.24349000000000001</v>
      </c>
    </row>
    <row r="51" spans="2:3" x14ac:dyDescent="0.2">
      <c r="B51">
        <v>107</v>
      </c>
      <c r="C51">
        <v>0.24304300000000001</v>
      </c>
    </row>
    <row r="52" spans="2:3" x14ac:dyDescent="0.2">
      <c r="B52">
        <v>108</v>
      </c>
      <c r="C52">
        <v>0.243341</v>
      </c>
    </row>
    <row r="53" spans="2:3" x14ac:dyDescent="0.2">
      <c r="B53">
        <v>109</v>
      </c>
      <c r="C53">
        <v>0.24393699999999999</v>
      </c>
    </row>
    <row r="54" spans="2:3" x14ac:dyDescent="0.2">
      <c r="B54">
        <v>110</v>
      </c>
      <c r="C54">
        <v>0.243788</v>
      </c>
    </row>
    <row r="55" spans="2:3" x14ac:dyDescent="0.2">
      <c r="B55">
        <v>111</v>
      </c>
      <c r="C55">
        <v>0.24304300000000001</v>
      </c>
    </row>
    <row r="56" spans="2:3" x14ac:dyDescent="0.2">
      <c r="B56">
        <v>112</v>
      </c>
      <c r="C56">
        <v>0.24438399999999999</v>
      </c>
    </row>
    <row r="57" spans="2:3" x14ac:dyDescent="0.2">
      <c r="B57">
        <v>113</v>
      </c>
      <c r="C57">
        <v>0.244086</v>
      </c>
    </row>
    <row r="58" spans="2:3" x14ac:dyDescent="0.2">
      <c r="B58">
        <v>114</v>
      </c>
      <c r="C58">
        <v>0.243341</v>
      </c>
    </row>
    <row r="59" spans="2:3" x14ac:dyDescent="0.2">
      <c r="B59">
        <v>115</v>
      </c>
      <c r="C59">
        <v>0.24498</v>
      </c>
    </row>
    <row r="60" spans="2:3" x14ac:dyDescent="0.2">
      <c r="B60">
        <v>116</v>
      </c>
      <c r="C60">
        <v>0.243788</v>
      </c>
    </row>
    <row r="61" spans="2:3" x14ac:dyDescent="0.2">
      <c r="B61">
        <v>117</v>
      </c>
      <c r="C61">
        <v>0.243341</v>
      </c>
    </row>
    <row r="62" spans="2:3" x14ac:dyDescent="0.2">
      <c r="B62">
        <v>118</v>
      </c>
      <c r="C62">
        <v>0.244533</v>
      </c>
    </row>
    <row r="63" spans="2:3" x14ac:dyDescent="0.2">
      <c r="B63">
        <v>119</v>
      </c>
      <c r="C63">
        <v>0.24438399999999999</v>
      </c>
    </row>
    <row r="64" spans="2:3" x14ac:dyDescent="0.2">
      <c r="B64">
        <v>120</v>
      </c>
      <c r="C64">
        <v>0.24393699999999999</v>
      </c>
    </row>
    <row r="65" spans="2:3" x14ac:dyDescent="0.2">
      <c r="B65">
        <v>121</v>
      </c>
      <c r="C65">
        <v>0.24498</v>
      </c>
    </row>
    <row r="66" spans="2:3" x14ac:dyDescent="0.2">
      <c r="B66">
        <v>122</v>
      </c>
      <c r="C66">
        <v>0.24542700000000001</v>
      </c>
    </row>
    <row r="67" spans="2:3" x14ac:dyDescent="0.2">
      <c r="B67">
        <v>123</v>
      </c>
      <c r="C67">
        <v>0.24498</v>
      </c>
    </row>
    <row r="68" spans="2:3" x14ac:dyDescent="0.2">
      <c r="B68">
        <v>124</v>
      </c>
      <c r="C68">
        <v>0.24587400000000001</v>
      </c>
    </row>
    <row r="69" spans="2:3" x14ac:dyDescent="0.2">
      <c r="B69">
        <v>125</v>
      </c>
      <c r="C69">
        <v>0.245725</v>
      </c>
    </row>
    <row r="70" spans="2:3" x14ac:dyDescent="0.2">
      <c r="B70">
        <v>126</v>
      </c>
      <c r="C70">
        <v>0.24587400000000001</v>
      </c>
    </row>
    <row r="71" spans="2:3" x14ac:dyDescent="0.2">
      <c r="B71">
        <v>127</v>
      </c>
      <c r="C71">
        <v>0.24646999999999999</v>
      </c>
    </row>
    <row r="72" spans="2:3" x14ac:dyDescent="0.2">
      <c r="B72">
        <v>128</v>
      </c>
      <c r="C72">
        <v>0.24602299999999999</v>
      </c>
    </row>
    <row r="73" spans="2:3" x14ac:dyDescent="0.2">
      <c r="B73">
        <v>129</v>
      </c>
      <c r="C73">
        <v>0.246619</v>
      </c>
    </row>
    <row r="74" spans="2:3" x14ac:dyDescent="0.2">
      <c r="B74">
        <v>130</v>
      </c>
      <c r="C74">
        <v>0.246917</v>
      </c>
    </row>
    <row r="75" spans="2:3" x14ac:dyDescent="0.2">
      <c r="B75">
        <v>131</v>
      </c>
      <c r="C75">
        <v>0.247364</v>
      </c>
    </row>
    <row r="76" spans="2:3" x14ac:dyDescent="0.2">
      <c r="B76">
        <v>132</v>
      </c>
      <c r="C76">
        <v>0.248109</v>
      </c>
    </row>
    <row r="77" spans="2:3" x14ac:dyDescent="0.2">
      <c r="B77">
        <v>133</v>
      </c>
      <c r="C77">
        <v>0.24840699999999999</v>
      </c>
    </row>
    <row r="78" spans="2:3" x14ac:dyDescent="0.2">
      <c r="B78">
        <v>134</v>
      </c>
      <c r="C78">
        <v>0.24840699999999999</v>
      </c>
    </row>
    <row r="79" spans="2:3" x14ac:dyDescent="0.2">
      <c r="B79">
        <v>135</v>
      </c>
      <c r="C79">
        <v>0.248556</v>
      </c>
    </row>
    <row r="80" spans="2:3" x14ac:dyDescent="0.2">
      <c r="B80">
        <v>136</v>
      </c>
      <c r="C80">
        <v>0.24870500000000001</v>
      </c>
    </row>
    <row r="81" spans="2:5" x14ac:dyDescent="0.2">
      <c r="B81">
        <v>137</v>
      </c>
      <c r="C81">
        <v>0.24885399999999999</v>
      </c>
    </row>
    <row r="82" spans="2:5" x14ac:dyDescent="0.2">
      <c r="B82">
        <v>138</v>
      </c>
      <c r="C82">
        <v>0.24930099999999999</v>
      </c>
    </row>
    <row r="83" spans="2:5" x14ac:dyDescent="0.2">
      <c r="B83">
        <v>139</v>
      </c>
      <c r="C83">
        <v>0.25064199999999998</v>
      </c>
    </row>
    <row r="84" spans="2:5" x14ac:dyDescent="0.2">
      <c r="B84">
        <v>140</v>
      </c>
      <c r="C84">
        <v>0.24945000000000001</v>
      </c>
    </row>
    <row r="85" spans="2:5" x14ac:dyDescent="0.2">
      <c r="B85">
        <v>141</v>
      </c>
      <c r="C85">
        <v>0.24989700000000001</v>
      </c>
      <c r="E85" s="1"/>
    </row>
    <row r="86" spans="2:5" x14ac:dyDescent="0.2">
      <c r="B86">
        <v>142</v>
      </c>
      <c r="C86">
        <v>0.25153700000000001</v>
      </c>
      <c r="E86" s="1"/>
    </row>
    <row r="87" spans="2:5" x14ac:dyDescent="0.2">
      <c r="B87">
        <v>143</v>
      </c>
      <c r="C87">
        <v>0.25108999999999998</v>
      </c>
      <c r="E87" s="1"/>
    </row>
    <row r="88" spans="2:5" x14ac:dyDescent="0.2">
      <c r="B88">
        <v>144</v>
      </c>
      <c r="C88">
        <v>0.25258000000000003</v>
      </c>
      <c r="E88" s="1"/>
    </row>
    <row r="89" spans="2:5" x14ac:dyDescent="0.2">
      <c r="B89">
        <v>145</v>
      </c>
      <c r="C89">
        <v>0.25153700000000001</v>
      </c>
      <c r="E89" s="1"/>
    </row>
    <row r="90" spans="2:5" x14ac:dyDescent="0.2">
      <c r="B90">
        <v>146</v>
      </c>
      <c r="C90">
        <v>0.25183499999999998</v>
      </c>
      <c r="E90" s="1"/>
    </row>
    <row r="91" spans="2:5" x14ac:dyDescent="0.2">
      <c r="B91">
        <v>147</v>
      </c>
      <c r="C91">
        <v>0.25347399999999998</v>
      </c>
      <c r="E91" s="1"/>
    </row>
    <row r="92" spans="2:5" x14ac:dyDescent="0.2">
      <c r="B92">
        <v>148</v>
      </c>
      <c r="C92">
        <v>0.25347399999999998</v>
      </c>
      <c r="E92" s="1"/>
    </row>
    <row r="93" spans="2:5" x14ac:dyDescent="0.2">
      <c r="B93">
        <v>149</v>
      </c>
      <c r="C93">
        <v>0.25258000000000003</v>
      </c>
      <c r="E93" s="1"/>
    </row>
    <row r="94" spans="2:5" x14ac:dyDescent="0.2">
      <c r="B94">
        <v>150</v>
      </c>
      <c r="C94">
        <v>0.25496400000000002</v>
      </c>
      <c r="E94" s="1"/>
    </row>
    <row r="95" spans="2:5" x14ac:dyDescent="0.2">
      <c r="E95" s="1"/>
    </row>
    <row r="96" spans="2:5" x14ac:dyDescent="0.2">
      <c r="E96" s="1"/>
    </row>
    <row r="97" spans="5:5" x14ac:dyDescent="0.2">
      <c r="E97" s="1"/>
    </row>
    <row r="98" spans="5:5" x14ac:dyDescent="0.2">
      <c r="E98" s="1"/>
    </row>
    <row r="99" spans="5:5" x14ac:dyDescent="0.2">
      <c r="E99" s="1"/>
    </row>
    <row r="100" spans="5:5" x14ac:dyDescent="0.2">
      <c r="E100" s="1"/>
    </row>
    <row r="101" spans="5:5" x14ac:dyDescent="0.2">
      <c r="E101" s="1"/>
    </row>
    <row r="102" spans="5:5" x14ac:dyDescent="0.2">
      <c r="E102" s="1"/>
    </row>
    <row r="103" spans="5:5" x14ac:dyDescent="0.2">
      <c r="E103" s="1"/>
    </row>
    <row r="104" spans="5:5" x14ac:dyDescent="0.2">
      <c r="E104" s="1"/>
    </row>
    <row r="105" spans="5:5" x14ac:dyDescent="0.2">
      <c r="E105" s="1"/>
    </row>
    <row r="106" spans="5:5" x14ac:dyDescent="0.2">
      <c r="E106" s="1"/>
    </row>
    <row r="107" spans="5:5" x14ac:dyDescent="0.2">
      <c r="E107" s="1"/>
    </row>
    <row r="108" spans="5:5" x14ac:dyDescent="0.2">
      <c r="E108" s="1"/>
    </row>
    <row r="109" spans="5:5" x14ac:dyDescent="0.2">
      <c r="E109" s="1"/>
    </row>
    <row r="110" spans="5:5" x14ac:dyDescent="0.2">
      <c r="E110" s="1"/>
    </row>
    <row r="111" spans="5:5" x14ac:dyDescent="0.2">
      <c r="E111" s="1"/>
    </row>
    <row r="112" spans="5:5" x14ac:dyDescent="0.2">
      <c r="E112" s="1"/>
    </row>
    <row r="113" spans="5:5" x14ac:dyDescent="0.2">
      <c r="E113" s="1"/>
    </row>
    <row r="114" spans="5:5" x14ac:dyDescent="0.2">
      <c r="E114" s="1"/>
    </row>
    <row r="115" spans="5:5" x14ac:dyDescent="0.2">
      <c r="E115" s="1"/>
    </row>
    <row r="116" spans="5:5" x14ac:dyDescent="0.2">
      <c r="E116" s="1"/>
    </row>
    <row r="117" spans="5:5" x14ac:dyDescent="0.2">
      <c r="E117" s="1"/>
    </row>
    <row r="118" spans="5:5" x14ac:dyDescent="0.2">
      <c r="E118" s="1"/>
    </row>
    <row r="119" spans="5:5" x14ac:dyDescent="0.2">
      <c r="E119" s="1"/>
    </row>
    <row r="120" spans="5:5" x14ac:dyDescent="0.2">
      <c r="E120" s="1"/>
    </row>
    <row r="121" spans="5:5" x14ac:dyDescent="0.2">
      <c r="E121" s="1"/>
    </row>
    <row r="122" spans="5:5" x14ac:dyDescent="0.2">
      <c r="E122" s="1"/>
    </row>
    <row r="123" spans="5:5" x14ac:dyDescent="0.2">
      <c r="E123" s="1"/>
    </row>
    <row r="124" spans="5:5" x14ac:dyDescent="0.2">
      <c r="E124" s="1"/>
    </row>
    <row r="125" spans="5:5" x14ac:dyDescent="0.2">
      <c r="E125" s="1"/>
    </row>
    <row r="126" spans="5:5" x14ac:dyDescent="0.2">
      <c r="E126" s="1"/>
    </row>
    <row r="127" spans="5:5" x14ac:dyDescent="0.2">
      <c r="E127" s="1"/>
    </row>
    <row r="128" spans="5:5" x14ac:dyDescent="0.2">
      <c r="E128" s="1"/>
    </row>
    <row r="129" spans="5:5" x14ac:dyDescent="0.2">
      <c r="E129" s="1"/>
    </row>
    <row r="130" spans="5:5" x14ac:dyDescent="0.2">
      <c r="E130" s="1"/>
    </row>
    <row r="131" spans="5:5" x14ac:dyDescent="0.2">
      <c r="E131" s="1"/>
    </row>
    <row r="132" spans="5:5" x14ac:dyDescent="0.2">
      <c r="E132" s="1"/>
    </row>
    <row r="133" spans="5:5" x14ac:dyDescent="0.2">
      <c r="E133" s="1"/>
    </row>
    <row r="134" spans="5:5" x14ac:dyDescent="0.2">
      <c r="E134" s="1"/>
    </row>
    <row r="135" spans="5:5" x14ac:dyDescent="0.2">
      <c r="E135" s="1"/>
    </row>
    <row r="136" spans="5:5" x14ac:dyDescent="0.2">
      <c r="E136" s="1"/>
    </row>
    <row r="137" spans="5:5" x14ac:dyDescent="0.2">
      <c r="E137" s="1"/>
    </row>
    <row r="138" spans="5:5" x14ac:dyDescent="0.2">
      <c r="E138" s="1"/>
    </row>
    <row r="139" spans="5:5" x14ac:dyDescent="0.2">
      <c r="E139" s="1"/>
    </row>
    <row r="140" spans="5:5" x14ac:dyDescent="0.2">
      <c r="E140" s="1"/>
    </row>
    <row r="141" spans="5:5" x14ac:dyDescent="0.2">
      <c r="E141" s="1"/>
    </row>
    <row r="142" spans="5:5" x14ac:dyDescent="0.2">
      <c r="E142" s="1"/>
    </row>
    <row r="143" spans="5:5" x14ac:dyDescent="0.2">
      <c r="E143" s="1"/>
    </row>
    <row r="144" spans="5:5" x14ac:dyDescent="0.2">
      <c r="E144" s="1"/>
    </row>
    <row r="145" spans="5:5" x14ac:dyDescent="0.2">
      <c r="E145" s="1"/>
    </row>
    <row r="146" spans="5:5" x14ac:dyDescent="0.2">
      <c r="E146" s="1"/>
    </row>
    <row r="147" spans="5:5" x14ac:dyDescent="0.2">
      <c r="E147" s="1"/>
    </row>
    <row r="148" spans="5:5" x14ac:dyDescent="0.2">
      <c r="E148" s="1"/>
    </row>
    <row r="149" spans="5:5" x14ac:dyDescent="0.2">
      <c r="E149" s="1"/>
    </row>
    <row r="150" spans="5:5" x14ac:dyDescent="0.2">
      <c r="E150" s="1"/>
    </row>
    <row r="151" spans="5:5" x14ac:dyDescent="0.2">
      <c r="E151" s="1"/>
    </row>
    <row r="152" spans="5:5" x14ac:dyDescent="0.2">
      <c r="E152" s="1"/>
    </row>
    <row r="153" spans="5:5" x14ac:dyDescent="0.2">
      <c r="E153" s="1"/>
    </row>
    <row r="154" spans="5:5" x14ac:dyDescent="0.2">
      <c r="E154" s="1"/>
    </row>
    <row r="155" spans="5:5" x14ac:dyDescent="0.2">
      <c r="E155" s="1"/>
    </row>
    <row r="156" spans="5:5" x14ac:dyDescent="0.2">
      <c r="E156" s="1"/>
    </row>
    <row r="157" spans="5:5" x14ac:dyDescent="0.2">
      <c r="E157" s="1"/>
    </row>
    <row r="158" spans="5:5" x14ac:dyDescent="0.2">
      <c r="E158" s="1"/>
    </row>
    <row r="159" spans="5:5" x14ac:dyDescent="0.2">
      <c r="E159" s="1"/>
    </row>
    <row r="160" spans="5:5" x14ac:dyDescent="0.2">
      <c r="E160" s="1"/>
    </row>
    <row r="161" spans="5:5" x14ac:dyDescent="0.2">
      <c r="E161" s="1"/>
    </row>
    <row r="162" spans="5:5" x14ac:dyDescent="0.2">
      <c r="E162" s="1"/>
    </row>
    <row r="163" spans="5:5" x14ac:dyDescent="0.2">
      <c r="E163" s="1"/>
    </row>
    <row r="164" spans="5:5" x14ac:dyDescent="0.2">
      <c r="E164" s="1"/>
    </row>
    <row r="165" spans="5:5" x14ac:dyDescent="0.2">
      <c r="E165" s="1"/>
    </row>
    <row r="166" spans="5:5" x14ac:dyDescent="0.2">
      <c r="E166" s="1"/>
    </row>
    <row r="167" spans="5:5" x14ac:dyDescent="0.2">
      <c r="E167" s="1"/>
    </row>
    <row r="168" spans="5:5" x14ac:dyDescent="0.2">
      <c r="E168" s="1"/>
    </row>
    <row r="169" spans="5:5" x14ac:dyDescent="0.2">
      <c r="E1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2020-04-24T03:01:41Z</dcterms:created>
  <dcterms:modified xsi:type="dcterms:W3CDTF">2020-04-24T04:19:21Z</dcterms:modified>
</cp:coreProperties>
</file>