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kar/Desktop/Data Analytics/"/>
    </mc:Choice>
  </mc:AlternateContent>
  <xr:revisionPtr revIDLastSave="0" documentId="8_{21715D46-4B60-804F-93F2-46E1AEB5969C}" xr6:coauthVersionLast="36" xr6:coauthVersionMax="36" xr10:uidLastSave="{00000000-0000-0000-0000-000000000000}"/>
  <bookViews>
    <workbookView xWindow="380" yWindow="460" windowWidth="28040" windowHeight="16460" xr2:uid="{6FD40190-8C99-EE46-A319-A53E4341890A}"/>
  </bookViews>
  <sheets>
    <sheet name="Sheet1" sheetId="1" r:id="rId1"/>
  </sheets>
  <definedNames>
    <definedName name="_xlchart.v1.0" hidden="1">Sheet1!$B$2</definedName>
    <definedName name="_xlchart.v1.1" hidden="1">Sheet1!$B$3:$B$183</definedName>
    <definedName name="_xlchart.v1.2" hidden="1">Sheet1!$C$2</definedName>
    <definedName name="_xlchart.v1.3" hidden="1">Sheet1!$C$3:$C$183</definedName>
    <definedName name="_xlchart.v1.4" hidden="1">Sheet1!$B$2</definedName>
    <definedName name="_xlchart.v1.5" hidden="1">Sheet1!$B$3:$B$183</definedName>
    <definedName name="_xlchart.v1.6" hidden="1">Sheet1!$C$2</definedName>
    <definedName name="_xlchart.v1.7" hidden="1">Sheet1!$C$3:$C$183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<sst xmlns="http://schemas.openxmlformats.org/spreadsheetml/2006/main" count="2" uniqueCount="2">
  <si>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Strike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</si>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</sst>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Volatility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Sheet1!$B$3:$B$183</c:f>
              <c:numCache>
                <c:formatCode>General</c:formatCode>
                <c:ptCount val="181"/>
                <c:pt idx="0">
                  <c:v>60</c:v>
                </c:pt>
                <c:pt idx="1">
                  <c:v>61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  <c:pt idx="25">
                  <c:v>86</c:v>
                </c:pt>
                <c:pt idx="26">
                  <c:v>87</c:v>
                </c:pt>
                <c:pt idx="27">
                  <c:v>88</c:v>
                </c:pt>
                <c:pt idx="28">
                  <c:v>89</c:v>
                </c:pt>
                <c:pt idx="29">
                  <c:v>90</c:v>
                </c:pt>
                <c:pt idx="30">
                  <c:v>91</c:v>
                </c:pt>
                <c:pt idx="31">
                  <c:v>92</c:v>
                </c:pt>
                <c:pt idx="32">
                  <c:v>93</c:v>
                </c:pt>
                <c:pt idx="33">
                  <c:v>94</c:v>
                </c:pt>
                <c:pt idx="34">
                  <c:v>95</c:v>
                </c:pt>
                <c:pt idx="35">
                  <c:v>96</c:v>
                </c:pt>
                <c:pt idx="36">
                  <c:v>97</c:v>
                </c:pt>
                <c:pt idx="37">
                  <c:v>98</c:v>
                </c:pt>
                <c:pt idx="38">
                  <c:v>99</c:v>
                </c:pt>
                <c:pt idx="39">
                  <c:v>100</c:v>
                </c:pt>
                <c:pt idx="40">
                  <c:v>101</c:v>
                </c:pt>
                <c:pt idx="41">
                  <c:v>102</c:v>
                </c:pt>
                <c:pt idx="42">
                  <c:v>103</c:v>
                </c:pt>
                <c:pt idx="43">
                  <c:v>104</c:v>
                </c:pt>
                <c:pt idx="44">
                  <c:v>105</c:v>
                </c:pt>
                <c:pt idx="45">
                  <c:v>106</c:v>
                </c:pt>
                <c:pt idx="46">
                  <c:v>107</c:v>
                </c:pt>
                <c:pt idx="47">
                  <c:v>108</c:v>
                </c:pt>
                <c:pt idx="48">
                  <c:v>109</c:v>
                </c:pt>
                <c:pt idx="49">
                  <c:v>110</c:v>
                </c:pt>
                <c:pt idx="50">
                  <c:v>111</c:v>
                </c:pt>
                <c:pt idx="51">
                  <c:v>112</c:v>
                </c:pt>
                <c:pt idx="52">
                  <c:v>113</c:v>
                </c:pt>
                <c:pt idx="53">
                  <c:v>114</c:v>
                </c:pt>
                <c:pt idx="54">
                  <c:v>115</c:v>
                </c:pt>
                <c:pt idx="55">
                  <c:v>116</c:v>
                </c:pt>
                <c:pt idx="56">
                  <c:v>117</c:v>
                </c:pt>
                <c:pt idx="57">
                  <c:v>118</c:v>
                </c:pt>
                <c:pt idx="58">
                  <c:v>119</c:v>
                </c:pt>
                <c:pt idx="59">
                  <c:v>120</c:v>
                </c:pt>
                <c:pt idx="60">
                  <c:v>121</c:v>
                </c:pt>
                <c:pt idx="61">
                  <c:v>122</c:v>
                </c:pt>
                <c:pt idx="62">
                  <c:v>123</c:v>
                </c:pt>
                <c:pt idx="63">
                  <c:v>124</c:v>
                </c:pt>
                <c:pt idx="64">
                  <c:v>125</c:v>
                </c:pt>
                <c:pt idx="65">
                  <c:v>126</c:v>
                </c:pt>
                <c:pt idx="66">
                  <c:v>127</c:v>
                </c:pt>
                <c:pt idx="67">
                  <c:v>128</c:v>
                </c:pt>
                <c:pt idx="68">
                  <c:v>129</c:v>
                </c:pt>
                <c:pt idx="69">
                  <c:v>130</c:v>
                </c:pt>
                <c:pt idx="70">
                  <c:v>131</c:v>
                </c:pt>
                <c:pt idx="71">
                  <c:v>132</c:v>
                </c:pt>
                <c:pt idx="72">
                  <c:v>133</c:v>
                </c:pt>
                <c:pt idx="73">
                  <c:v>134</c:v>
                </c:pt>
                <c:pt idx="74">
                  <c:v>135</c:v>
                </c:pt>
                <c:pt idx="75">
                  <c:v>136</c:v>
                </c:pt>
                <c:pt idx="76">
                  <c:v>137</c:v>
                </c:pt>
                <c:pt idx="77">
                  <c:v>138</c:v>
                </c:pt>
                <c:pt idx="78">
                  <c:v>139</c:v>
                </c:pt>
                <c:pt idx="79">
                  <c:v>140</c:v>
                </c:pt>
                <c:pt idx="80">
                  <c:v>141</c:v>
                </c:pt>
                <c:pt idx="81">
                  <c:v>142</c:v>
                </c:pt>
                <c:pt idx="82">
                  <c:v>143</c:v>
                </c:pt>
                <c:pt idx="83">
                  <c:v>144</c:v>
                </c:pt>
                <c:pt idx="84">
                  <c:v>145</c:v>
                </c:pt>
                <c:pt idx="85">
                  <c:v>146</c:v>
                </c:pt>
                <c:pt idx="86">
                  <c:v>147</c:v>
                </c:pt>
                <c:pt idx="87">
                  <c:v>148</c:v>
                </c:pt>
                <c:pt idx="88">
                  <c:v>149</c:v>
                </c:pt>
                <c:pt idx="89">
                  <c:v>150</c:v>
                </c:pt>
              </c:numCache>
            </c:numRef>
          </c:xVal>
          <c:yVal>
            <c:numRef>
              <c:f>Sheet1!$C$3:$C$183</c:f>
              <c:numCache>
                <c:formatCode>General</c:formatCode>
                <c:ptCount val="181"/>
                <c:pt idx="0">
                  <c:v>0.53705700000000001</c:v>
                </c:pt>
                <c:pt idx="1">
                  <c:v>0.53512000000000004</c:v>
                </c:pt>
                <c:pt idx="2">
                  <c:v>0.53303400000000001</c:v>
                </c:pt>
                <c:pt idx="3">
                  <c:v>0.53109600000000001</c:v>
                </c:pt>
                <c:pt idx="4">
                  <c:v>0.52915900000000005</c:v>
                </c:pt>
                <c:pt idx="5">
                  <c:v>0.52722199999999997</c:v>
                </c:pt>
                <c:pt idx="6">
                  <c:v>0.525285</c:v>
                </c:pt>
                <c:pt idx="7">
                  <c:v>0.52334700000000001</c:v>
                </c:pt>
                <c:pt idx="8">
                  <c:v>0.52141000000000004</c:v>
                </c:pt>
                <c:pt idx="9">
                  <c:v>0.51962200000000003</c:v>
                </c:pt>
                <c:pt idx="10">
                  <c:v>0.51783400000000002</c:v>
                </c:pt>
                <c:pt idx="11">
                  <c:v>0.51604499999999998</c:v>
                </c:pt>
                <c:pt idx="12">
                  <c:v>0.51440600000000003</c:v>
                </c:pt>
                <c:pt idx="13">
                  <c:v>0.51291600000000004</c:v>
                </c:pt>
                <c:pt idx="14">
                  <c:v>0.51142600000000005</c:v>
                </c:pt>
                <c:pt idx="15">
                  <c:v>0.51008500000000001</c:v>
                </c:pt>
                <c:pt idx="16">
                  <c:v>0.50874299999999995</c:v>
                </c:pt>
                <c:pt idx="17">
                  <c:v>0.50770000000000004</c:v>
                </c:pt>
                <c:pt idx="18">
                  <c:v>0.50680599999999998</c:v>
                </c:pt>
                <c:pt idx="19">
                  <c:v>0.50621000000000005</c:v>
                </c:pt>
                <c:pt idx="20">
                  <c:v>0.50561400000000001</c:v>
                </c:pt>
                <c:pt idx="21">
                  <c:v>0.50531599999999999</c:v>
                </c:pt>
                <c:pt idx="22">
                  <c:v>0.50531599999999999</c:v>
                </c:pt>
                <c:pt idx="23">
                  <c:v>0.50546500000000005</c:v>
                </c:pt>
                <c:pt idx="24">
                  <c:v>0.50591200000000003</c:v>
                </c:pt>
                <c:pt idx="25">
                  <c:v>0.50650799999999996</c:v>
                </c:pt>
                <c:pt idx="26">
                  <c:v>0.50740200000000002</c:v>
                </c:pt>
                <c:pt idx="27">
                  <c:v>0.50844500000000004</c:v>
                </c:pt>
                <c:pt idx="28">
                  <c:v>0.50978699999999999</c:v>
                </c:pt>
                <c:pt idx="29">
                  <c:v>0.51127699999999998</c:v>
                </c:pt>
                <c:pt idx="30">
                  <c:v>0.51291600000000004</c:v>
                </c:pt>
                <c:pt idx="31">
                  <c:v>0.51485300000000001</c:v>
                </c:pt>
                <c:pt idx="32">
                  <c:v>0.516791</c:v>
                </c:pt>
                <c:pt idx="33">
                  <c:v>0.51887700000000003</c:v>
                </c:pt>
                <c:pt idx="34">
                  <c:v>0.52111200000000002</c:v>
                </c:pt>
                <c:pt idx="35">
                  <c:v>0.52349599999999996</c:v>
                </c:pt>
                <c:pt idx="36">
                  <c:v>0.52588100000000004</c:v>
                </c:pt>
                <c:pt idx="37">
                  <c:v>0.52841400000000005</c:v>
                </c:pt>
                <c:pt idx="38">
                  <c:v>0.53094699999999995</c:v>
                </c:pt>
                <c:pt idx="39">
                  <c:v>0.53348099999999998</c:v>
                </c:pt>
                <c:pt idx="40">
                  <c:v>0.53601399999999999</c:v>
                </c:pt>
                <c:pt idx="41">
                  <c:v>0.53869599999999995</c:v>
                </c:pt>
                <c:pt idx="42">
                  <c:v>0.54122999999999999</c:v>
                </c:pt>
                <c:pt idx="43">
                  <c:v>0.54391199999999995</c:v>
                </c:pt>
                <c:pt idx="44">
                  <c:v>0.54644499999999996</c:v>
                </c:pt>
                <c:pt idx="45">
                  <c:v>0.54897899999999999</c:v>
                </c:pt>
                <c:pt idx="46">
                  <c:v>0.551512</c:v>
                </c:pt>
                <c:pt idx="47">
                  <c:v>0.55389600000000005</c:v>
                </c:pt>
                <c:pt idx="48">
                  <c:v>0.55628100000000003</c:v>
                </c:pt>
                <c:pt idx="49">
                  <c:v>0.55881400000000003</c:v>
                </c:pt>
                <c:pt idx="50">
                  <c:v>0.56104900000000002</c:v>
                </c:pt>
                <c:pt idx="51">
                  <c:v>0.56343299999999996</c:v>
                </c:pt>
                <c:pt idx="52">
                  <c:v>0.56566899999999998</c:v>
                </c:pt>
                <c:pt idx="53">
                  <c:v>0.56790399999999996</c:v>
                </c:pt>
                <c:pt idx="54">
                  <c:v>0.56999</c:v>
                </c:pt>
                <c:pt idx="55">
                  <c:v>0.57222600000000001</c:v>
                </c:pt>
                <c:pt idx="56">
                  <c:v>0.57431200000000004</c:v>
                </c:pt>
                <c:pt idx="57">
                  <c:v>0.57624900000000001</c:v>
                </c:pt>
                <c:pt idx="58">
                  <c:v>0.57833500000000004</c:v>
                </c:pt>
                <c:pt idx="59">
                  <c:v>0.58027300000000004</c:v>
                </c:pt>
                <c:pt idx="60">
                  <c:v>0.58221000000000001</c:v>
                </c:pt>
                <c:pt idx="61">
                  <c:v>0.58399800000000002</c:v>
                </c:pt>
                <c:pt idx="62">
                  <c:v>0.58593499999999998</c:v>
                </c:pt>
                <c:pt idx="63">
                  <c:v>0.58772400000000002</c:v>
                </c:pt>
                <c:pt idx="64">
                  <c:v>0.58951200000000004</c:v>
                </c:pt>
                <c:pt idx="65">
                  <c:v>0.59130000000000005</c:v>
                </c:pt>
                <c:pt idx="66">
                  <c:v>0.59293899999999999</c:v>
                </c:pt>
                <c:pt idx="67">
                  <c:v>0.59457800000000005</c:v>
                </c:pt>
                <c:pt idx="68">
                  <c:v>0.59636699999999998</c:v>
                </c:pt>
                <c:pt idx="69">
                  <c:v>0.59800600000000004</c:v>
                </c:pt>
                <c:pt idx="70">
                  <c:v>0.59949600000000003</c:v>
                </c:pt>
                <c:pt idx="71">
                  <c:v>0.60113499999999997</c:v>
                </c:pt>
                <c:pt idx="72">
                  <c:v>0.602626</c:v>
                </c:pt>
                <c:pt idx="73">
                  <c:v>0.60426500000000005</c:v>
                </c:pt>
                <c:pt idx="74">
                  <c:v>0.60575500000000004</c:v>
                </c:pt>
                <c:pt idx="75">
                  <c:v>0.60724500000000003</c:v>
                </c:pt>
                <c:pt idx="76">
                  <c:v>0.60873500000000003</c:v>
                </c:pt>
                <c:pt idx="77">
                  <c:v>0.61022500000000002</c:v>
                </c:pt>
                <c:pt idx="78">
                  <c:v>0.61156699999999997</c:v>
                </c:pt>
                <c:pt idx="79">
                  <c:v>0.61305699999999996</c:v>
                </c:pt>
                <c:pt idx="80">
                  <c:v>0.614398</c:v>
                </c:pt>
                <c:pt idx="81">
                  <c:v>0.61573900000000004</c:v>
                </c:pt>
                <c:pt idx="82">
                  <c:v>0.61722900000000003</c:v>
                </c:pt>
                <c:pt idx="83">
                  <c:v>0.61857099999999998</c:v>
                </c:pt>
                <c:pt idx="84">
                  <c:v>0.61991200000000002</c:v>
                </c:pt>
                <c:pt idx="85">
                  <c:v>0.62125300000000006</c:v>
                </c:pt>
                <c:pt idx="86">
                  <c:v>0.62244500000000003</c:v>
                </c:pt>
                <c:pt idx="87">
                  <c:v>0.62378599999999995</c:v>
                </c:pt>
                <c:pt idx="88">
                  <c:v>0.62512699999999999</c:v>
                </c:pt>
                <c:pt idx="89">
                  <c:v>0.62631999999999999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D2-C649-8448-2A05EBAF3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455807"/>
        <c:axId val="817273823"/>
      </c:scatterChart>
      <c:valAx>
        <c:axId val="77245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273823"/>
        <c:crosses val="autoZero"/>
        <c:crossBetween val="midCat"/>
      </c:valAx>
      <c:valAx>
        <c:axId val="81727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455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5</xdr:row>
      <xdr:rowOff>190500</xdr:rowOff>
    </xdr:from>
    <xdr:to>
      <xdr:col>13</xdr:col>
      <xdr:colOff>279400</xdr:colOff>
      <xdr:row>22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AD6B668-927D-F944-ABB0-6B7F35D4D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38E0-7A9B-C84D-8338-839504C856E2}">
  <dimension ref="B2:D92"/>
  <sheetViews>
    <sheetView tabSelected="1" zoomScale="97" workbookViewId="0">
      <selection activeCell="F12" sqref="F12"/>
    </sheetView>
  </sheetViews>
  <sheetFormatPr baseColWidth="10" defaultRowHeight="16" x14ac:dyDescent="0.2"/>
  <sheetData>
    <row r="2" spans="2:4" x14ac:dyDescent="0.2">
      <c r="B2" t="s">
        <v>0</v>
      </c>
      <c r="C2" t="s">
        <v>1</v>
      </c>
    </row>
    <row r="3" spans="2:4" x14ac:dyDescent="0.2">
      <c r="B3">
        <v>60</v>
      </c>
      <c r="C3">
        <v>0.53705700000000001</v>
      </c>
      <c r="D3">
        <v>41.673499999999997</v>
      </c>
    </row>
    <row r="4" spans="2:4" x14ac:dyDescent="0.2">
      <c r="B4">
        <v>61</v>
      </c>
      <c r="C4">
        <v>0.53512000000000004</v>
      </c>
      <c r="D4">
        <v>40.721899999999998</v>
      </c>
    </row>
    <row r="5" spans="2:4" x14ac:dyDescent="0.2">
      <c r="B5">
        <v>63</v>
      </c>
      <c r="C5">
        <v>0.53303400000000001</v>
      </c>
      <c r="D5">
        <v>39.772500000000001</v>
      </c>
    </row>
    <row r="6" spans="2:4" x14ac:dyDescent="0.2">
      <c r="B6">
        <v>64</v>
      </c>
      <c r="C6">
        <v>0.53109600000000001</v>
      </c>
      <c r="D6">
        <v>38.825499999999998</v>
      </c>
    </row>
    <row r="7" spans="2:4" x14ac:dyDescent="0.2">
      <c r="B7">
        <v>65</v>
      </c>
      <c r="C7">
        <v>0.52915900000000005</v>
      </c>
      <c r="D7">
        <v>37.880899999999997</v>
      </c>
    </row>
    <row r="8" spans="2:4" x14ac:dyDescent="0.2">
      <c r="B8">
        <v>66</v>
      </c>
      <c r="C8">
        <v>0.52722199999999997</v>
      </c>
      <c r="D8">
        <v>36.939</v>
      </c>
    </row>
    <row r="9" spans="2:4" x14ac:dyDescent="0.2">
      <c r="B9">
        <v>67</v>
      </c>
      <c r="C9">
        <v>0.525285</v>
      </c>
      <c r="D9">
        <v>35.9998</v>
      </c>
    </row>
    <row r="10" spans="2:4" x14ac:dyDescent="0.2">
      <c r="B10">
        <v>68</v>
      </c>
      <c r="C10">
        <v>0.52334700000000001</v>
      </c>
      <c r="D10">
        <v>35.063499999999998</v>
      </c>
    </row>
    <row r="11" spans="2:4" x14ac:dyDescent="0.2">
      <c r="B11">
        <v>69</v>
      </c>
      <c r="C11">
        <v>0.52141000000000004</v>
      </c>
      <c r="D11">
        <v>34.130299999999998</v>
      </c>
    </row>
    <row r="12" spans="2:4" x14ac:dyDescent="0.2">
      <c r="B12">
        <v>70</v>
      </c>
      <c r="C12">
        <v>0.51962200000000003</v>
      </c>
      <c r="D12">
        <v>33.200299999999999</v>
      </c>
    </row>
    <row r="13" spans="2:4" x14ac:dyDescent="0.2">
      <c r="B13">
        <v>71</v>
      </c>
      <c r="C13">
        <v>0.51783400000000002</v>
      </c>
      <c r="D13">
        <v>32.273699999999998</v>
      </c>
    </row>
    <row r="14" spans="2:4" x14ac:dyDescent="0.2">
      <c r="B14">
        <v>72</v>
      </c>
      <c r="C14">
        <v>0.51604499999999998</v>
      </c>
      <c r="D14">
        <v>31.3507</v>
      </c>
    </row>
    <row r="15" spans="2:4" x14ac:dyDescent="0.2">
      <c r="B15">
        <v>73</v>
      </c>
      <c r="C15">
        <v>0.51440600000000003</v>
      </c>
      <c r="D15">
        <v>30.4316</v>
      </c>
    </row>
    <row r="16" spans="2:4" x14ac:dyDescent="0.2">
      <c r="B16">
        <v>74</v>
      </c>
      <c r="C16">
        <v>0.51291600000000004</v>
      </c>
      <c r="D16">
        <v>29.5166</v>
      </c>
    </row>
    <row r="17" spans="2:4" x14ac:dyDescent="0.2">
      <c r="B17">
        <v>75</v>
      </c>
      <c r="C17">
        <v>0.51142600000000005</v>
      </c>
      <c r="D17">
        <v>28.606200000000001</v>
      </c>
    </row>
    <row r="18" spans="2:4" x14ac:dyDescent="0.2">
      <c r="B18">
        <v>76</v>
      </c>
      <c r="C18">
        <v>0.51008500000000001</v>
      </c>
      <c r="D18">
        <v>27.700600000000001</v>
      </c>
    </row>
    <row r="19" spans="2:4" x14ac:dyDescent="0.2">
      <c r="B19">
        <v>77</v>
      </c>
      <c r="C19">
        <v>0.50874299999999995</v>
      </c>
      <c r="D19">
        <v>26.8005</v>
      </c>
    </row>
    <row r="20" spans="2:4" x14ac:dyDescent="0.2">
      <c r="B20">
        <v>78</v>
      </c>
      <c r="C20">
        <v>0.50770000000000004</v>
      </c>
      <c r="D20">
        <v>25.906400000000001</v>
      </c>
    </row>
    <row r="21" spans="2:4" x14ac:dyDescent="0.2">
      <c r="B21">
        <v>79</v>
      </c>
      <c r="C21">
        <v>0.50680599999999998</v>
      </c>
      <c r="D21">
        <v>25.018999999999998</v>
      </c>
    </row>
    <row r="22" spans="2:4" x14ac:dyDescent="0.2">
      <c r="B22">
        <v>80</v>
      </c>
      <c r="C22">
        <v>0.50621000000000005</v>
      </c>
      <c r="D22">
        <v>24.139199999999999</v>
      </c>
    </row>
    <row r="23" spans="2:4" x14ac:dyDescent="0.2">
      <c r="B23">
        <v>81</v>
      </c>
      <c r="C23">
        <v>0.50561400000000001</v>
      </c>
      <c r="D23">
        <v>23.268000000000001</v>
      </c>
    </row>
    <row r="24" spans="2:4" x14ac:dyDescent="0.2">
      <c r="B24">
        <v>82</v>
      </c>
      <c r="C24">
        <v>0.50531599999999999</v>
      </c>
      <c r="D24">
        <v>22.406300000000002</v>
      </c>
    </row>
    <row r="25" spans="2:4" x14ac:dyDescent="0.2">
      <c r="B25">
        <v>83</v>
      </c>
      <c r="C25">
        <v>0.50531599999999999</v>
      </c>
      <c r="D25">
        <v>21.555399999999999</v>
      </c>
    </row>
    <row r="26" spans="2:4" x14ac:dyDescent="0.2">
      <c r="B26">
        <v>84</v>
      </c>
      <c r="C26">
        <v>0.50546500000000005</v>
      </c>
      <c r="D26">
        <v>20.7166</v>
      </c>
    </row>
    <row r="27" spans="2:4" x14ac:dyDescent="0.2">
      <c r="B27">
        <v>85</v>
      </c>
      <c r="C27">
        <v>0.50591200000000003</v>
      </c>
      <c r="D27">
        <v>19.891400000000001</v>
      </c>
    </row>
    <row r="28" spans="2:4" x14ac:dyDescent="0.2">
      <c r="B28">
        <v>86</v>
      </c>
      <c r="C28">
        <v>0.50650799999999996</v>
      </c>
      <c r="D28">
        <v>19.081099999999999</v>
      </c>
    </row>
    <row r="29" spans="2:4" x14ac:dyDescent="0.2">
      <c r="B29">
        <v>87</v>
      </c>
      <c r="C29">
        <v>0.50740200000000002</v>
      </c>
      <c r="D29">
        <v>18.287500000000001</v>
      </c>
    </row>
    <row r="30" spans="2:4" x14ac:dyDescent="0.2">
      <c r="B30">
        <v>88</v>
      </c>
      <c r="C30">
        <v>0.50844500000000004</v>
      </c>
      <c r="D30">
        <v>17.511900000000001</v>
      </c>
    </row>
    <row r="31" spans="2:4" x14ac:dyDescent="0.2">
      <c r="B31">
        <v>89</v>
      </c>
      <c r="C31">
        <v>0.50978699999999999</v>
      </c>
      <c r="D31">
        <v>16.756</v>
      </c>
    </row>
    <row r="32" spans="2:4" x14ac:dyDescent="0.2">
      <c r="B32">
        <v>90</v>
      </c>
      <c r="C32">
        <v>0.51127699999999998</v>
      </c>
      <c r="D32">
        <v>16.0213</v>
      </c>
    </row>
    <row r="33" spans="2:4" x14ac:dyDescent="0.2">
      <c r="B33">
        <v>91</v>
      </c>
      <c r="C33">
        <v>0.51291600000000004</v>
      </c>
      <c r="D33">
        <v>15.309200000000001</v>
      </c>
    </row>
    <row r="34" spans="2:4" x14ac:dyDescent="0.2">
      <c r="B34">
        <v>92</v>
      </c>
      <c r="C34">
        <v>0.51485300000000001</v>
      </c>
      <c r="D34">
        <v>14.620900000000001</v>
      </c>
    </row>
    <row r="35" spans="2:4" x14ac:dyDescent="0.2">
      <c r="B35">
        <v>93</v>
      </c>
      <c r="C35">
        <v>0.516791</v>
      </c>
      <c r="D35">
        <v>13.957599999999999</v>
      </c>
    </row>
    <row r="36" spans="2:4" x14ac:dyDescent="0.2">
      <c r="B36">
        <v>94</v>
      </c>
      <c r="C36">
        <v>0.51887700000000003</v>
      </c>
      <c r="D36">
        <v>13.3203</v>
      </c>
    </row>
    <row r="37" spans="2:4" x14ac:dyDescent="0.2">
      <c r="B37">
        <v>95</v>
      </c>
      <c r="C37">
        <v>0.52111200000000002</v>
      </c>
      <c r="D37">
        <v>12.7097</v>
      </c>
    </row>
    <row r="38" spans="2:4" x14ac:dyDescent="0.2">
      <c r="B38">
        <v>96</v>
      </c>
      <c r="C38">
        <v>0.52349599999999996</v>
      </c>
      <c r="D38">
        <v>12.126300000000001</v>
      </c>
    </row>
    <row r="39" spans="2:4" x14ac:dyDescent="0.2">
      <c r="B39">
        <v>97</v>
      </c>
      <c r="C39">
        <v>0.52588100000000004</v>
      </c>
      <c r="D39">
        <v>11.570499999999999</v>
      </c>
    </row>
    <row r="40" spans="2:4" x14ac:dyDescent="0.2">
      <c r="B40">
        <v>98</v>
      </c>
      <c r="C40">
        <v>0.52841400000000005</v>
      </c>
      <c r="D40">
        <v>11.042299999999999</v>
      </c>
    </row>
    <row r="41" spans="2:4" x14ac:dyDescent="0.2">
      <c r="B41">
        <v>99</v>
      </c>
      <c r="C41">
        <v>0.53094699999999995</v>
      </c>
      <c r="D41">
        <v>10.541499999999999</v>
      </c>
    </row>
    <row r="42" spans="2:4" x14ac:dyDescent="0.2">
      <c r="B42">
        <v>100</v>
      </c>
      <c r="C42">
        <v>0.53348099999999998</v>
      </c>
      <c r="D42">
        <v>10.0679</v>
      </c>
    </row>
    <row r="43" spans="2:4" x14ac:dyDescent="0.2">
      <c r="B43">
        <v>101</v>
      </c>
      <c r="C43">
        <v>0.53601399999999999</v>
      </c>
      <c r="D43">
        <v>9.62087</v>
      </c>
    </row>
    <row r="44" spans="2:4" x14ac:dyDescent="0.2">
      <c r="B44">
        <v>102</v>
      </c>
      <c r="C44">
        <v>0.53869599999999995</v>
      </c>
      <c r="D44">
        <v>9.1996199999999995</v>
      </c>
    </row>
    <row r="45" spans="2:4" x14ac:dyDescent="0.2">
      <c r="B45">
        <v>103</v>
      </c>
      <c r="C45">
        <v>0.54122999999999999</v>
      </c>
      <c r="D45">
        <v>8.8032800000000009</v>
      </c>
    </row>
    <row r="46" spans="2:4" x14ac:dyDescent="0.2">
      <c r="B46">
        <v>104</v>
      </c>
      <c r="C46">
        <v>0.54391199999999995</v>
      </c>
      <c r="D46">
        <v>8.4308200000000006</v>
      </c>
    </row>
    <row r="47" spans="2:4" x14ac:dyDescent="0.2">
      <c r="B47">
        <v>105</v>
      </c>
      <c r="C47">
        <v>0.54644499999999996</v>
      </c>
      <c r="D47">
        <v>8.0811100000000007</v>
      </c>
    </row>
    <row r="48" spans="2:4" x14ac:dyDescent="0.2">
      <c r="B48">
        <v>106</v>
      </c>
      <c r="C48">
        <v>0.54897899999999999</v>
      </c>
      <c r="D48">
        <v>7.7529399999999997</v>
      </c>
    </row>
    <row r="49" spans="2:4" x14ac:dyDescent="0.2">
      <c r="B49">
        <v>107</v>
      </c>
      <c r="C49">
        <v>0.551512</v>
      </c>
      <c r="D49">
        <v>7.4450599999999998</v>
      </c>
    </row>
    <row r="50" spans="2:4" x14ac:dyDescent="0.2">
      <c r="B50">
        <v>108</v>
      </c>
      <c r="C50">
        <v>0.55389600000000005</v>
      </c>
      <c r="D50">
        <v>7.1561700000000004</v>
      </c>
    </row>
    <row r="51" spans="2:4" x14ac:dyDescent="0.2">
      <c r="B51">
        <v>109</v>
      </c>
      <c r="C51">
        <v>0.55628100000000003</v>
      </c>
      <c r="D51">
        <v>6.8849900000000002</v>
      </c>
    </row>
    <row r="52" spans="2:4" x14ac:dyDescent="0.2">
      <c r="B52">
        <v>110</v>
      </c>
      <c r="C52">
        <v>0.55881400000000003</v>
      </c>
      <c r="D52">
        <v>6.6302599999999998</v>
      </c>
    </row>
    <row r="53" spans="2:4" x14ac:dyDescent="0.2">
      <c r="B53">
        <v>111</v>
      </c>
      <c r="C53">
        <v>0.56104900000000002</v>
      </c>
      <c r="D53">
        <v>6.39072</v>
      </c>
    </row>
    <row r="54" spans="2:4" x14ac:dyDescent="0.2">
      <c r="B54">
        <v>112</v>
      </c>
      <c r="C54">
        <v>0.56343299999999996</v>
      </c>
      <c r="D54">
        <v>6.1651800000000003</v>
      </c>
    </row>
    <row r="55" spans="2:4" x14ac:dyDescent="0.2">
      <c r="B55">
        <v>113</v>
      </c>
      <c r="C55">
        <v>0.56566899999999998</v>
      </c>
      <c r="D55">
        <v>5.9525100000000002</v>
      </c>
    </row>
    <row r="56" spans="2:4" x14ac:dyDescent="0.2">
      <c r="B56">
        <v>114</v>
      </c>
      <c r="C56">
        <v>0.56790399999999996</v>
      </c>
      <c r="D56">
        <v>5.7516299999999996</v>
      </c>
    </row>
    <row r="57" spans="2:4" x14ac:dyDescent="0.2">
      <c r="B57">
        <v>115</v>
      </c>
      <c r="C57">
        <v>0.56999</v>
      </c>
      <c r="D57">
        <v>5.5615500000000004</v>
      </c>
    </row>
    <row r="58" spans="2:4" x14ac:dyDescent="0.2">
      <c r="B58">
        <v>116</v>
      </c>
      <c r="C58">
        <v>0.57222600000000001</v>
      </c>
      <c r="D58">
        <v>5.3813300000000002</v>
      </c>
    </row>
    <row r="59" spans="2:4" x14ac:dyDescent="0.2">
      <c r="B59">
        <v>117</v>
      </c>
      <c r="C59">
        <v>0.57431200000000004</v>
      </c>
      <c r="D59">
        <v>5.2101300000000004</v>
      </c>
    </row>
    <row r="60" spans="2:4" x14ac:dyDescent="0.2">
      <c r="B60">
        <v>118</v>
      </c>
      <c r="C60">
        <v>0.57624900000000001</v>
      </c>
      <c r="D60">
        <v>5.0471700000000004</v>
      </c>
    </row>
    <row r="61" spans="2:4" x14ac:dyDescent="0.2">
      <c r="B61">
        <v>119</v>
      </c>
      <c r="C61">
        <v>0.57833500000000004</v>
      </c>
      <c r="D61">
        <v>4.89175</v>
      </c>
    </row>
    <row r="62" spans="2:4" x14ac:dyDescent="0.2">
      <c r="B62">
        <v>120</v>
      </c>
      <c r="C62">
        <v>0.58027300000000004</v>
      </c>
      <c r="D62">
        <v>4.7432299999999996</v>
      </c>
    </row>
    <row r="63" spans="2:4" x14ac:dyDescent="0.2">
      <c r="B63">
        <v>121</v>
      </c>
      <c r="C63">
        <v>0.58221000000000001</v>
      </c>
      <c r="D63">
        <v>4.6010400000000002</v>
      </c>
    </row>
    <row r="64" spans="2:4" x14ac:dyDescent="0.2">
      <c r="B64">
        <v>122</v>
      </c>
      <c r="C64">
        <v>0.58399800000000002</v>
      </c>
      <c r="D64">
        <v>4.4646699999999999</v>
      </c>
    </row>
    <row r="65" spans="2:4" x14ac:dyDescent="0.2">
      <c r="B65">
        <v>123</v>
      </c>
      <c r="C65">
        <v>0.58593499999999998</v>
      </c>
      <c r="D65">
        <v>4.3336800000000002</v>
      </c>
    </row>
    <row r="66" spans="2:4" x14ac:dyDescent="0.2">
      <c r="B66">
        <v>124</v>
      </c>
      <c r="C66">
        <v>0.58772400000000002</v>
      </c>
      <c r="D66">
        <v>4.2076599999999997</v>
      </c>
    </row>
    <row r="67" spans="2:4" x14ac:dyDescent="0.2">
      <c r="B67">
        <v>125</v>
      </c>
      <c r="C67">
        <v>0.58951200000000004</v>
      </c>
      <c r="D67">
        <v>4.0862600000000002</v>
      </c>
    </row>
    <row r="68" spans="2:4" x14ac:dyDescent="0.2">
      <c r="B68">
        <v>126</v>
      </c>
      <c r="C68">
        <v>0.59130000000000005</v>
      </c>
      <c r="D68">
        <v>3.96916</v>
      </c>
    </row>
    <row r="69" spans="2:4" x14ac:dyDescent="0.2">
      <c r="B69">
        <v>127</v>
      </c>
      <c r="C69">
        <v>0.59293899999999999</v>
      </c>
      <c r="D69">
        <v>3.8561000000000001</v>
      </c>
    </row>
    <row r="70" spans="2:4" x14ac:dyDescent="0.2">
      <c r="B70">
        <v>128</v>
      </c>
      <c r="C70">
        <v>0.59457800000000005</v>
      </c>
      <c r="D70">
        <v>3.74682</v>
      </c>
    </row>
    <row r="71" spans="2:4" x14ac:dyDescent="0.2">
      <c r="B71">
        <v>129</v>
      </c>
      <c r="C71">
        <v>0.59636699999999998</v>
      </c>
      <c r="D71">
        <v>3.6411099999999998</v>
      </c>
    </row>
    <row r="72" spans="2:4" x14ac:dyDescent="0.2">
      <c r="B72">
        <v>130</v>
      </c>
      <c r="C72">
        <v>0.59800600000000004</v>
      </c>
      <c r="D72">
        <v>3.53878</v>
      </c>
    </row>
    <row r="73" spans="2:4" x14ac:dyDescent="0.2">
      <c r="B73">
        <v>131</v>
      </c>
      <c r="C73">
        <v>0.59949600000000003</v>
      </c>
      <c r="D73">
        <v>3.43967</v>
      </c>
    </row>
    <row r="74" spans="2:4" x14ac:dyDescent="0.2">
      <c r="B74">
        <v>132</v>
      </c>
      <c r="C74">
        <v>0.60113499999999997</v>
      </c>
      <c r="D74">
        <v>3.34361</v>
      </c>
    </row>
    <row r="75" spans="2:4" x14ac:dyDescent="0.2">
      <c r="B75">
        <v>133</v>
      </c>
      <c r="C75">
        <v>0.602626</v>
      </c>
      <c r="D75">
        <v>3.25048</v>
      </c>
    </row>
    <row r="76" spans="2:4" x14ac:dyDescent="0.2">
      <c r="B76">
        <v>134</v>
      </c>
      <c r="C76">
        <v>0.60426500000000005</v>
      </c>
      <c r="D76">
        <v>3.1601499999999998</v>
      </c>
    </row>
    <row r="77" spans="2:4" x14ac:dyDescent="0.2">
      <c r="B77">
        <v>135</v>
      </c>
      <c r="C77">
        <v>0.60575500000000004</v>
      </c>
      <c r="D77">
        <v>3.0725199999999999</v>
      </c>
    </row>
    <row r="78" spans="2:4" x14ac:dyDescent="0.2">
      <c r="B78">
        <v>136</v>
      </c>
      <c r="C78">
        <v>0.60724500000000003</v>
      </c>
      <c r="D78">
        <v>2.9874700000000001</v>
      </c>
    </row>
    <row r="79" spans="2:4" x14ac:dyDescent="0.2">
      <c r="B79">
        <v>137</v>
      </c>
      <c r="C79">
        <v>0.60873500000000003</v>
      </c>
      <c r="D79">
        <v>2.9049200000000002</v>
      </c>
    </row>
    <row r="80" spans="2:4" x14ac:dyDescent="0.2">
      <c r="B80">
        <v>138</v>
      </c>
      <c r="C80">
        <v>0.61022500000000002</v>
      </c>
      <c r="D80">
        <v>2.8247900000000001</v>
      </c>
    </row>
    <row r="81" spans="2:4" x14ac:dyDescent="0.2">
      <c r="B81">
        <v>139</v>
      </c>
      <c r="C81">
        <v>0.61156699999999997</v>
      </c>
      <c r="D81">
        <v>2.7469899999999998</v>
      </c>
    </row>
    <row r="82" spans="2:4" x14ac:dyDescent="0.2">
      <c r="B82">
        <v>140</v>
      </c>
      <c r="C82">
        <v>0.61305699999999996</v>
      </c>
      <c r="D82">
        <v>2.6714500000000001</v>
      </c>
    </row>
    <row r="83" spans="2:4" x14ac:dyDescent="0.2">
      <c r="B83">
        <v>141</v>
      </c>
      <c r="C83">
        <v>0.614398</v>
      </c>
      <c r="D83">
        <v>2.5981000000000001</v>
      </c>
    </row>
    <row r="84" spans="2:4" x14ac:dyDescent="0.2">
      <c r="B84">
        <v>142</v>
      </c>
      <c r="C84">
        <v>0.61573900000000004</v>
      </c>
      <c r="D84">
        <v>2.5268700000000002</v>
      </c>
    </row>
    <row r="85" spans="2:4" x14ac:dyDescent="0.2">
      <c r="B85">
        <v>143</v>
      </c>
      <c r="C85">
        <v>0.61722900000000003</v>
      </c>
      <c r="D85">
        <v>2.4576899999999999</v>
      </c>
    </row>
    <row r="86" spans="2:4" x14ac:dyDescent="0.2">
      <c r="B86">
        <v>144</v>
      </c>
      <c r="C86">
        <v>0.61857099999999998</v>
      </c>
      <c r="D86">
        <v>2.39052</v>
      </c>
    </row>
    <row r="87" spans="2:4" x14ac:dyDescent="0.2">
      <c r="B87">
        <v>145</v>
      </c>
      <c r="C87">
        <v>0.61991200000000002</v>
      </c>
      <c r="D87">
        <v>2.3252799999999998</v>
      </c>
    </row>
    <row r="88" spans="2:4" x14ac:dyDescent="0.2">
      <c r="B88">
        <v>146</v>
      </c>
      <c r="C88">
        <v>0.62125300000000006</v>
      </c>
      <c r="D88">
        <v>2.26193</v>
      </c>
    </row>
    <row r="89" spans="2:4" x14ac:dyDescent="0.2">
      <c r="B89">
        <v>147</v>
      </c>
      <c r="C89">
        <v>0.62244500000000003</v>
      </c>
      <c r="D89">
        <v>2.2004100000000002</v>
      </c>
    </row>
    <row r="90" spans="2:4" x14ac:dyDescent="0.2">
      <c r="B90">
        <v>148</v>
      </c>
      <c r="C90">
        <v>0.62378599999999995</v>
      </c>
      <c r="D90">
        <v>2.1406700000000001</v>
      </c>
    </row>
    <row r="91" spans="2:4" x14ac:dyDescent="0.2">
      <c r="B91">
        <v>149</v>
      </c>
      <c r="C91">
        <v>0.62512699999999999</v>
      </c>
      <c r="D91">
        <v>2.0826500000000001</v>
      </c>
    </row>
    <row r="92" spans="2:4" x14ac:dyDescent="0.2">
      <c r="B92">
        <v>150</v>
      </c>
      <c r="C92">
        <v>0.62631999999999999</v>
      </c>
      <c r="D92">
        <v>2.0263100000000001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2020-05-06T01:54:31Z</dcterms:created>
  <dcterms:modified xsi:type="dcterms:W3CDTF">2020-05-06T02:08:02Z</dcterms:modified>
</cp:coreProperties>
</file>