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ahil\OneDrive\Desktop\power bi assaiment\"/>
    </mc:Choice>
  </mc:AlternateContent>
  <xr:revisionPtr revIDLastSave="0" documentId="13_ncr:1_{2AE59B3E-847E-4D77-A624-CB15DEBE879A}" xr6:coauthVersionLast="47" xr6:coauthVersionMax="47" xr10:uidLastSave="{00000000-0000-0000-0000-000000000000}"/>
  <bookViews>
    <workbookView xWindow="-108" yWindow="-108" windowWidth="23256" windowHeight="12456" xr2:uid="{B93D1A25-ED65-4E7F-B03C-871160B9664C}"/>
  </bookViews>
  <sheets>
    <sheet name="Sheet1" sheetId="1" r:id="rId1"/>
  </sheets>
  <definedNames>
    <definedName name="Slicer_SpeciesName">#N/A</definedName>
    <definedName name="Slicer_StoreName">#N/A</definedName>
  </definedNames>
  <calcPr calcId="191029"/>
  <pivotCaches>
    <pivotCache cacheId="21" r:id="rId2"/>
  </pivotCaches>
  <extLst>
    <ext xmlns:x14="http://schemas.microsoft.com/office/spreadsheetml/2009/9/main" uri="{876F7934-8845-4945-9796-88D515C7AA90}">
      <x14:pivotCaches>
        <pivotCache cacheId="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Species_8f30b7e7-9711-4ba3-9f17-886fe0cfd42c" name="tblSpecies" connection="Query - tblSpecies"/>
          <x15:modelTable id="tblStore_3b55a592-8c39-4f15-8870-f6dee86db623" name="tblStore" connection="Query - tblStore"/>
          <x15:modelTable id="tblTransaction_483a54c3-bf59-434b-a707-038554efce4e" name="tblTransaction" connection="Query - tblTransa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8B8A42-C25E-4599-8D9F-7AE4D47A5214}" name="Query - tblSpecies" description="Connection to the 'tblSpecies' query in the workbook." type="100" refreshedVersion="8" minRefreshableVersion="5">
    <extLst>
      <ext xmlns:x15="http://schemas.microsoft.com/office/spreadsheetml/2010/11/main" uri="{DE250136-89BD-433C-8126-D09CA5730AF9}">
        <x15:connection id="ae075937-4225-421f-8f09-c841a592a536"/>
      </ext>
    </extLst>
  </connection>
  <connection id="2" xr16:uid="{002F9456-FD1A-4FB1-A6F4-4CB77E685014}" name="Query - tblStore" description="Connection to the 'tblStore' query in the workbook." type="100" refreshedVersion="8" minRefreshableVersion="5">
    <extLst>
      <ext xmlns:x15="http://schemas.microsoft.com/office/spreadsheetml/2010/11/main" uri="{DE250136-89BD-433C-8126-D09CA5730AF9}">
        <x15:connection id="d9d4c3ac-90a0-4b98-86eb-19d1830ed5e0"/>
      </ext>
    </extLst>
  </connection>
  <connection id="3" xr16:uid="{6227FF77-6B58-4AFF-BDC1-72217578E80D}" name="Query - tblTransaction" description="Connection to the 'tblTransaction' query in the workbook." type="100" refreshedVersion="8" minRefreshableVersion="5">
    <extLst>
      <ext xmlns:x15="http://schemas.microsoft.com/office/spreadsheetml/2010/11/main" uri="{DE250136-89BD-433C-8126-D09CA5730AF9}">
        <x15:connection id="9962e726-0f01-4299-9c0e-469c8b717eed"/>
      </ext>
    </extLst>
  </connection>
  <connection id="4" xr16:uid="{470A790B-9F09-4F50-BE75-702F44C2A2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<sst xmlns="http://schemas.openxmlformats.org/spreadsheetml/2006/main" count="7" uniqueCount="7">
  <si>
    <t>Row Labels</t>
  </si>
  <si>
    <t>Amphibian</t>
  </si>
  <si>
    <t>Bird</t>
  </si>
  <si>
    <t>Mammal</t>
  </si>
  <si>
    <t>Reptile</t>
  </si>
  <si>
    <t>Grand Total</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</si>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</sst>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C3BC17CE-6EE5-464F-B523-EE3A3C99336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4</xdr:col>
      <xdr:colOff>7620</xdr:colOff>
      <xdr:row>1</xdr:row>
      <xdr:rowOff>114301</xdr:rowOff>
    </xdr:from>
    <xdr:to>
      <xdr:col>7</xdr:col>
      <xdr:colOff>7620</xdr:colOff>
      <xdr:row>9</xdr:row>
      <xdr:rowOff>137161</xdr:rowOff>
    </xdr:to>
    <mc:AlternateContent xmlns:mc="http://schemas.openxmlformats.org/markup-compatibility/2006">
      <mc:Choice xmlns:a14="http://schemas.microsoft.com/office/drawing/2010/main" Requires="a14">
        <xdr:graphicFrame macro="">
          <xdr:nvGraphicFramePr>
            <xdr:cNvPr id="2" name="SpeciesName">
              <a:extLst>
                <a:ext uri="{FF2B5EF4-FFF2-40B4-BE49-F238E27FC236}">
                  <a16:creationId xmlns:a16="http://schemas.microsoft.com/office/drawing/2014/main" id="{BE0C49DC-8C62-4BDE-A2D8-74E538E2B99D}"/>
                </a:ext>
              </a:extLst>
            </xdr:cNvPr>
            <xdr:cNvGraphicFramePr/>
          </xdr:nvGraphicFramePr>
          <xdr:xfrm>
            <a:off x="0" y="0"/>
            <a:ext cx="0" cy="0"/>
          </xdr:xfrm>
          <a:graphic>
            <a:graphicData uri="http://schemas.microsoft.com/office/drawing/2010/slicer">
              <sle:slicer xmlns:sle="http://schemas.microsoft.com/office/drawing/2010/slicer" name="SpeciesName"/>
            </a:graphicData>
          </a:graphic>
        </xdr:graphicFrame>
      </mc:Choice>
      <mc:Fallback>
        <xdr:sp macro="" textlink="">
          <xdr:nvSpPr>
            <xdr:cNvPr id="0" name=""/>
            <xdr:cNvSpPr>
              <a:spLocks noTextEdit="1"/>
            </xdr:cNvSpPr>
          </xdr:nvSpPr>
          <xdr:spPr>
            <a:xfrm>
              <a:off x="3101340" y="29718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365760</xdr:colOff>
      <xdr:row>1</xdr:row>
      <xdr:rowOff>53340</xdr:rowOff>
    </xdr:from>
    <xdr:to>
      <xdr:col>11</xdr:col>
      <xdr:colOff>518160</xdr:colOff>
      <xdr:row>18</xdr:row>
      <xdr:rowOff>175260</xdr:rowOff>
    </xdr:to>
    <mc:AlternateContent xmlns:mc="http://schemas.openxmlformats.org/markup-compatibility/2006">
      <mc:Choice xmlns:a14="http://schemas.microsoft.com/office/drawing/2010/main" Requires="a14">
        <xdr:graphicFrame macro="">
          <xdr:nvGraphicFramePr>
            <xdr:cNvPr id="3" name="StoreName">
              <a:extLst>
                <a:ext uri="{FF2B5EF4-FFF2-40B4-BE49-F238E27FC236}">
                  <a16:creationId xmlns:a16="http://schemas.microsoft.com/office/drawing/2014/main" id="{41C8B9D2-4FD1-A091-6464-9201664400B3}"/>
                </a:ext>
              </a:extLst>
            </xdr:cNvPr>
            <xdr:cNvGraphicFramePr/>
          </xdr:nvGraphicFramePr>
          <xdr:xfrm>
            <a:off x="0" y="0"/>
            <a:ext cx="0" cy="0"/>
          </xdr:xfrm>
          <a:graphic>
            <a:graphicData uri="http://schemas.microsoft.com/office/drawing/2010/slicer">
              <sle:slicer xmlns:sle="http://schemas.microsoft.com/office/drawing/2010/slicer" name="StoreName"/>
            </a:graphicData>
          </a:graphic>
        </xdr:graphicFrame>
      </mc:Choice>
      <mc:Fallback>
        <xdr:sp macro="" textlink="">
          <xdr:nvSpPr>
            <xdr:cNvPr id="0" name=""/>
            <xdr:cNvSpPr>
              <a:spLocks noTextEdit="1"/>
            </xdr:cNvSpPr>
          </xdr:nvSpPr>
          <xdr:spPr>
            <a:xfrm>
              <a:off x="5288280" y="236220"/>
              <a:ext cx="2590800" cy="3230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refreshedDate="45454.304058333335" backgroundQuery="1" createdVersion="8" refreshedVersion="8" minRefreshableVersion="3" recordCount="0" supportSubquery="1" supportAdvancedDrill="1" xr:uid="{E36FFF25-B328-4029-A697-DA18BBCB98BF}">
  <cacheSource type="external" connectionId="4"/>
  <cacheFields count="2">
    <cacheField name="[tblSpecies].[SpeciesName].[SpeciesName]" caption="SpeciesName" numFmtId="0" hierarchy="1" level="1">
      <sharedItems count="4">
        <s v="Amphibian"/>
        <s v="Bird"/>
        <s v="Mammal"/>
        <s v="Reptile"/>
      </sharedItems>
    </cacheField>
    <cacheField name="[Measures].[Average of Price]" caption="Average of Price" numFmtId="0" hierarchy="15" level="32767"/>
  </cacheFields>
  <cacheHierarchies count="16">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2" memberValueDatatype="130" unbalanced="0">
      <fieldsUsage count="2">
        <fieldUsage x="-1"/>
        <fieldUsage x="0"/>
      </fieldsUsage>
    </cacheHierarchy>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0"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Measures].[__XL_Count tblSpecies]" caption="__XL_Count tblSpecies" measure="1" displayFolder="" measureGroup="tblSpecies" count="0" hidden="1"/>
    <cacheHierarchy uniqueName="[Measures].[__XL_Count tblStore]" caption="__XL_Count tblStore" measure="1" displayFolder="" measureGroup="tblStore" count="0" hidden="1"/>
    <cacheHierarchy uniqueName="[Measures].[__XL_Count tblTransaction]" caption="__XL_Count tblTransaction" measure="1" displayFolder="" measureGroup="tblTransaction" count="0" hidden="1"/>
    <cacheHierarchy uniqueName="[Measures].[__No measures defined]" caption="__No measures defined" measure="1" displayFolder="" count="0" hidden="1"/>
    <cacheHierarchy uniqueName="[Measures].[Sum of Price]" caption="Sum of Price" measure="1" displayFolder="" measureGroup="tblTransaction"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tblTransaction"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tblSpecies" uniqueName="[tblSpecies]" caption="tblSpecies"/>
    <dimension name="tblStore" uniqueName="[tblStore]" caption="tblStore"/>
    <dimension name="tblTransaction" uniqueName="[tblTransaction]" caption="tblTransaction"/>
  </dimensions>
  <measureGroups count="3">
    <measureGroup name="tblSpecies" caption="tblSpecies"/>
    <measureGroup name="tblStore" caption="tblStore"/>
    <measureGroup name="tblTransaction" caption="tblTransaction"/>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refreshedDate="45454.302466550929" backgroundQuery="1" createdVersion="3" refreshedVersion="8" minRefreshableVersion="3" recordCount="0" supportSubquery="1" supportAdvancedDrill="1" xr:uid="{75BB10D4-EDD0-4C31-BF8F-549728F0C1FF}">
  <cacheSource type="external" connectionId="4">
    <extLst>
      <ext xmlns:x14="http://schemas.microsoft.com/office/spreadsheetml/2009/9/main" uri="{F057638F-6D5F-4e77-A914-E7F072B9BCA8}">
        <x14:sourceConnection name="ThisWorkbookDataModel"/>
      </ext>
    </extLst>
  </cacheSource>
  <cacheFields count="0"/>
  <cacheHierarchies count="14">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2" memberValueDatatype="130" unbalanced="0"/>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2"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Measures].[__XL_Count tblSpecies]" caption="__XL_Count tblSpecies" measure="1" displayFolder="" measureGroup="tblSpecies" count="0" hidden="1"/>
    <cacheHierarchy uniqueName="[Measures].[__XL_Count tblStore]" caption="__XL_Count tblStore" measure="1" displayFolder="" measureGroup="tblStore" count="0" hidden="1"/>
    <cacheHierarchy uniqueName="[Measures].[__XL_Count tblTransaction]" caption="__XL_Count tblTransaction" measure="1" displayFolder="" measureGroup="tbl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517040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AE860-B75B-4778-861D-2FF63B2175C2}" name="PivotTable1" cacheId="21" applyNumberFormats="0" applyBorderFormats="0" applyFontFormats="0" applyPatternFormats="0" applyAlignmentFormats="0" applyWidthHeightFormats="1" dataCaption="Values" tag="87628e7c-2e54-41b2-a497-d975bc3b6468" updatedVersion="8" minRefreshableVersion="3" useAutoFormatting="1" itemPrintTitles="1" createdVersion="8" indent="0" outline="1" outlineData="1" multipleFieldFilters="0">
  <location ref="B3:C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Price" fld="1" subtotal="average" baseField="0" baseItem="0" numFmtId="2"/>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Price"/>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blSpecies]"/>
        <x15:activeTabTopLevelEntity name="[tblStore]"/>
        <x15:activeTabTopLevelEntity name="[tblTransac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esName" xr10:uid="{79B953C3-2FE3-45DB-A04A-71BFA9F91646}" sourceName="[tblSpecies].[SpeciesName]">
  <pivotTables>
    <pivotTable tabId="1" name="PivotTable1"/>
  </pivotTables>
  <data>
    <olap pivotCacheId="1451704033">
      <levels count="2">
        <level uniqueName="[tblSpecies].[SpeciesName].[(All)]" sourceCaption="(All)" count="0"/>
        <level uniqueName="[tblSpecies].[SpeciesName].[SpeciesName]" sourceCaption="SpeciesName" count="4">
          <ranges>
            <range startItem="0">
              <i n="[tblSpecies].[SpeciesName].&amp;[Amphibian]" c="Amphibian"/>
              <i n="[tblSpecies].[SpeciesName].&amp;[Bird]" c="Bird"/>
              <i n="[tblSpecies].[SpeciesName].&amp;[Mammal]" c="Mammal"/>
              <i n="[tblSpecies].[SpeciesName].&amp;[Reptile]" c="Reptile"/>
            </range>
          </ranges>
        </level>
      </levels>
      <selections count="1">
        <selection n="[tblSpecies].[Species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Name" xr10:uid="{338C80CF-81A2-4B39-8A12-E8FAE131FE39}" sourceName="[tblStore].[StoreName]">
  <pivotTables>
    <pivotTable tabId="1" name="PivotTable1"/>
  </pivotTables>
  <data>
    <olap pivotCacheId="1451704033">
      <levels count="2">
        <level uniqueName="[tblStore].[StoreName].[(All)]" sourceCaption="(All)" count="0"/>
        <level uniqueName="[tblStore].[StoreName].[StoreName]" sourceCaption="StoreName" count="427">
          <ranges>
            <range startItem="0">
              <i n="[tblStore].[StoreName].&amp;[Abbey Wood Retail Park - store A]" c="Abbey Wood Retail Park - store A"/>
              <i n="[tblStore].[StoreName].&amp;[Altrincham Retail Park - store A]" c="Altrincham Retail Park - store A"/>
              <i n="[tblStore].[StoreName].&amp;[Anglia Retail Park - store A]" c="Anglia Retail Park - store A"/>
              <i n="[tblStore].[StoreName].&amp;[Ankerside Shopping Centre - store A]" c="Ankerside Shopping Centre - store A"/>
              <i n="[tblStore].[StoreName].&amp;[Arndale Centre - store A]" c="Arndale Centre - store A"/>
              <i n="[tblStore].[StoreName].&amp;[Arndale Centre - store B]" c="Arndale Centre - store B"/>
              <i n="[tblStore].[StoreName].&amp;[Arndale Centre - store C]" c="Arndale Centre - store C"/>
              <i n="[tblStore].[StoreName].&amp;[Arndale Shopping Centre - store A]" c="Arndale Shopping Centre - store A"/>
              <i n="[tblStore].[StoreName].&amp;[Arndale Shopping Centre - store B]" c="Arndale Shopping Centre - store B"/>
              <i n="[tblStore].[StoreName].&amp;[Ashford Designer Outlet - store A]" c="Ashford Designer Outlet - store A"/>
              <i n="[tblStore].[StoreName].&amp;[Ashford Retail Park - store A]" c="Ashford Retail Park - store A"/>
              <i n="[tblStore].[StoreName].&amp;[Banbury Cross Retail Park - store A]" c="Banbury Cross Retail Park - store A"/>
              <i n="[tblStore].[StoreName].&amp;[Barkers Arcade - store A]" c="Barkers Arcade - store A"/>
              <i n="[tblStore].[StoreName].&amp;[Bath Road Retail Park - store A]" c="Bath Road Retail Park - store A"/>
              <i n="[tblStore].[StoreName].&amp;[Beacon Shopping Centre - store A]" c="Beacon Shopping Centre - store A"/>
              <i n="[tblStore].[StoreName].&amp;[Beaumont Shopping Centre - store A]" c="Beaumont Shopping Centre - store A"/>
              <i n="[tblStore].[StoreName].&amp;[Beehive Centre - store A]" c="Beehive Centre - store A"/>
              <i n="[tblStore].[StoreName].&amp;[Belle Vale Shopping Centre - store A]" c="Belle Vale Shopping Centre - store A"/>
              <i n="[tblStore].[StoreName].&amp;[Birchwood Shopping Centre - store A]" c="Birchwood Shopping Centre - store A"/>
              <i n="[tblStore].[StoreName].&amp;[Birtles Shopping Centre - store A]" c="Birtles Shopping Centre - store A"/>
              <i n="[tblStore].[StoreName].&amp;[Blackburn Retail Park - store A]" c="Blackburn Retail Park - store A"/>
              <i n="[tblStore].[StoreName].&amp;[Blackburn Shopping Centre - store A]" c="Blackburn Shopping Centre - store A"/>
              <i n="[tblStore].[StoreName].&amp;[Blackburn Shopping Centre - store B]" c="Blackburn Shopping Centre - store B"/>
              <i n="[tblStore].[StoreName].&amp;[Bluewater - store A]" c="Bluewater - store A"/>
              <i n="[tblStore].[StoreName].&amp;[Bluewater - store B]" c="Bluewater - store B"/>
              <i n="[tblStore].[StoreName].&amp;[Bluewater - store C]" c="Bluewater - store C"/>
              <i n="[tblStore].[StoreName].&amp;[Bluewater - store D]" c="Bluewater - store D"/>
              <i n="[tblStore].[StoreName].&amp;[Bolton Gate Retail Park - store A]" c="Bolton Gate Retail Park - store A"/>
              <i n="[tblStore].[StoreName].&amp;[Borehamwood Shopping Park - store A]" c="Borehamwood Shopping Park - store A"/>
              <i n="[tblStore].[StoreName].&amp;[Brent Cross Shopping Centre - store A]" c="Brent Cross Shopping Centre - store A"/>
              <i n="[tblStore].[StoreName].&amp;[Brent Cross Shopping Centre - store B]" c="Brent Cross Shopping Centre - store B"/>
              <i n="[tblStore].[StoreName].&amp;[Broad Street Mall - store A]" c="Broad Street Mall - store A"/>
              <i n="[tblStore].[StoreName].&amp;[Broadmarsh Shopping Centre - store A]" c="Broadmarsh Shopping Centre - store A"/>
              <i n="[tblStore].[StoreName].&amp;[Broadwalk Shopping Centre - store A]" c="Broadwalk Shopping Centre - store A"/>
              <i n="[tblStore].[StoreName].&amp;[Brookfield Centre (Tesco) - store A]" c="Brookfield Centre (Tesco) - store A"/>
              <i n="[tblStore].[StoreName].&amp;[Broughton Shopping Park - store A]" c="Broughton Shopping Park - store A"/>
              <i n="[tblStore].[StoreName].&amp;[Brunel Shopping Centre - store A]" c="Brunel Shopping Centre - store A"/>
              <i n="[tblStore].[StoreName].&amp;[Brunel Shopping Centre - store B]" c="Brunel Shopping Centre - store B"/>
              <i n="[tblStore].[StoreName].&amp;[Bullring - store A]" c="Bullring - store A"/>
              <i n="[tblStore].[StoreName].&amp;[Bullring - store B]" c="Bullring - store B"/>
              <i n="[tblStore].[StoreName].&amp;[Buttermarket Shopping Centre - store A]" c="Buttermarket Shopping Centre - store A"/>
              <i n="[tblStore].[StoreName].&amp;[Cables Retail Park - store A]" c="Cables Retail Park - store A"/>
              <i n="[tblStore].[StoreName].&amp;[Cambridge Retail Park - store A]" c="Cambridge Retail Park - store A"/>
              <i n="[tblStore].[StoreName].&amp;[Cannon Park Shopping Centre - store A]" c="Cannon Park Shopping Centre - store A"/>
              <i n="[tblStore].[StoreName].&amp;[Captain Cook Square - store A]" c="Captain Cook Square - store A"/>
              <i n="[tblStore].[StoreName].&amp;[Carlton Centre - store A]" c="Carlton Centre - store A"/>
              <i n="[tblStore].[StoreName].&amp;[Cascades Shopping Centre - store A]" c="Cascades Shopping Centre - store A"/>
              <i n="[tblStore].[StoreName].&amp;[Castle Dene Shopping Centre - store A]" c="Castle Dene Shopping Centre - store A"/>
              <i n="[tblStore].[StoreName].&amp;[Castle Dene Shopping Centre - store B]" c="Castle Dene Shopping Centre - store B"/>
              <i n="[tblStore].[StoreName].&amp;[Castle Mall Shopping Centre - store A]" c="Castle Mall Shopping Centre - store A"/>
              <i n="[tblStore].[StoreName].&amp;[Castle Meadow Retail Park - store A]" c="Castle Meadow Retail Park - store A"/>
              <i n="[tblStore].[StoreName].&amp;[Castle Quay Shopping Centre - store A]" c="Castle Quay Shopping Centre - store A"/>
              <i n="[tblStore].[StoreName].&amp;[Castle Vale Retail Park - store A]" c="Castle Vale Retail Park - store A"/>
              <i n="[tblStore].[StoreName].&amp;[Castlegate Shopping Centre - store A]" c="Castlegate Shopping Centre - store A"/>
              <i n="[tblStore].[StoreName].&amp;[Castlepoint - store A]" c="Castlepoint - store A"/>
              <i n="[tblStore].[StoreName].&amp;[Cathedral Plaza - store A]" c="Cathedral Plaza - store A"/>
              <i n="[tblStore].[StoreName].&amp;[Central Retail Park - store A]" c="Central Retail Park - store A"/>
              <i n="[tblStore].[StoreName].&amp;[Centrale - store A]" c="Centrale - store A"/>
              <i n="[tblStore].[StoreName].&amp;[Centre Court Shopping Centre - store A]" c="Centre Court Shopping Centre - store A"/>
              <i n="[tblStore].[StoreName].&amp;[Chapelfield - store A]" c="Chapelfield - store A"/>
              <i n="[tblStore].[StoreName].&amp;[Charter Place Shopping Centre - store A]" c="Charter Place Shopping Centre - store A"/>
              <i n="[tblStore].[StoreName].&amp;[Charter Walk Shopping Centre - store A]" c="Charter Walk Shopping Centre - store A"/>
              <i n="[tblStore].[StoreName].&amp;[Chelmer Village Retail Park - store A]" c="Chelmer Village Retail Park - store A"/>
              <i n="[tblStore].[StoreName].&amp;[Chelmsley Wood Shopping Centre - store A]" c="Chelmsley Wood Shopping Centre - store A"/>
              <i n="[tblStore].[StoreName].&amp;[Chequers Shopping Centre - store A]" c="Chequers Shopping Centre - store A"/>
              <i n="[tblStore].[StoreName].&amp;[Cheshire Oaks Designer Outlet - store A]" c="Cheshire Oaks Designer Outlet - store A"/>
              <i n="[tblStore].[StoreName].&amp;[Cheshire Oaks Designer Outlet - store B]" c="Cheshire Oaks Designer Outlet - store B"/>
              <i n="[tblStore].[StoreName].&amp;[Church Square Shopping Centre - store A]" c="Church Square Shopping Centre - store A"/>
              <i n="[tblStore].[StoreName].&amp;[Churchill Square Shopping Centre - store A]" c="Churchill Square Shopping Centre - store A"/>
              <i n="[tblStore].[StoreName].&amp;[Clarks Village - store A]" c="Clarks Village - store A"/>
              <i n="[tblStore].[StoreName].&amp;[Clayton Square Shopping Centre - store A]" c="Clayton Square Shopping Centre - store A"/>
              <i n="[tblStore].[StoreName].&amp;[Cleveland Retail Park - store A]" c="Cleveland Retail Park - store A"/>
              <i n="[tblStore].[StoreName].&amp;[Cleveland Shopping Centre - store A]" c="Cleveland Shopping Centre - store A"/>
              <i n="[tblStore].[StoreName].&amp;[Clifton Moor Centre - store A]" c="Clifton Moor Centre - store A"/>
              <i n="[tblStore].[StoreName].&amp;[Clock Towers Shopping Centre - store A]" c="Clock Towers Shopping Centre - store A"/>
              <i n="[tblStore].[StoreName].&amp;[Cockhedge Shopping Park - store A]" c="Cockhedge Shopping Park - store A"/>
              <i n="[tblStore].[StoreName].&amp;[Concourse Shopping Centre - store A]" c="Concourse Shopping Centre - store A"/>
              <i n="[tblStore].[StoreName].&amp;[Coopers Square Shopping Centre - store A]" c="Coopers Square Shopping Centre - store A"/>
              <i n="[tblStore].[StoreName].&amp;[Corby Town Centre - store A]" c="Corby Town Centre - store A"/>
              <i n="[tblStore].[StoreName].&amp;[Corby Town Centre - store B]" c="Corby Town Centre - store B"/>
              <i n="[tblStore].[StoreName].&amp;[Cornmill Shopping Centre - store A]" c="Cornmill Shopping Centre - store A"/>
              <i n="[tblStore].[StoreName].&amp;[Cortonwood Retail Park - store A]" c="Cortonwood Retail Park - store A"/>
              <i n="[tblStore].[StoreName].&amp;[County Mall Shopping Centre - store A]" c="County Mall Shopping Centre - store A"/>
              <i n="[tblStore].[StoreName].&amp;[County Mall Shopping Centre - store B]" c="County Mall Shopping Centre - store B"/>
              <i n="[tblStore].[StoreName].&amp;[County Square Shopping Centre - store A]" c="County Square Shopping Centre - store A"/>
              <i n="[tblStore].[StoreName].&amp;[Crompton Place Shopping Centre - store A]" c="Crompton Place Shopping Centre - store A"/>
              <i n="[tblStore].[StoreName].&amp;[Crossley Park Retail Park - store A]" c="Crossley Park Retail Park - store A"/>
              <i n="[tblStore].[StoreName].&amp;[Crown Point Retail Park - store A]" c="Crown Point Retail Park - store A"/>
              <i n="[tblStore].[StoreName].&amp;[Crown Wharf Shopping Park - store A]" c="Crown Wharf Shopping Park - store A"/>
              <i n="[tblStore].[StoreName].&amp;[Crowngate Shopping Centre - store A]" c="Crowngate Shopping Centre - store A"/>
              <i n="[tblStore].[StoreName].&amp;[Crownhill Retail Park - store A]" c="Crownhill Retail Park - store A"/>
              <i n="[tblStore].[StoreName].&amp;[Crystal Peaks Shopping Centre - store A]" c="Crystal Peaks Shopping Centre - store A"/>
              <i n="[tblStore].[StoreName].&amp;[Culver Shopping Centre - store A]" c="Culver Shopping Centre - store A"/>
              <i n="[tblStore].[StoreName].&amp;[Darwin Shopping Centre - store A]" c="Darwin Shopping Centre - store A"/>
              <i n="[tblStore].[StoreName].&amp;[Deepdale Shopping Park - store A]" c="Deepdale Shopping Park - store A"/>
              <i n="[tblStore].[StoreName].&amp;[Designer Outlet @ the Lowry - store A]" c="Designer Outlet @ the Lowry - store A"/>
              <i n="[tblStore].[StoreName].&amp;[Designer Outlet @ the Lowry - store B]" c="Designer Outlet @ the Lowry - store B"/>
              <i n="[tblStore].[StoreName].&amp;[Dolphin Shopping Centre - store A]" c="Dolphin Shopping Centre - store A"/>
              <i n="[tblStore].[StoreName].&amp;[Dolphin Shopping Centre - store B]" c="Dolphin Shopping Centre - store B"/>
              <i n="[tblStore].[StoreName].&amp;[Dunmail Park Shopping Centre - store A]" c="Dunmail Park Shopping Centre - store A"/>
              <i n="[tblStore].[StoreName].&amp;[Eagle Centre - store A]" c="Eagle Centre - store A"/>
              <i n="[tblStore].[StoreName].&amp;[Ealing Broadway Centre - store A]" c="Ealing Broadway Centre - store A"/>
              <i n="[tblStore].[StoreName].&amp;[Eastgate Shopping Centre - store A]" c="Eastgate Shopping Centre - store A"/>
              <i n="[tblStore].[StoreName].&amp;[Eden Walk Shopping Centre - store A]" c="Eden Walk Shopping Centre - store A"/>
              <i n="[tblStore].[StoreName].&amp;[Edge Lane Retail Park - store A]" c="Edge Lane Retail Park - store A"/>
              <i n="[tblStore].[StoreName].&amp;[Edmonton Green Shopping Centre - store A]" c="Edmonton Green Shopping Centre - store A"/>
              <i n="[tblStore].[StoreName].&amp;[Edmonton Green Shopping Centre - store B]" c="Edmonton Green Shopping Centre - store B"/>
              <i n="[tblStore].[StoreName].&amp;[Eldon Square Shopping Centre - store A]" c="Eldon Square Shopping Centre - store A"/>
              <i n="[tblStore].[StoreName].&amp;[Eldon Square Shopping Centre - store B]" c="Eldon Square Shopping Centre - store B"/>
              <i n="[tblStore].[StoreName].&amp;[Elk Mill Retail Park - store A]" c="Elk Mill Retail Park - store A"/>
              <i n="[tblStore].[StoreName].&amp;[Ellesmere Retail Park - store A]" c="Ellesmere Retail Park - store A"/>
              <i n="[tblStore].[StoreName].&amp;[Ellesmere Shopping Centre - store A]" c="Ellesmere Shopping Centre - store A"/>
              <i n="[tblStore].[StoreName].&amp;[Ellesmere Shopping Centre - store B]" c="Ellesmere Shopping Centre - store B"/>
              <i n="[tblStore].[StoreName].&amp;[Elmsleigh Centre - store A]" c="Elmsleigh Centre - store A"/>
              <i n="[tblStore].[StoreName].&amp;[Fareham Shopping Centre - store A]" c="Fareham Shopping Centre - store A"/>
              <i n="[tblStore].[StoreName].&amp;[Festival Place - store A]" c="Festival Place - store A"/>
              <i n="[tblStore].[StoreName].&amp;[Festival Place - store B]" c="Festival Place - store B"/>
              <i n="[tblStore].[StoreName].&amp;[Festival Retail Park - store A]" c="Festival Retail Park - store A"/>
              <i n="[tblStore].[StoreName].&amp;[Fishergate Shopping Centre - store A]" c="Fishergate Shopping Centre - store A"/>
              <i n="[tblStore].[StoreName].&amp;[Forbury Retail Park - store A]" c="Forbury Retail Park - store A"/>
              <i n="[tblStore].[StoreName].&amp;[Forster Square Retail Park - store A]" c="Forster Square Retail Park - store A"/>
              <i n="[tblStore].[StoreName].&amp;[Fosse Shopping Park - store A]" c="Fosse Shopping Park - store A"/>
              <i n="[tblStore].[StoreName].&amp;[Four Seasons Shopping Centre - store A]" c="Four Seasons Shopping Centre - store A"/>
              <i n="[tblStore].[StoreName].&amp;[Freeport Braintree Outlet Village - store A]" c="Freeport Braintree Outlet Village - store A"/>
              <i n="[tblStore].[StoreName].&amp;[Freeport Designer Outlet Village - store A]" c="Freeport Designer Outlet Village - store A"/>
              <i n="[tblStore].[StoreName].&amp;[Fremlin Walk - store A]" c="Fremlin Walk - store A"/>
              <i n="[tblStore].[StoreName].&amp;[Frenchgate Shopping Centre - store A]" c="Frenchgate Shopping Centre - store A"/>
              <i n="[tblStore].[StoreName].&amp;[Frenchgate Shopping Centre - store B]" c="Frenchgate Shopping Centre - store B"/>
              <i n="[tblStore].[StoreName].&amp;[Freshney Place Shopping Centre - store A]" c="Freshney Place Shopping Centre - store A"/>
              <i n="[tblStore].[StoreName].&amp;[Friars Square Shopping Centre - store A]" c="Friars Square Shopping Centre - store A"/>
              <i n="[tblStore].[StoreName].&amp;[Friern Bridge Retail Park - store A]" c="Friern Bridge Retail Park - store A"/>
              <i n="[tblStore].[StoreName].&amp;[Fulham Broadway - store A]" c="Fulham Broadway - store A"/>
              <i n="[tblStore].[StoreName].&amp;[Gallagher Retail Park - store A]" c="Gallagher Retail Park - store A"/>
              <i n="[tblStore].[StoreName].&amp;[Galleries Shopping Centre - store A]" c="Galleries Shopping Centre - store A"/>
              <i n="[tblStore].[StoreName].&amp;[Galleries Shopping Centre - store B]" c="Galleries Shopping Centre - store B"/>
              <i n="[tblStore].[StoreName].&amp;[Gallions Reach Shopping Park - store A]" c="Gallions Reach Shopping Park - store A"/>
              <i n="[tblStore].[StoreName].&amp;[Gemini Retail Park - store A]" c="Gemini Retail Park - store A"/>
              <i n="[tblStore].[StoreName].&amp;[Golden Square Shopping Centre - store A]" c="Golden Square Shopping Centre - store A"/>
              <i n="[tblStore].[StoreName].&amp;[Gracechurch Shopping Centre - store A]" c="Gracechurch Shopping Centre - store A"/>
              <i n="[tblStore].[StoreName].&amp;[Grafton Centre - store A]" c="Grafton Centre - store A"/>
              <i n="[tblStore].[StoreName].&amp;[Grays Shopping Centre - store A]" c="Grays Shopping Centre - store A"/>
              <i n="[tblStore].[StoreName].&amp;[Great Eastern Way Retail Park - store A]" c="Great Eastern Way Retail Park - store A"/>
              <i n="[tblStore].[StoreName].&amp;[Great Western Designer Outlet - store A]" c="Great Western Designer Outlet - store A"/>
              <i n="[tblStore].[StoreName].&amp;[Great Western Designer Outlet - store B]" c="Great Western Designer Outlet - store B"/>
              <i n="[tblStore].[StoreName].&amp;[Green Oaks Shopping Centre - store A]" c="Green Oaks Shopping Centre - store A"/>
              <i n="[tblStore].[StoreName].&amp;[Greenbridge Retail Park - store A]" c="Greenbridge Retail Park - store A"/>
              <i n="[tblStore].[StoreName].&amp;[Grosvenor Centre - store A]" c="Grosvenor Centre - store A"/>
              <i n="[tblStore].[StoreName].&amp;[Guildhall Shopping Centre - store A]" c="Guildhall Shopping Centre - store A"/>
              <i n="[tblStore].[StoreName].&amp;[Gunwharf Quays - store A]" c="Gunwharf Quays - store A"/>
              <i n="[tblStore].[StoreName].&amp;[Halton Lea Shopping Centre - store A]" c="Halton Lea Shopping Centre - store A"/>
              <i n="[tblStore].[StoreName].&amp;[Handforth Dean Centre - store A]" c="Handforth Dean Centre - store A"/>
              <i n="[tblStore].[StoreName].&amp;[Harpur Centre - store A]" c="Harpur Centre - store A"/>
              <i n="[tblStore].[StoreName].&amp;[Harvey Centre - store A]" c="Harvey Centre - store A"/>
              <i n="[tblStore].[StoreName].&amp;[Haymarket Shopping Centre - store A]" c="Haymarket Shopping Centre - store A"/>
              <i n="[tblStore].[StoreName].&amp;[Headrow Shopping Centre - store A]" c="Headrow Shopping Centre - store A"/>
              <i n="[tblStore].[StoreName].&amp;[Hedge End Park - store A]" c="Hedge End Park - store A"/>
              <i n="[tblStore].[StoreName].&amp;[Hempstead Valley Shopping Centre - store A]" c="Hempstead Valley Shopping Centre - store A"/>
              <i n="[tblStore].[StoreName].&amp;[High Chelmer Shopping Centre - store A]" c="High Chelmer Shopping Centre - store A"/>
              <i n="[tblStore].[StoreName].&amp;[Hill Street Centre - store A]" c="Hill Street Centre - store A"/>
              <i n="[tblStore].[StoreName].&amp;[Holmbush Farm - store A]" c="Holmbush Farm - store A"/>
              <i n="[tblStore].[StoreName].&amp;[Howard Centre - store A]" c="Howard Centre - store A"/>
              <i n="[tblStore].[StoreName].&amp;[Hunts Cross Shopping Park - store A]" c="Hunts Cross Shopping Park - store A"/>
              <i n="[tblStore].[StoreName].&amp;[Imperial Park - store A]" c="Imperial Park - store A"/>
              <i n="[tblStore].[StoreName].&amp;[Interchange Retail Park - store A]" c="Interchange Retail Park - store A"/>
              <i n="[tblStore].[StoreName].&amp;[Junction One Retail and Leisure Park - store A]" c="Junction One Retail and Leisure Park - store A"/>
              <i n="[tblStore].[StoreName].&amp;[Kennet Centre - store A]" c="Kennet Centre - store A"/>
              <i n="[tblStore].[StoreName].&amp;[Kingfisher Shopping Centre - store A]" c="Kingfisher Shopping Centre - store A"/>
              <i n="[tblStore].[StoreName].&amp;[Kingfisher Shopping Centre - store B]" c="Kingfisher Shopping Centre - store B"/>
              <i n="[tblStore].[StoreName].&amp;[Kings Mall Shopping Centre - store A]" c="Kings Mall Shopping Centre - store A"/>
              <i n="[tblStore].[StoreName].&amp;[Kingsgate Centre - store A]" c="Kingsgate Centre - store A"/>
              <i n="[tblStore].[StoreName].&amp;[Kingsmead Shopping Centre - store A]" c="Kingsmead Shopping Centre - store A"/>
              <i n="[tblStore].[StoreName].&amp;[Kingston Centre - store A]" c="Kingston Centre - store A"/>
              <i n="[tblStore].[StoreName].&amp;[Kingswood Retail Park - store A]" c="Kingswood Retail Park - store A"/>
              <i n="[tblStore].[StoreName].&amp;[Kirkby Shopping Centre - store A]" c="Kirkby Shopping Centre - store A"/>
              <i n="[tblStore].[StoreName].&amp;[Kirkgate Centre - store A]" c="Kirkgate Centre - store A"/>
              <i n="[tblStore].[StoreName].&amp;[Lakeside - store A]" c="Lakeside - store A"/>
              <i n="[tblStore].[StoreName].&amp;[Lakeside - store B]" c="Lakeside - store B"/>
              <i n="[tblStore].[StoreName].&amp;[Lakeside - store C]" c="Lakeside - store C"/>
              <i n="[tblStore].[StoreName].&amp;[Lakeside - store D]" c="Lakeside - store D"/>
              <i n="[tblStore].[StoreName].&amp;[Lakeside Extra Retail Park - store A]" c="Lakeside Extra Retail Park - store A"/>
              <i n="[tblStore].[StoreName].&amp;[Lakeside Retail Park - store A]" c="Lakeside Retail Park - store A"/>
              <i n="[tblStore].[StoreName].&amp;[Leeds Road Retail Park - store A]" c="Leeds Road Retail Park - store A"/>
              <i n="[tblStore].[StoreName].&amp;[Leeds Shopping Plaza - store A]" c="Leeds Shopping Plaza - store A"/>
              <i n="[tblStore].[StoreName].&amp;[Lewisham Shopping Centre - store A]" c="Lewisham Shopping Centre - store A"/>
              <i n="[tblStore].[StoreName].&amp;[Leyton Mills - store A]" c="Leyton Mills - store A"/>
              <i n="[tblStore].[StoreName].&amp;[Lion Walk Shopping Centre - store A]" c="Lion Walk Shopping Centre - store A"/>
              <i n="[tblStore].[StoreName].&amp;[Lower Precinct Shopping Centre - store A]" c="Lower Precinct Shopping Centre - store A"/>
              <i n="[tblStore].[StoreName].&amp;[Main Square Shopping Centre - store A]" c="Main Square Shopping Centre - store A"/>
              <i n="[tblStore].[StoreName].&amp;[Manor Walks Shopping Centre - store A]" c="Manor Walks Shopping Centre - store A"/>
              <i n="[tblStore].[StoreName].&amp;[Market Centre - store A]" c="Market Centre - store A"/>
              <i n="[tblStore].[StoreName].&amp;[Market Place Shopping Centre - store A]" c="Market Place Shopping Centre - store A"/>
              <i n="[tblStore].[StoreName].&amp;[Martineau Place - store A]" c="Martineau Place - store A"/>
              <i n="[tblStore].[StoreName].&amp;[Mayflower Retail Park - store A]" c="Mayflower Retail Park - store A"/>
              <i n="[tblStore].[StoreName].&amp;[Mcarthurglen Designer Outlet York - store A]" c="Mcarthurglen Designer Outlet York - store A"/>
              <i n="[tblStore].[StoreName].&amp;[Mcarthurglen Designer Outlet York - store B]" c="Mcarthurglen Designer Outlet York - store B"/>
              <i n="[tblStore].[StoreName].&amp;[Meadowhall - store A]" c="Meadowhall - store A"/>
              <i n="[tblStore].[StoreName].&amp;[Meadowhall - store B]" c="Meadowhall - store B"/>
              <i n="[tblStore].[StoreName].&amp;[Meadowhall - store C]" c="Meadowhall - store C"/>
              <i n="[tblStore].[StoreName].&amp;[Meadowhall Retail Park - store A]" c="Meadowhall Retail Park - store A"/>
              <i n="[tblStore].[StoreName].&amp;[Mell Square - store A]" c="Mell Square - store A"/>
              <i n="[tblStore].[StoreName].&amp;[Meols Cop Retail Park - store A]" c="Meols Cop Retail Park - store A"/>
              <i n="[tblStore].[StoreName].&amp;[Meridian Shopping Centre - store A]" c="Meridian Shopping Centre - store A"/>
              <i n="[tblStore].[StoreName].&amp;[Merrion Centre - store A]" c="Merrion Centre - store A"/>
              <i n="[tblStore].[StoreName].&amp;[Merry Hill - store A]" c="Merry Hill - store A"/>
              <i n="[tblStore].[StoreName].&amp;[Merry Hill - store B]" c="Merry Hill - store B"/>
              <i n="[tblStore].[StoreName].&amp;[Merry Hill - store C]" c="Merry Hill - store C"/>
              <i n="[tblStore].[StoreName].&amp;[Merseyway Shopping Centre - store A]" c="Merseyway Shopping Centre - store A"/>
              <i n="[tblStore].[StoreName].&amp;[Meteor Centre - store A]" c="Meteor Centre - store A"/>
              <i n="[tblStore].[StoreName].&amp;[Metro Park West - store A]" c="Metro Park West - store A"/>
              <i n="[tblStore].[StoreName].&amp;[Metro Retail Park - store A]" c="Metro Retail Park - store A"/>
              <i n="[tblStore].[StoreName].&amp;[Metrocentre - store A]" c="Metrocentre - store A"/>
              <i n="[tblStore].[StoreName].&amp;[Metrocentre - store B]" c="Metrocentre - store B"/>
              <i n="[tblStore].[StoreName].&amp;[Metrocentre - store C]" c="Metrocentre - store C"/>
              <i n="[tblStore].[StoreName].&amp;[Metrocentre - store D]" c="Metrocentre - store D"/>
              <i n="[tblStore].[StoreName].&amp;[Metropolitan Centre - store A]" c="Metropolitan Centre - store A"/>
              <i n="[tblStore].[StoreName].&amp;[Middlebrook Sports &amp; Retail Village - store A]" c="Middlebrook Sports &amp; Retail Village - store A"/>
              <i n="[tblStore].[StoreName].&amp;[Middleton Grange Shopping Centre - store A]" c="Middleton Grange Shopping Centre - store A"/>
              <i n="[tblStore].[StoreName].&amp;[Middleton Grange Shopping Centre - store B]" c="Middleton Grange Shopping Centre - store B"/>
              <i n="[tblStore].[StoreName].&amp;[Middleton Shopping Centre - store A]" c="Middleton Shopping Centre - store A"/>
              <i n="[tblStore].[StoreName].&amp;[Midsummer Place - store A]" c="Midsummer Place - store A"/>
              <i n="[tblStore].[StoreName].&amp;[Millburngate Shopping Centre - store A]" c="Millburngate Shopping Centre - store A"/>
              <i n="[tblStore].[StoreName].&amp;[Millgate Shopping Centre - store A]" c="Millgate Shopping Centre - store A"/>
              <i n="[tblStore].[StoreName].&amp;[Millgate Shopping Centre - store B]" c="Millgate Shopping Centre - store B"/>
              <i n="[tblStore].[StoreName].&amp;[Monks Cross Shopping Park - store A]" c="Monks Cross Shopping Park - store A"/>
              <i n="[tblStore].[StoreName].&amp;[Morton Park - store A]" c="Morton Park - store A"/>
              <i n="[tblStore].[StoreName].&amp;[Mount Retail Park - store A]" c="Mount Retail Park - store A"/>
              <i n="[tblStore].[StoreName].&amp;[New Bond Street - store A]" c="New Bond Street - store A"/>
              <i n="[tblStore].[StoreName].&amp;[New Cathedral Street - store A]" c="New Cathedral Street - store A"/>
              <i n="[tblStore].[StoreName].&amp;[New Mersey Retail Park - store A]" c="New Mersey Retail Park - store A"/>
              <i n="[tblStore].[StoreName].&amp;[Newlands Centre - store A]" c="Newlands Centre - store A"/>
              <i n="[tblStore].[StoreName].&amp;[Newton Aycliffe Shopping Centre - store A]" c="Newton Aycliffe Shopping Centre - store A"/>
              <i n="[tblStore].[StoreName].&amp;[Norman Park - store A]" c="Norman Park - store A"/>
              <i n="[tblStore].[StoreName].&amp;[North Point Shopping Centre - store A]" c="North Point Shopping Centre - store A"/>
              <i n="[tblStore].[StoreName].&amp;[North Quay Retail Park - store A]" c="North Quay Retail Park - store A"/>
              <i n="[tblStore].[StoreName].&amp;[Northgate Quarter - store A]" c="Northgate Quarter - store A"/>
              <i n="[tblStore].[StoreName].&amp;[O2 - store A]" c="O2 - store A"/>
              <i n="[tblStore].[StoreName].&amp;[Observatory Shopping Centre - store A]" c="Observatory Shopping Centre - store A"/>
              <i n="[tblStore].[StoreName].&amp;[Ocean Park - store A]" c="Ocean Park - store A"/>
              <i n="[tblStore].[StoreName].&amp;[Octagon Centre - store A]" c="Octagon Centre - store A"/>
              <i n="[tblStore].[StoreName].&amp;[Old George Mall - store A]" c="Old George Mall - store A"/>
              <i n="[tblStore].[StoreName].&amp;[One Stop Shopping Centre - store A]" c="One Stop Shopping Centre - store A"/>
              <i n="[tblStore].[StoreName].&amp;[Orbital Shopping Park - store A]" c="Orbital Shopping Park - store A"/>
              <i n="[tblStore].[StoreName].&amp;[Palace Gardens Shopping Centre - store A]" c="Palace Gardens Shopping Centre - store A"/>
              <i n="[tblStore].[StoreName].&amp;[Pavilion Shopping Centre - store A]" c="Pavilion Shopping Centre - store A"/>
              <i n="[tblStore].[StoreName].&amp;[Pavilions Shopping Centre - store A]" c="Pavilions Shopping Centre - store A"/>
              <i n="[tblStore].[StoreName].&amp;[Peel Centre - store A]" c="Peel Centre - store A"/>
              <i n="[tblStore].[StoreName].&amp;[Pentagon Centre - store A]" c="Pentagon Centre - store A"/>
              <i n="[tblStore].[StoreName].&amp;[Phoenix Retail Park - store A]" c="Phoenix Retail Park - store A"/>
              <i n="[tblStore].[StoreName].&amp;[Piazza Shopping Centre - store A]" c="Piazza Shopping Centre - store A"/>
              <i n="[tblStore].[StoreName].&amp;[Pompey Centre - store A]" c="Pompey Centre - store A"/>
              <i n="[tblStore].[StoreName].&amp;[Port Arcades - store A]" c="Port Arcades - store A"/>
              <i n="[tblStore].[StoreName].&amp;[Portland Walk Shopping Centre - store A]" c="Portland Walk Shopping Centre - store A"/>
              <i n="[tblStore].[StoreName].&amp;[Pride Hill Shopping Centre - store A]" c="Pride Hill Shopping Centre - store A"/>
              <i n="[tblStore].[StoreName].&amp;[Princes Quay Shopping Centre - store A]" c="Princes Quay Shopping Centre - store A"/>
              <i n="[tblStore].[StoreName].&amp;[Princes Quay Shopping Centre - store B]" c="Princes Quay Shopping Centre - store B"/>
              <i n="[tblStore].[StoreName].&amp;[Princess Square Shopping Centre - store A]" c="Princess Square Shopping Centre - store A"/>
              <i n="[tblStore].[StoreName].&amp;[Priory Meadow Shopping Centre - store A]" c="Priory Meadow Shopping Centre - store A"/>
              <i n="[tblStore].[StoreName].&amp;[Priory Square Shopping Centre - store A]" c="Priory Square Shopping Centre - store A"/>
              <i n="[tblStore].[StoreName].&amp;[Prospect Place Retail Park - store A]" c="Prospect Place Retail Park - store A"/>
              <i n="[tblStore].[StoreName].&amp;[Prospect Shopping Centre - store A]" c="Prospect Shopping Centre - store A"/>
              <i n="[tblStore].[StoreName].&amp;[Queen's Square Shopping Centre - store A]" c="Queen's Square Shopping Centre - store A"/>
              <i n="[tblStore].[StoreName].&amp;[Queensgate Centre Retail Park - store A]" c="Queensgate Centre Retail Park - store A"/>
              <i n="[tblStore].[StoreName].&amp;[Queensgate Shopping Centre - store A]" c="Queensgate Shopping Centre - store A"/>
              <i n="[tblStore].[StoreName].&amp;[Queensmere Shopping Centre - store A]" c="Queensmere Shopping Centre - store A"/>
              <i n="[tblStore].[StoreName].&amp;[Racecourse Retail Park - store A]" c="Racecourse Retail Park - store A"/>
              <i n="[tblStore].[StoreName].&amp;[Ravenhead Park - store A]" c="Ravenhead Park - store A"/>
              <i n="[tblStore].[StoreName].&amp;[Reading Gate Retail Park - store A]" c="Reading Gate Retail Park - store A"/>
              <i n="[tblStore].[StoreName].&amp;[Regent Arcade Shopping Centre - store A]" c="Regent Arcade Shopping Centre - store A"/>
              <i n="[tblStore].[StoreName].&amp;[Regent Walk - store A]" c="Regent Walk - store A"/>
              <i n="[tblStore].[StoreName].&amp;[Retail Park At Cribbs Causeway - store A]" c="Retail Park At Cribbs Causeway - store A"/>
              <i n="[tblStore].[StoreName].&amp;[Retail World - store A]" c="Retail World - store A"/>
              <i n="[tblStore].[StoreName].&amp;[Retail World Retail Park - store A]" c="Retail World Retail Park - store A"/>
              <i n="[tblStore].[StoreName].&amp;[Riverside Retail Park - store A]" c="Riverside Retail Park - store A"/>
              <i n="[tblStore].[StoreName].&amp;[Roaring Meg Retail Park - store A]" c="Roaring Meg Retail Park - store A"/>
              <i n="[tblStore].[StoreName].&amp;[Robin Retail Park - store A]" c="Robin Retail Park - store A"/>
              <i n="[tblStore].[StoreName].&amp;[Rochdale Exchange Shopping Centre - store A]" c="Rochdale Exchange Shopping Centre - store A"/>
              <i n="[tblStore].[StoreName].&amp;[Royal Victoria Place Shopping Centre - store A]" c="Royal Victoria Place Shopping Centre - store A"/>
              <i n="[tblStore].[StoreName].&amp;[Ryemarket Shopping Centre - store A]" c="Ryemarket Shopping Centre - store A"/>
              <i n="[tblStore].[StoreName].&amp;[Saddlers Centre - store A]" c="Saddlers Centre - store A"/>
              <i n="[tblStore].[StoreName].&amp;[Salford Shopping City - store A]" c="Salford Shopping City - store A"/>
              <i n="[tblStore].[StoreName].&amp;[Selborne Walk Shopping Centre - store A]" c="Selborne Walk Shopping Centre - store A"/>
              <i n="[tblStore].[StoreName].&amp;[Serpentine Green Shopping Centre - store A]" c="Serpentine Green Shopping Centre - store A"/>
              <i n="[tblStore].[StoreName].&amp;[Shopping City - store A]" c="Shopping City - store A"/>
              <i n="[tblStore].[StoreName].&amp;[Silverlink Retail &amp; Leisure Park - store A]" c="Silverlink Retail &amp; Leisure Park - store A"/>
              <i n="[tblStore].[StoreName].&amp;[Snipe Retail Park - store A]" c="Snipe Retail Park - store A"/>
              <i n="[tblStore].[StoreName].&amp;[Solihull Retail Park - store A]" c="Solihull Retail Park - store A"/>
              <i n="[tblStore].[StoreName].&amp;[South Wirral Retail Park - store A]" c="South Wirral Retail Park - store A"/>
              <i n="[tblStore].[StoreName].&amp;[Southgate Shopping Centre - store A]" c="Southgate Shopping Centre - store A"/>
              <i n="[tblStore].[StoreName].&amp;[Southside - store A]" c="Southside - store A"/>
              <i n="[tblStore].[StoreName].&amp;[Southside - store B]" c="Southside - store B"/>
              <i n="[tblStore].[StoreName].&amp;[St Andrews Retail Park - store A]" c="St Andrews Retail Park - store A"/>
              <i n="[tblStore].[StoreName].&amp;[St Ann's Shopping Centre - store A]" c="St Ann's Shopping Centre - store A"/>
              <i n="[tblStore].[StoreName].&amp;[St George's Shopping Centre - store A]" c="St George's Shopping Centre - store A"/>
              <i n="[tblStore].[StoreName].&amp;[St Georges Shopping Centre - store A]" c="St Georges Shopping Centre - store A"/>
              <i n="[tblStore].[StoreName].&amp;[St James Retail Park - store A]" c="St James Retail Park - store A"/>
              <i n="[tblStore].[StoreName].&amp;[St John's Shopping Centre - store A]" c="St John's Shopping Centre - store A"/>
              <i n="[tblStore].[StoreName].&amp;[St Marks Shopping Park - store A]" c="St Marks Shopping Park - store A"/>
              <i n="[tblStore].[StoreName].&amp;[St Nicholas Shopping Centre - store A]" c="St Nicholas Shopping Centre - store A"/>
              <i n="[tblStore].[StoreName].&amp;[St Peters Way Shopping Centre - store A]" c="St Peters Way Shopping Centre - store A"/>
              <i n="[tblStore].[StoreName].&amp;[Stamford Shopping Centre - store A]" c="Stamford Shopping Centre - store A"/>
              <i n="[tblStore].[StoreName].&amp;[Strand Shopping Centre - store A]" c="Strand Shopping Centre - store A"/>
              <i n="[tblStore].[StoreName].&amp;[Strand Shopping Centre - store B]" c="Strand Shopping Centre - store B"/>
              <i n="[tblStore].[StoreName].&amp;[Stratford Centre - store A]" c="Stratford Centre - store A"/>
              <i n="[tblStore].[StoreName].&amp;[Sundorne Retail Park - store A]" c="Sundorne Retail Park - store A"/>
              <i n="[tblStore].[StoreName].&amp;[Surrey Quays Shopping Centre - store A]" c="Surrey Quays Shopping Centre - store A"/>
              <i n="[tblStore].[StoreName].&amp;[Swan Centre - store A]" c="Swan Centre - store A"/>
              <i n="[tblStore].[StoreName].&amp;[Swan Walk - store A]" c="Swan Walk - store A"/>
              <i n="[tblStore].[StoreName].&amp;[Swansgate Centre - store A]" c="Swansgate Centre - store A"/>
              <i n="[tblStore].[StoreName].&amp;[Swinton Shopping Centre - store A]" c="Swinton Shopping Centre - store A"/>
              <i n="[tblStore].[StoreName].&amp;[Teesside Retail Park - store A]" c="Teesside Retail Park - store A"/>
              <i n="[tblStore].[StoreName].&amp;[Telford Bridge Retail Park - store A]" c="Telford Bridge Retail Park - store A"/>
              <i n="[tblStore].[StoreName].&amp;[Telford Forge Retail Park - store A]" c="Telford Forge Retail Park - store A"/>
              <i n="[tblStore].[StoreName].&amp;[Telford Shopping Centre - store A]" c="Telford Shopping Centre - store A"/>
              <i n="[tblStore].[StoreName].&amp;[Telford Shopping Centre - store B]" c="Telford Shopping Centre - store B"/>
              <i n="[tblStore].[StoreName].&amp;[Templars Square Shopping Centre - store A]" c="Templars Square Shopping Centre - store A"/>
              <i n="[tblStore].[StoreName].&amp;[The Airedale Shopping Centre - store A]" c="The Airedale Shopping Centre - store A"/>
              <i n="[tblStore].[StoreName].&amp;[The Ashley Shopping Centre - store A]" c="The Ashley Shopping Centre - store A"/>
              <i n="[tblStore].[StoreName].&amp;[The Belfry - store A]" c="The Belfry - store A"/>
              <i n="[tblStore].[StoreName].&amp;[The Bentall Centre - store A]" c="The Bentall Centre - store A"/>
              <i n="[tblStore].[StoreName].&amp;[The Boardwalk - store A]" c="The Boardwalk - store A"/>
              <i n="[tblStore].[StoreName].&amp;[The Brewery - store A]" c="The Brewery - store A"/>
              <i n="[tblStore].[StoreName].&amp;[The Bridges Shopping Centre - store A]" c="The Bridges Shopping Centre - store A"/>
              <i n="[tblStore].[StoreName].&amp;[The Broadway Shopping Centre - store A]" c="The Broadway Shopping Centre - store A"/>
              <i n="[tblStore].[StoreName].&amp;[The Chantry Centre - store A]" c="The Chantry Centre - store A"/>
              <i n="[tblStore].[StoreName].&amp;[The Chimes Shopping Centre - store A]" c="The Chimes Shopping Centre - store A"/>
              <i n="[tblStore].[StoreName].&amp;[The Coliseum - store A]" c="The Coliseum - store A"/>
              <i n="[tblStore].[StoreName].&amp;[The Crescent - store A]" c="The Crescent - store A"/>
              <i n="[tblStore].[StoreName].&amp;[The Eastgate Shopping Centre - store A]" c="The Eastgate Shopping Centre - store A"/>
              <i n="[tblStore].[StoreName].&amp;[The Eastgate Shopping Centre - store B]" c="The Eastgate Shopping Centre - store B"/>
              <i n="[tblStore].[StoreName].&amp;[The Fort Shopping Park - store A]" c="The Fort Shopping Park - store A"/>
              <i n="[tblStore].[StoreName].&amp;[The Foundry - store A]" c="The Foundry - store A"/>
              <i n="[tblStore].[StoreName].&amp;[The Gallagher Retail Park - store A]" c="The Gallagher Retail Park - store A"/>
              <i n="[tblStore].[StoreName].&amp;[The Galleria - store A]" c="The Galleria - store A"/>
              <i n="[tblStore].[StoreName].&amp;[The Galleries Shopping Centre - store A]" c="The Galleries Shopping Centre - store A"/>
              <i n="[tblStore].[StoreName].&amp;[The Glades Shopping Centre - store A]" c="The Glades Shopping Centre - store A"/>
              <i n="[tblStore].[StoreName].&amp;[The Glades Shopping Centre - store B]" c="The Glades Shopping Centre - store B"/>
              <i n="[tblStore].[StoreName].&amp;[The Grange Shopping Centre - store A]" c="The Grange Shopping Centre - store A"/>
              <i n="[tblStore].[StoreName].&amp;[The Grange Shopping Centre - store B]" c="The Grange Shopping Centre - store B"/>
              <i n="[tblStore].[StoreName].&amp;[The Greyhound Retail Park - store A]" c="The Greyhound Retail Park - store A"/>
              <i n="[tblStore].[StoreName].&amp;[The Harlequin - store A]" c="The Harlequin - store A"/>
              <i n="[tblStore].[StoreName].&amp;[The Harlequin - store B]" c="The Harlequin - store B"/>
              <i n="[tblStore].[StoreName].&amp;[The Hart Shopping Centre - store A]" c="The Hart Shopping Centre - store A"/>
              <i n="[tblStore].[StoreName].&amp;[The Junction East London - store A]" c="The Junction East London - store A"/>
              <i n="[tblStore].[StoreName].&amp;[The Junction Hull - store A]" c="The Junction Hull - store A"/>
              <i n="[tblStore].[StoreName].&amp;[The Junction Sheffield - store A]" c="The Junction Sheffield - store A"/>
              <i n="[tblStore].[StoreName].&amp;[The Junction Wembley - store A]" c="The Junction Wembley - store A"/>
              <i n="[tblStore].[StoreName].&amp;[The Killingworth Centre - store A]" c="The Killingworth Centre - store A"/>
              <i n="[tblStore].[StoreName].&amp;[The Lanes Shopping Centre - store A]" c="The Lanes Shopping Centre - store A"/>
              <i n="[tblStore].[StoreName].&amp;[The Liberty Shopping Centre - store A]" c="The Liberty Shopping Centre - store A"/>
              <i n="[tblStore].[StoreName].&amp;[The Light - store A]" c="The Light - store A"/>
              <i n="[tblStore].[StoreName].&amp;[The Longford Shopping Centre - store A]" c="The Longford Shopping Centre - store A"/>
              <i n="[tblStore].[StoreName].&amp;[The Mall - store A]" c="The Mall - store A"/>
              <i n="[tblStore].[StoreName].&amp;[The Mall At Cribbs Causeway - store A]" c="The Mall At Cribbs Causeway - store A"/>
              <i n="[tblStore].[StoreName].&amp;[The Mall At Cribbs Causeway - store B]" c="The Mall At Cribbs Causeway - store B"/>
              <i n="[tblStore].[StoreName].&amp;[The Mall Ilford - store A]" c="The Mall Ilford - store A"/>
              <i n="[tblStore].[StoreName].&amp;[The Mall Romford - store A]" c="The Mall Romford - store A"/>
              <i n="[tblStore].[StoreName].&amp;[The Malls - store A]" c="The Malls - store A"/>
              <i n="[tblStore].[StoreName].&amp;[The Maltings Shopping Centre - store A]" c="The Maltings Shopping Centre - store A"/>
              <i n="[tblStore].[StoreName].&amp;[The Mander Centre - store A]" c="The Mander Centre - store A"/>
              <i n="[tblStore].[StoreName].&amp;[The Mander Centre - store B]" c="The Mander Centre - store B"/>
              <i n="[tblStore].[StoreName].&amp;[The Marlands Shopping Centre - store A]" c="The Marlands Shopping Centre - store A"/>
              <i n="[tblStore].[StoreName].&amp;[The Marlowes Shopping Centre - store A]" c="The Marlowes Shopping Centre - store A"/>
              <i n="[tblStore].[StoreName].&amp;[The Nicholson's Centre - store A]" c="The Nicholson's Centre - store A"/>
              <i n="[tblStore].[StoreName].&amp;[The Oracle Shopping Centre - store A]" c="The Oracle Shopping Centre - store A"/>
              <i n="[tblStore].[StoreName].&amp;[The Oracle Shopping Centre - store B]" c="The Oracle Shopping Centre - store B"/>
              <i n="[tblStore].[StoreName].&amp;[The Pallasades Shopping Centre - store A]" c="The Pallasades Shopping Centre - store A"/>
              <i n="[tblStore].[StoreName].&amp;[The Parade Centre - store A]" c="The Parade Centre - store A"/>
              <i n="[tblStore].[StoreName].&amp;[The Parishes - store A]" c="The Parishes - store A"/>
              <i n="[tblStore].[StoreName].&amp;[The Peacocks - store A]" c="The Peacocks - store A"/>
              <i n="[tblStore].[StoreName].&amp;[The Potteries Shopping Centre - store A]" c="The Potteries Shopping Centre - store A"/>
              <i n="[tblStore].[StoreName].&amp;[The Quedam Shopping Centre - store A]" c="The Quedam Shopping Centre - store A"/>
              <i n="[tblStore].[StoreName].&amp;[The Ridings Shopping Centre - store A]" c="The Ridings Shopping Centre - store A"/>
              <i n="[tblStore].[StoreName].&amp;[The Royals Shopping Centre - store A]" c="The Royals Shopping Centre - store A"/>
              <i n="[tblStore].[StoreName].&amp;[The Rushes - store A]" c="The Rushes - store A"/>
              <i n="[tblStore].[StoreName].&amp;[The Shires Shopping Centre - store A]" c="The Shires Shopping Centre - store A"/>
              <i n="[tblStore].[StoreName].&amp;[The Spindles Shopping Centre - store A]" c="The Spindles Shopping Centre - store A"/>
              <i n="[tblStore].[StoreName].&amp;[The Square - store A]" c="The Square - store A"/>
              <i n="[tblStore].[StoreName].&amp;[The Trafford Centre - store A]" c="The Trafford Centre - store A"/>
              <i n="[tblStore].[StoreName].&amp;[The Trafford Centre - store B]" c="The Trafford Centre - store B"/>
              <i n="[tblStore].[StoreName].&amp;[The Trafford Centre - store C]" c="The Trafford Centre - store C"/>
              <i n="[tblStore].[StoreName].&amp;[The Water Gardens - store A]" c="The Water Gardens - store A"/>
              <i n="[tblStore].[StoreName].&amp;[The Wulfrun Centre - store A]" c="The Wulfrun Centre - store A"/>
              <i n="[tblStore].[StoreName].&amp;[Thecentre:mk - store A]" c="Thecentre:mk - store A"/>
              <i n="[tblStore].[StoreName].&amp;[Thecentre:mk - store B]" c="Thecentre:mk - store B"/>
              <i n="[tblStore].[StoreName].&amp;[Thornaby Shopping Centre - store A]" c="Thornaby Shopping Centre - store A"/>
              <i n="[tblStore].[StoreName].&amp;[Times Square Shopping Centre - store A]" c="Times Square Shopping Centre - store A"/>
              <i n="[tblStore].[StoreName].&amp;[Tottenham Hale Retail Park - store A]" c="Tottenham Hale Retail Park - store A"/>
              <i n="[tblStore].[StoreName].&amp;[Touchwood - store A]" c="Touchwood - store A"/>
              <i n="[tblStore].[StoreName].&amp;[Town Square Shopping Centre - store A]" c="Town Square Shopping Centre - store A"/>
              <i n="[tblStore].[StoreName].&amp;[Treaty Centre - store A]" c="Treaty Centre - store A"/>
              <i n="[tblStore].[StoreName].&amp;[Two Rivers - store A]" c="Two Rivers - store A"/>
              <i n="[tblStore].[StoreName].&amp;[Vancouver Centre - store A]" c="Vancouver Centre - store A"/>
              <i n="[tblStore].[StoreName].&amp;[Ventura Retail Park - store A]" c="Ventura Retail Park - store A"/>
              <i n="[tblStore].[StoreName].&amp;[Vicar Lane Shopping Centre - store A]" c="Vicar Lane Shopping Centre - store A"/>
              <i n="[tblStore].[StoreName].&amp;[Vicarage Field - store A]" c="Vicarage Field - store A"/>
              <i n="[tblStore].[StoreName].&amp;[Victoria Plaza Shopping Centre - store A]" c="Victoria Plaza Shopping Centre - store A"/>
              <i n="[tblStore].[StoreName].&amp;[Victoria Quarter - store A]" c="Victoria Quarter - store A"/>
              <i n="[tblStore].[StoreName].&amp;[Victoria Retail Park - store A]" c="Victoria Retail Park - store A"/>
              <i n="[tblStore].[StoreName].&amp;[Victoria Shopping Centre - store A]" c="Victoria Shopping Centre - store A"/>
              <i n="[tblStore].[StoreName].&amp;[Victoria Shopping Centre - store B]" c="Victoria Shopping Centre - store B"/>
              <i n="[tblStore].[StoreName].&amp;[Viking Shopping Centre - store A]" c="Viking Shopping Centre - store A"/>
              <i n="[tblStore].[StoreName].&amp;[Weavers Wharf - store A]" c="Weavers Wharf - store A"/>
              <i n="[tblStore].[StoreName].&amp;[Wellington Retail Park - store A]" c="Wellington Retail Park - store A"/>
              <i n="[tblStore].[StoreName].&amp;[Wellington Shopping Centre - store A]" c="Wellington Shopping Centre - store A"/>
              <i n="[tblStore].[StoreName].&amp;[Wellington Square - store A]" c="Wellington Square - store A"/>
              <i n="[tblStore].[StoreName].&amp;[West 12 Shopping and Leisure - store A]" c="West 12 Shopping and Leisure - store A"/>
              <i n="[tblStore].[StoreName].&amp;[West Orchards Shopping Centre - store A]" c="West Orchards Shopping Centre - store A"/>
              <i n="[tblStore].[StoreName].&amp;[West Quay Retail Park - store A]" c="West Quay Retail Park - store A"/>
              <i n="[tblStore].[StoreName].&amp;[West Quay Shopping Centre - store A]" c="West Quay Shopping Centre - store A"/>
              <i n="[tblStore].[StoreName].&amp;[Westgate Retail and Leisure Park - store A]" c="Westgate Retail and Leisure Park - store A"/>
              <i n="[tblStore].[StoreName].&amp;[Westgate Shopping Centre - store A]" c="Westgate Shopping Centre - store A"/>
              <i n="[tblStore].[StoreName].&amp;[Weston Favell Shopping Centre - store A]" c="Weston Favell Shopping Centre - store A"/>
              <i n="[tblStore].[StoreName].&amp;[Wharton Retail Park - store A]" c="Wharton Retail Park - store A"/>
              <i n="[tblStore].[StoreName].&amp;[Wheatley Centre - store A]" c="Wheatley Centre - store A"/>
              <i n="[tblStore].[StoreName].&amp;[White City Retail Park - store A]" c="White City Retail Park - store A"/>
              <i n="[tblStore].[StoreName].&amp;[White Rose Shopping Centre - store A]" c="White Rose Shopping Centre - store A"/>
              <i n="[tblStore].[StoreName].&amp;[Whitefriars Shopping Centre - store A]" c="Whitefriars Shopping Centre - store A"/>
              <i n="[tblStore].[StoreName].&amp;[Whiteley Village Outlet Mall - store A]" c="Whiteley Village Outlet Mall - store A"/>
              <i n="[tblStore].[StoreName].&amp;[Whiteleys Shopping &amp; Leisure Centre - store A]" c="Whiteleys Shopping &amp; Leisure Centre - store A"/>
              <i n="[tblStore].[StoreName].&amp;[Whitgift Shopping Centre - store A]" c="Whitgift Shopping Centre - store A"/>
              <i n="[tblStore].[StoreName].&amp;[Whitgift Shopping Centre - store B]" c="Whitgift Shopping Centre - store B"/>
              <i n="[tblStore].[StoreName].&amp;[Winsford Cross Shopping Centre - store A]" c="Winsford Cross Shopping Centre - store A"/>
              <i n="[tblStore].[StoreName].&amp;[Wolsey Place Shopping Centre - store A]" c="Wolsey Place Shopping Centre - store A"/>
              <i n="[tblStore].[StoreName].&amp;[Wolstanton Retail Park - store A]" c="Wolstanton Retail Park - store A"/>
              <i n="[tblStore].[StoreName].&amp;[Woolshops Shopping Centre - store A]" c="Woolshops Shopping Centre - store A"/>
              <i n="[tblStore].[StoreName].&amp;[Yate Shopping Centre - store A]" c="Yate Shopping Centre - store A"/>
              <i n="[tblStore].[StoreName].&amp;[Yate Shopping Centre - store B]" c="Yate Shopping Centre - store B"/>
            </range>
          </ranges>
        </level>
      </levels>
      <selections count="1">
        <selection n="[tblStore].[Store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esName" xr10:uid="{34E923D9-715C-4C7A-92A3-9FA202653E70}" cache="Slicer_SpeciesName" caption="SpeciesName" level="1" rowHeight="234950"/>
  <slicer name="StoreName" xr10:uid="{8B518FEE-F79C-408A-9BB4-BD874319DCD5}" cache="Slicer_StoreName" caption="Store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C3551-1F6C-426E-974A-A0D0D9420D35}">
  <dimension ref="B3:C8"/>
  <sheetViews>
    <sheetView tabSelected="1" workbookViewId="0">
      <selection activeCell="D12" sqref="D12"/>
    </sheetView>
  </sheetViews>
  <sheetFormatPr defaultRowHeight="14.4" x14ac:dyDescent="0.3"/>
  <cols>
    <col min="2" max="2" width="12.5546875" bestFit="1" customWidth="1"/>
    <col min="3" max="3" width="14.77734375" bestFit="1" customWidth="1"/>
  </cols>
  <sheetData>
    <row r="3" spans="2:3" x14ac:dyDescent="0.3">
      <c r="B3" s="1" t="s">
        <v>0</v>
      </c>
      <c r="C3" t="s">
        <v>6</v>
      </c>
    </row>
    <row r="4" spans="2:3" x14ac:dyDescent="0.3">
      <c r="B4" s="2" t="s">
        <v>1</v>
      </c>
      <c r="C4" s="3">
        <v>7.9460239335963028</v>
      </c>
    </row>
    <row r="5" spans="2:3" x14ac:dyDescent="0.3">
      <c r="B5" s="2" t="s">
        <v>2</v>
      </c>
      <c r="C5" s="3">
        <v>7.9460239335963028</v>
      </c>
    </row>
    <row r="6" spans="2:3" x14ac:dyDescent="0.3">
      <c r="B6" s="2" t="s">
        <v>3</v>
      </c>
      <c r="C6" s="3">
        <v>7.9460239335963028</v>
      </c>
    </row>
    <row r="7" spans="2:3" x14ac:dyDescent="0.3">
      <c r="B7" s="2" t="s">
        <v>4</v>
      </c>
      <c r="C7" s="3">
        <v>7.9460239335963028</v>
      </c>
    </row>
    <row r="8" spans="2:3" x14ac:dyDescent="0.3">
      <c r="B8" s="2" t="s">
        <v>5</v>
      </c>
      <c r="C8" s="3">
        <v>7.9460239335963028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o D A A B Q S w M E F A A C A A g A u D n L 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L g 5 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O c t Y 2 P w q d c M A A A B H A g A A E w A c A E Z v c m 1 1 b G F z L 1 N l Y 3 R p b 2 4 x L m 0 g o h g A K K A U A A A A A A A A A A A A A A A A A A A A A A A A A A A A t Z F N C 4 I w G I D v g v 9 h 7 F R g Q b d A P A h 5 K L S 0 V y I w i a k v K P h R 2 z p F / z 3 F I J O y k 7 s M 9 j 4 8 e 8 Y E x j K r S g L t v t B V R V V E y j g m R E Y 5 X D D O U B C D 5 C h V h d Q L q h u P s T 6 B a z 5 f M c k i J n B C b d P 1 d + 7 M X 2 6 c 7 Q G 8 E 3 i 2 d X T 3 F g D V C H V M h 0 6 1 V p B E 1 f l D 3 R r v A c Q p F s y g N U C 1 t c T C o G + O h o + g u S 1 U l a z 8 J u q X y 4 r j K N 0 v 8 Z / q h h p o b s a 9 Y p + z U r D 2 O 0 b o / t Q P 1 3 f Y 3 2 / o Q P o T U E s B A i 0 A F A A C A A g A u D n L W A 8 J / x 2 l A A A A 9 g A A A B I A A A A A A A A A A A A A A A A A A A A A A E N v b m Z p Z y 9 Q Y W N r Y W d l L n h t b F B L A Q I t A B Q A A g A I A L g 5 y 1 g P y u m r p A A A A O k A A A A T A A A A A A A A A A A A A A A A A P E A A A B b Q 2 9 u d G V u d F 9 U e X B l c 1 0 u e G 1 s U E s B A i 0 A F A A C A A g A u D n L W N j 8 K n X D A A A A R w I A A B M A A A A A A A A A A A A A A A A A 4 g E A A E Z v c m 1 1 b G F z L 1 N l Y 3 R p b 2 4 x L m 1 Q S w U G A A A A A A M A A w D C A A A A 8 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w A A A A A A A C X 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J s U 3 B l Y 2 l l c z w v S X R l b V B h d G g + P C 9 J d G V t T G 9 j Y X R p b 2 4 + P F N 0 Y W J s Z U V u d H J p Z X M + P E V u d H J 5 I F R 5 c G U 9 I k l z U H J p d m F 0 Z S I g V m F s d W U 9 I m w w I i A v P j x F b n R y e S B U e X B l P S J R d W V y e U l E I i B W Y W x 1 Z T 0 i c 2 M 3 Y m Q w O W E 2 L T Y y O G Q t N G E y M i 1 h Y T U y L T Z k Z m J l M D k x O D k 3 M 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0 L T A 2 L T E x V D A x O j Q z O j Q 4 L j U y M j c 0 M D F a I i A v P j x F b n R y e S B U e X B l P S J G a W x s Q 2 9 s d W 1 u V H l w Z X M i I F Z h b H V l P S J z Q W d Z P S I g L z 4 8 R W 5 0 c n k g V H l w Z T 0 i R m l s b E N v b H V t b k 5 h b W V z I i B W Y W x 1 Z T 0 i c 1 s m c X V v d D t T c G V j a W V z S W Q m c X V v d D s s J n F 1 b 3 Q 7 U 3 B l Y 2 l l c 0 5 h b W U m c X V v d D t d I i A v P j x F b n R y e S B U e X B l P S J G a W x s U 3 R h d H V z I i B W Y W x 1 Z T 0 i c 0 N v b X B s Z X R l I i A v P j x F b n R y e S B U e X B l P S J S Z W x h d G l v b n N o a X B J b m Z v Q 2 9 u d G F p b m V y I i B W Y W x 1 Z T 0 i c 3 s m c X V v d D t j b 2 x 1 b W 5 D b 3 V u d C Z x d W 9 0 O z o y L C Z x d W 9 0 O 2 t l e U N v b H V t b k 5 h b W V z J n F 1 b 3 Q 7 O l s m c X V v d D t T c G V j a W V z S W Q m c X V v d D t d L C Z x d W 9 0 O 3 F 1 Z X J 5 U m V s Y X R p b 2 5 z a G l w c y Z x d W 9 0 O z p b X S w m c X V v d D t j b 2 x 1 b W 5 J Z G V u d G l 0 a W V z J n F 1 b 3 Q 7 O l s m c X V v d D t T Z X J 2 Z X I u R G F 0 Y W J h c 2 V c X C 8 y L 1 N R T C 9 s Y X B 0 b 3 A t d D h q b W 5 2 c 3 F c X F x c c 3 F s Z X h w c m V z c z t N Q U 0 v Z G J v L 3 R i b F N w Z W N p Z X M u e 1 N w Z W N p Z X N J Z C w w f S Z x d W 9 0 O y w m c X V v d D t T Z X J 2 Z X I u R G F 0 Y W J h c 2 V c X C 8 y L 1 N R T C 9 s Y X B 0 b 3 A t d D h q b W 5 2 c 3 F c X F x c c 3 F s Z X h w c m V z c z t N Q U 0 v Z G J v L 3 R i b F N w Z W N p Z X M u e 1 N w Z W N p Z X N O Y W 1 l L D F 9 J n F 1 b 3 Q 7 X S w m c X V v d D t D b 2 x 1 b W 5 D b 3 V u d C Z x d W 9 0 O z o y L C Z x d W 9 0 O 0 t l e U N v b H V t b k 5 h b W V z J n F 1 b 3 Q 7 O l s m c X V v d D t T c G V j a W V z S W Q m c X V v d D t d L C Z x d W 9 0 O 0 N v b H V t b k l k Z W 5 0 a X R p Z X M m c X V v d D s 6 W y Z x d W 9 0 O 1 N l c n Z l c i 5 E Y X R h Y m F z Z V x c L z I v U 1 F M L 2 x h c H R v c C 1 0 O G p t b n Z z c V x c X F x z c W x l e H B y Z X N z O 0 1 B T S 9 k Y m 8 v d G J s U 3 B l Y 2 l l c y 5 7 U 3 B l Y 2 l l c 0 l k L D B 9 J n F 1 b 3 Q 7 L C Z x d W 9 0 O 1 N l c n Z l c i 5 E Y X R h Y m F z Z V x c L z I v U 1 F M L 2 x h c H R v c C 1 0 O G p t b n Z z c V x c X F x z c W x l e H B y Z X N z O 0 1 B T S 9 k Y m 8 v d G J s U 3 B l Y 2 l l c y 5 7 U 3 B l Y 2 l l c 0 5 h b W U s M X 0 m c X V v d D t d L C Z x d W 9 0 O 1 J l b G F 0 a W 9 u c 2 h p c E l u Z m 8 m c X V v d D s 6 W 1 1 9 I i A v P j w v U 3 R h Y m x l R W 5 0 c m l l c z 4 8 L 0 l 0 Z W 0 + P E l 0 Z W 0 + P E l 0 Z W 1 M b 2 N h d G l v b j 4 8 S X R l b V R 5 c G U + R m 9 y b X V s Y T w v S X R l b V R 5 c G U + P E l 0 Z W 1 Q Y X R o P l N l Y 3 R p b 2 4 x L 3 R i b F N w Z W N p Z X M v U 2 9 1 c m N l P C 9 J d G V t U G F 0 a D 4 8 L 0 l 0 Z W 1 M b 2 N h d G l v b j 4 8 U 3 R h Y m x l R W 5 0 c m l l c y A v P j w v S X R l b T 4 8 S X R l b T 4 8 S X R l b U x v Y 2 F 0 a W 9 u P j x J d G V t V H l w Z T 5 G b 3 J t d W x h P C 9 J d G V t V H l w Z T 4 8 S X R l b V B h d G g + U 2 V j d G l v b j E v d G J s U 3 B l Y 2 l l c y 9 k Y m 9 f d G J s U 3 B l Y 2 l l c z w v S X R l b V B h d G g + P C 9 J d G V t T G 9 j Y X R p b 2 4 + P F N 0 Y W J s Z U V u d H J p Z X M g L z 4 8 L 0 l 0 Z W 0 + P E l 0 Z W 0 + P E l 0 Z W 1 M b 2 N h d G l v b j 4 8 S X R l b V R 5 c G U + R m 9 y b X V s Y T w v S X R l b V R 5 c G U + P E l 0 Z W 1 Q Y X R o P l N l Y 3 R p b 2 4 x L 3 R i b F N 0 b 3 J l P C 9 J d G V t U G F 0 a D 4 8 L 0 l 0 Z W 1 M b 2 N h d G l v b j 4 8 U 3 R h Y m x l R W 5 0 c m l l c z 4 8 R W 5 0 c n k g V H l w Z T 0 i S X N Q c m l 2 Y X R l I i B W Y W x 1 Z T 0 i b D A i I C 8 + P E V u d H J 5 I F R 5 c G U 9 I l F 1 Z X J 5 S U Q i I F Z h b H V l P S J z Z T U 0 Y j I y N 2 I t Z G F k Y S 0 0 Y W Z m L T g y Y W I t Y m M 3 N 2 V k Y z M w Y z E 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Q 0 M C I g L z 4 8 R W 5 0 c n k g V H l w Z T 0 i R m l s b E V y c m 9 y Q 2 9 k Z S I g V m F s d W U 9 I n N V b m t u b 3 d u I i A v P j x F b n R y e S B U e X B l P S J G a W x s R X J y b 3 J D b 3 V u d C I g V m F s d W U 9 I m w w I i A v P j x F b n R y e S B U e X B l P S J G a W x s T G F z d F V w Z G F 0 Z W Q i I F Z h b H V l P S J k M j A y N C 0 w N i 0 x M V Q w M T o 0 M z o 0 O C 4 1 M j g x O D M z W i I g L z 4 8 R W 5 0 c n k g V H l w Z T 0 i R m l s b E N v b H V t b l R 5 c G V z I i B W Y W x 1 Z T 0 i c 0 F n W U M i I C 8 + P E V u d H J 5 I F R 5 c G U 9 I k Z p b G x D b 2 x 1 b W 5 O Y W 1 l c y I g V m F s d W U 9 I n N b J n F 1 b 3 Q 7 U 3 R v c m V J Z C Z x d W 9 0 O y w m c X V v d D t T d G 9 y Z U 5 h b W U m c X V v d D s s J n F 1 b 3 Q 7 Q 2 V u d H J l S W Q m c X V v d D t d I i A v P j x F b n R y e S B U e X B l P S J G a W x s U 3 R h d H V z I i B W Y W x 1 Z T 0 i c 0 N v b X B s Z X R l I i A v P j x F b n R y e S B U e X B l P S J S Z W x h d G l v b n N o a X B J b m Z v Q 2 9 u d G F p b m V y I i B W Y W x 1 Z T 0 i c 3 s m c X V v d D t j b 2 x 1 b W 5 D b 3 V u d C Z x d W 9 0 O z o z L C Z x d W 9 0 O 2 t l e U N v b H V t b k 5 h b W V z J n F 1 b 3 Q 7 O l s m c X V v d D t T d G 9 y Z U l k J n F 1 b 3 Q 7 X S w m c X V v d D t x d W V y e V J l b G F 0 a W 9 u c 2 h p c H M m c X V v d D s 6 W 1 0 s J n F 1 b 3 Q 7 Y 2 9 s d W 1 u S W R l b n R p d G l l c y Z x d W 9 0 O z p b J n F 1 b 3 Q 7 U 2 V y d m V y L k R h d G F i Y X N l X F w v M i 9 T U U w v b G F w d G 9 w L X Q 4 a m 1 u d n N x X F x c X H N x b G V 4 c H J l c 3 M 7 T U F N L 2 R i b y 9 0 Y m x T d G 9 y Z S 5 7 U 3 R v c m V J Z C w w f S Z x d W 9 0 O y w m c X V v d D t T Z X J 2 Z X I u R G F 0 Y W J h c 2 V c X C 8 y L 1 N R T C 9 s Y X B 0 b 3 A t d D h q b W 5 2 c 3 F c X F x c c 3 F s Z X h w c m V z c z t N Q U 0 v Z G J v L 3 R i b F N 0 b 3 J l L n t T d G 9 y Z U 5 h b W U s M X 0 m c X V v d D s s J n F 1 b 3 Q 7 U 2 V y d m V y L k R h d G F i Y X N l X F w v M i 9 T U U w v b G F w d G 9 w L X Q 4 a m 1 u d n N x X F x c X H N x b G V 4 c H J l c 3 M 7 T U F N L 2 R i b y 9 0 Y m x T d G 9 y Z S 5 7 Q 2 V u d H J l S W Q s M n 0 m c X V v d D t d L C Z x d W 9 0 O 0 N v b H V t b k N v d W 5 0 J n F 1 b 3 Q 7 O j M s J n F 1 b 3 Q 7 S 2 V 5 Q 2 9 s d W 1 u T m F t Z X M m c X V v d D s 6 W y Z x d W 9 0 O 1 N 0 b 3 J l S W Q m c X V v d D t d L C Z x d W 9 0 O 0 N v b H V t b k l k Z W 5 0 a X R p Z X M m c X V v d D s 6 W y Z x d W 9 0 O 1 N l c n Z l c i 5 E Y X R h Y m F z Z V x c L z I v U 1 F M L 2 x h c H R v c C 1 0 O G p t b n Z z c V x c X F x z c W x l e H B y Z X N z O 0 1 B T S 9 k Y m 8 v d G J s U 3 R v c m U u e 1 N 0 b 3 J l S W Q s M H 0 m c X V v d D s s J n F 1 b 3 Q 7 U 2 V y d m V y L k R h d G F i Y X N l X F w v M i 9 T U U w v b G F w d G 9 w L X Q 4 a m 1 u d n N x X F x c X H N x b G V 4 c H J l c 3 M 7 T U F N L 2 R i b y 9 0 Y m x T d G 9 y Z S 5 7 U 3 R v c m V O Y W 1 l L D F 9 J n F 1 b 3 Q 7 L C Z x d W 9 0 O 1 N l c n Z l c i 5 E Y X R h Y m F z Z V x c L z I v U 1 F M L 2 x h c H R v c C 1 0 O G p t b n Z z c V x c X F x z c W x l e H B y Z X N z O 0 1 B T S 9 k Y m 8 v d G J s U 3 R v c m U u e 0 N l b n R y Z U l k L D J 9 J n F 1 b 3 Q 7 X S w m c X V v d D t S Z W x h d G l v b n N o a X B J b m Z v J n F 1 b 3 Q 7 O l t d f S I g L z 4 8 L 1 N 0 Y W J s Z U V u d H J p Z X M + P C 9 J d G V t P j x J d G V t P j x J d G V t T G 9 j Y X R p b 2 4 + P E l 0 Z W 1 U e X B l P k Z v c m 1 1 b G E 8 L 0 l 0 Z W 1 U e X B l P j x J d G V t U G F 0 a D 5 T Z W N 0 a W 9 u M S 9 0 Y m x T d G 9 y Z S 9 T b 3 V y Y 2 U 8 L 0 l 0 Z W 1 Q Y X R o P j w v S X R l b U x v Y 2 F 0 a W 9 u P j x T d G F i b G V F b n R y a W V z I C 8 + P C 9 J d G V t P j x J d G V t P j x J d G V t T G 9 j Y X R p b 2 4 + P E l 0 Z W 1 U e X B l P k Z v c m 1 1 b G E 8 L 0 l 0 Z W 1 U e X B l P j x J d G V t U G F 0 a D 5 T Z W N 0 a W 9 u M S 9 0 Y m x T d G 9 y Z S 9 k Y m 9 f d G J s U 3 R v c m U 8 L 0 l 0 Z W 1 Q Y X R o P j w v S X R l b U x v Y 2 F 0 a W 9 u P j x T d G F i b G V F b n R y a W V z I C 8 + P C 9 J d G V t P j x J d G V t P j x J d G V t T G 9 j Y X R p b 2 4 + P E l 0 Z W 1 U e X B l P k Z v c m 1 1 b G E 8 L 0 l 0 Z W 1 U e X B l P j x J d G V t U G F 0 a D 5 T Z W N 0 a W 9 u M S 9 0 Y m x U c m F u c 2 F j d G l v b j w v S X R l b V B h d G g + P C 9 J d G V t T G 9 j Y X R p b 2 4 + P F N 0 Y W J s Z U V u d H J p Z X M + P E V u d H J 5 I F R 5 c G U 9 I k l z U H J p d m F 0 Z S I g V m F s d W U 9 I m w w I i A v P j x F b n R y e S B U e X B l P S J R d W V y e U l E I i B W Y W x 1 Z T 0 i c z c w M T F k Z D A 3 L W F h O T g t N D J h N y 1 h N j V m L T R i M W Q y N T Y 3 N m U 3 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T E 4 M D E i I C 8 + P E V u d H J 5 I F R 5 c G U 9 I k Z p b G x F c n J v c k N v Z G U i I F Z h b H V l P S J z V W 5 r b m 9 3 b i I g L z 4 8 R W 5 0 c n k g V H l w Z T 0 i R m l s b E V y c m 9 y Q 2 9 1 b n Q i I F Z h b H V l P S J s M C I g L z 4 8 R W 5 0 c n k g V H l w Z T 0 i R m l s b E x h c 3 R V c G R h d G V k I i B W Y W x 1 Z T 0 i Z D I w M j Q t M D Y t M T F U M D E 6 N D M 6 N D g u N T Q w O T c x M l o i I C 8 + P E V u d H J 5 I F R 5 c G U 9 I k Z p b G x D b 2 x 1 b W 5 U e X B l c y I g V m F s d W U 9 I n N B Z 0 l D Q l F J P S I g L z 4 8 R W 5 0 c n k g V H l w Z T 0 i R m l s b E N v b H V t b k 5 h b W V z I i B W Y W x 1 Z T 0 i c 1 s m c X V v d D t U c m F u c 2 F j d G l v b k l k J n F 1 b 3 Q 7 L C Z x d W 9 0 O 1 B v c 0 l k J n F 1 b 3 Q 7 L C Z x d W 9 0 O 1 B y b 2 R 1 Y 3 R J Z C Z x d W 9 0 O y w m c X V v d D t Q c m l j Z S Z x d W 9 0 O y w m c X V v d D t R d W F u d G l 0 e S Z x d W 9 0 O 1 0 i I C 8 + P E V u d H J 5 I F R 5 c G U 9 I k Z p b G x T d G F 0 d X M i I F Z h b H V l P S J z Q 2 9 t c G x l d G U i I C 8 + P E V u d H J 5 I F R 5 c G U 9 I l J l b G F 0 a W 9 u c 2 h p c E l u Z m 9 D b 2 5 0 Y W l u Z X I i I F Z h b H V l P S J z e y Z x d W 9 0 O 2 N v b H V t b k N v d W 5 0 J n F 1 b 3 Q 7 O j U s J n F 1 b 3 Q 7 a 2 V 5 Q 2 9 s d W 1 u T m F t Z X M m c X V v d D s 6 W y Z x d W 9 0 O 1 R y Y W 5 z Y W N 0 a W 9 u S W Q m c X V v d D t d L C Z x d W 9 0 O 3 F 1 Z X J 5 U m V s Y X R p b 2 5 z a G l w c y Z x d W 9 0 O z p b X S w m c X V v d D t j b 2 x 1 b W 5 J Z G V u d G l 0 a W V z J n F 1 b 3 Q 7 O l s m c X V v d D t T Z X J 2 Z X I u R G F 0 Y W J h c 2 V c X C 8 y L 1 N R T C 9 s Y X B 0 b 3 A t d D h q b W 5 2 c 3 F c X F x c c 3 F s Z X h w c m V z c z t N Q U 0 v Z G J v L 3 R i b F R y Y W 5 z Y W N 0 a W 9 u L n t U c m F u c 2 F j d G l v b k l k L D B 9 J n F 1 b 3 Q 7 L C Z x d W 9 0 O 1 N l c n Z l c i 5 E Y X R h Y m F z Z V x c L z I v U 1 F M L 2 x h c H R v c C 1 0 O G p t b n Z z c V x c X F x z c W x l e H B y Z X N z O 0 1 B T S 9 k Y m 8 v d G J s V H J h b n N h Y 3 R p b 2 4 u e 1 B v c 0 l k L D F 9 J n F 1 b 3 Q 7 L C Z x d W 9 0 O 1 N l c n Z l c i 5 E Y X R h Y m F z Z V x c L z I v U 1 F M L 2 x h c H R v c C 1 0 O G p t b n Z z c V x c X F x z c W x l e H B y Z X N z O 0 1 B T S 9 k Y m 8 v d G J s V H J h b n N h Y 3 R p b 2 4 u e 1 B y b 2 R 1 Y 3 R J Z C w y f S Z x d W 9 0 O y w m c X V v d D t T Z X J 2 Z X I u R G F 0 Y W J h c 2 V c X C 8 y L 1 N R T C 9 s Y X B 0 b 3 A t d D h q b W 5 2 c 3 F c X F x c c 3 F s Z X h w c m V z c z t N Q U 0 v Z G J v L 3 R i b F R y Y W 5 z Y W N 0 a W 9 u L n t Q c m l j Z S w z f S Z x d W 9 0 O y w m c X V v d D t T Z X J 2 Z X I u R G F 0 Y W J h c 2 V c X C 8 y L 1 N R T C 9 s Y X B 0 b 3 A t d D h q b W 5 2 c 3 F c X F x c c 3 F s Z X h w c m V z c z t N Q U 0 v Z G J v L 3 R i b F R y Y W 5 z Y W N 0 a W 9 u L n t R d W F u d G l 0 e S w 0 f S Z x d W 9 0 O 1 0 s J n F 1 b 3 Q 7 Q 2 9 s d W 1 u Q 2 9 1 b n Q m c X V v d D s 6 N S w m c X V v d D t L Z X l D b 2 x 1 b W 5 O Y W 1 l c y Z x d W 9 0 O z p b J n F 1 b 3 Q 7 V H J h b n N h Y 3 R p b 2 5 J Z C Z x d W 9 0 O 1 0 s J n F 1 b 3 Q 7 Q 2 9 s d W 1 u S W R l b n R p d G l l c y Z x d W 9 0 O z p b J n F 1 b 3 Q 7 U 2 V y d m V y L k R h d G F i Y X N l X F w v M i 9 T U U w v b G F w d G 9 w L X Q 4 a m 1 u d n N x X F x c X H N x b G V 4 c H J l c 3 M 7 T U F N L 2 R i b y 9 0 Y m x U c m F u c 2 F j d G l v b i 5 7 V H J h b n N h Y 3 R p b 2 5 J Z C w w f S Z x d W 9 0 O y w m c X V v d D t T Z X J 2 Z X I u R G F 0 Y W J h c 2 V c X C 8 y L 1 N R T C 9 s Y X B 0 b 3 A t d D h q b W 5 2 c 3 F c X F x c c 3 F s Z X h w c m V z c z t N Q U 0 v Z G J v L 3 R i b F R y Y W 5 z Y W N 0 a W 9 u L n t Q b 3 N J Z C w x f S Z x d W 9 0 O y w m c X V v d D t T Z X J 2 Z X I u R G F 0 Y W J h c 2 V c X C 8 y L 1 N R T C 9 s Y X B 0 b 3 A t d D h q b W 5 2 c 3 F c X F x c c 3 F s Z X h w c m V z c z t N Q U 0 v Z G J v L 3 R i b F R y Y W 5 z Y W N 0 a W 9 u L n t Q c m 9 k d W N 0 S W Q s M n 0 m c X V v d D s s J n F 1 b 3 Q 7 U 2 V y d m V y L k R h d G F i Y X N l X F w v M i 9 T U U w v b G F w d G 9 w L X Q 4 a m 1 u d n N x X F x c X H N x b G V 4 c H J l c 3 M 7 T U F N L 2 R i b y 9 0 Y m x U c m F u c 2 F j d G l v b i 5 7 U H J p Y 2 U s M 3 0 m c X V v d D s s J n F 1 b 3 Q 7 U 2 V y d m V y L k R h d G F i Y X N l X F w v M i 9 T U U w v b G F w d G 9 w L X Q 4 a m 1 u d n N x X F x c X H N x b G V 4 c H J l c 3 M 7 T U F N L 2 R i b y 9 0 Y m x U c m F u c 2 F j d G l v b i 5 7 U X V h b n R p d H k s N H 0 m c X V v d D t d L C Z x d W 9 0 O 1 J l b G F 0 a W 9 u c 2 h p c E l u Z m 8 m c X V v d D s 6 W 1 1 9 I i A v P j w v U 3 R h Y m x l R W 5 0 c m l l c z 4 8 L 0 l 0 Z W 0 + P E l 0 Z W 0 + P E l 0 Z W 1 M b 2 N h d G l v b j 4 8 S X R l b V R 5 c G U + R m 9 y b X V s Y T w v S X R l b V R 5 c G U + P E l 0 Z W 1 Q Y X R o P l N l Y 3 R p b 2 4 x L 3 R i b F R y Y W 5 z Y W N 0 a W 9 u L 1 N v d X J j Z T w v S X R l b V B h d G g + P C 9 J d G V t T G 9 j Y X R p b 2 4 + P F N 0 Y W J s Z U V u d H J p Z X M g L z 4 8 L 0 l 0 Z W 0 + P E l 0 Z W 0 + P E l 0 Z W 1 M b 2 N h d G l v b j 4 8 S X R l b V R 5 c G U + R m 9 y b X V s Y T w v S X R l b V R 5 c G U + P E l 0 Z W 1 Q Y X R o P l N l Y 3 R p b 2 4 x L 3 R i b F R y Y W 5 z Y W N 0 a W 9 u L 2 R i b 1 9 0 Y m x U c m F u c 2 F j d G l v b j w v S X R l b V B h d G g + P C 9 J d G V t T G 9 j Y X R p b 2 4 + P F N 0 Y W J s Z U V u d H J p Z X M g L z 4 8 L 0 l 0 Z W 0 + P C 9 J d G V t c z 4 8 L 0 x v Y 2 F s U G F j a 2 F n Z U 1 l d G F k Y X R h R m l s Z T 4 W A A A A U E s F B g A A A A A A A A A A A A A A A A A A A A A A A C Y B A A A B A A A A 0 I y d 3 w E V 0 R G M e g D A T 8 K X 6 w E A A A A O N L s v F y x c S Y 8 6 n i x t 1 x s D A A A A A A I A A A A A A B B m A A A A A Q A A I A A A A I A c h 5 W Y a s h i 6 M o e l f D 6 R 7 j R H k J f a Z F 4 d I / b 1 p + l z R 8 s A A A A A A 6 A A A A A A g A A I A A A A P j u + z x 6 X Z S 4 O v 0 4 w D x d l y l D 0 V N 3 K r S l W 1 8 E s 3 E M f b 5 k U A A A A A k v Y c 0 y 3 R a q y S O k 3 + j G / n y 6 b m k 6 2 8 1 s q i G e q W C K m 5 y M F k v z x H + p A l j G w 4 O 4 o Y O Y N v x r b T n C v z y i H L l c w Q e 4 x i 8 I J 2 F h B F f x / Z v n 6 + / r H 9 M A Q A A A A A s J q 0 O 1 l E w e T A n r c k 2 s t d D 2 f 0 F w j t 6 x o k v y 6 / B + 5 v N k s + z e C p b V 4 i I f 7 E c M 1 F x X s H 3 F T 8 P g 6 F j / + + 9 u 0 o U j s / k = < / 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 t b l S p e c i e s _ 8 f 3 0 b 7 e 7 - 9 7 1 1 - 4 b a 3 - 9 f 1 7 - 8 8 6 f e 0 c f d 4 2 c 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 2 0 2 4 - 0 6 - 1 1 T 0 7 : 1 7 : 5 3 . 9 9 3 5 2 7 2 + 0 5 : 3 0 < / L a s t P r o c e s s e d T i m e > < / D a t a M o d e l i n g S a n d b o x . S e r i a l i z e d S a n d b o x E r r o r C a c h e > ] ] > < / C u s t o m C o n t e n t > < / G e m i n i > 
</file>

<file path=customXml/item2.xml>��< ? x m l   v e r s i o n = " 1 . 0 "   e n c o d i n g = " U T F - 1 6 " ? > < G e m i n i   x m l n s = " h t t p : / / g e m i n i / p i v o t c u s t o m i z a t i o n / T a b l e X M L _ t b l S p e c i e s _ 8 f 3 0 b 7 e 7 - 9 7 1 1 - 4 b a 3 - 9 f 1 7 - 8 8 6 f e 0 c f d 4 2 c " > < C u s t o m C o n t e n t > < ! [ C D A T A [ < T a b l e W i d g e t G r i d S e r i a l i z a t i o n   x m l n s : x s d = " h t t p : / / w w w . w 3 . o r g / 2 0 0 1 / X M L S c h e m a "   x m l n s : x s i = " h t t p : / / w w w . w 3 . o r g / 2 0 0 1 / X M L S c h e m a - i n s t a n c e " > < C o l u m n S u g g e s t e d T y p e   / > < C o l u m n F o r m a t   / > < C o l u m n A c c u r a c y   / > < C o l u m n C u r r e n c y S y m b o l   / > < C o l u m n P o s i t i v e P a t t e r n   / > < C o l u m n N e g a t i v e P a t t e r n   / > < C o l u m n W i d t h s > < i t e m > < k e y > < s t r i n g > S p e c i e s I d < / s t r i n g > < / k e y > < v a l u e > < i n t > 1 1 6 < / i n t > < / v a l u e > < / i t e m > < i t e m > < k e y > < s t r i n g > S p e c i e s N a m e < / s t r i n g > < / k e y > < v a l u e > < i n t > 1 4 5 < / i n t > < / v a l u e > < / i t e m > < / C o l u m n W i d t h s > < C o l u m n D i s p l a y I n d e x > < i t e m > < k e y > < s t r i n g > S p e c i e s I d < / s t r i n g > < / k e y > < v a l u e > < i n t > 0 < / i n t > < / v a l u e > < / i t e m > < i t e m > < k e y > < s t r i n g > S p e c i e s N a m e < / 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b l S p e c i e s _ 8 f 3 0 b 7 e 7 - 9 7 1 1 - 4 b a 3 - 9 f 1 7 - 8 8 6 f e 0 c f d 4 2 c ] ] > < / 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b l S p e c i e s _ 8 f 3 0 b 7 e 7 - 9 7 1 1 - 4 b a 3 - 9 f 1 7 - 8 8 6 f e 0 c f d 4 2 c , t b l S t o r e _ 3 b 5 5 a 5 9 2 - 8 c 3 9 - 4 f 1 5 - 8 8 7 0 - f 6 d e e 8 6 d b 6 2 3 , t b l T r a n s a c t i o n _ 4 8 3 a 5 4 c 3 - b f 5 9 - 4 3 4 b - a 7 0 7 - 0 3 8 5 5 4 e f c e 4 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 t b l S p e c i e s 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 t b l S p e c i e s 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 C o l u m n s \ S p e c i e s I d < / K e y > < / D i a g r a m O b j e c t K e y > < D i a g r a m O b j e c t K e y > < K e y > C o l u m n s \ S p e c i e s N a m e 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 C o l u m n s \ S p e c i e s I d < / K e y > < / a : K e y > < a : V a l u e   i : t y p e = " M e a s u r e G r i d N o d e V i e w S t a t e " > < L a y e d O u t > t r u e < / L a y e d O u t > < / a : V a l u e > < / a : K e y V a l u e O f D i a g r a m O b j e c t K e y a n y T y p e z b w N T n L X > < a : K e y V a l u e O f D i a g r a m O b j e c t K e y a n y T y p e z b w N T n L X > < a : K e y > < K e y > C o l u m n s \ S p e c i e s N a m e 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 T a g s \ T a b l e s \ & l t ; T a b l e s \ t b l S p e c i e s & g t ; < / K e y > < / D i a g r a m O b j e c t K e y > < D i a g r a m O b j e c t K e y > < K e y > D y n a m i c   T a g s \ T a b l e s \ & l t ; T a b l e s \ t b l S t o r e & g t ; < / K e y > < / D i a g r a m O b j e c t K e y > < D i a g r a m O b j e c t K e y > < K e y > D y n a m i c   T a g s \ T a b l e s \ & l t ; T a b l e s \ t b l T r a n s a c t i o n & g t ; < / K e y > < / D i a g r a m O b j e c t K e y > < D i a g r a m O b j e c t K e y > < K e y > T a b l e s \ t b l S p e c i e s < / K e y > < / D i a g r a m O b j e c t K e y > < D i a g r a m O b j e c t K e y > < K e y > T a b l e s \ t b l S p e c i e s \ C o l u m n s \ S p e c i e s I d < / K e y > < / D i a g r a m O b j e c t K e y > < D i a g r a m O b j e c t K e y > < K e y > T a b l e s \ t b l S p e c i e s \ C o l u m n s \ S p e c i e s N a m e < / K e y > < / D i a g r a m O b j e c t K e y > < D i a g r a m O b j e c t K e y > < K e y > T a b l e s \ t b l S t o r e < / K e y > < / D i a g r a m O b j e c t K e y > < D i a g r a m O b j e c t K e y > < K e y > T a b l e s \ t b l S t o r e \ C o l u m n s \ S t o r e I d < / K e y > < / D i a g r a m O b j e c t K e y > < D i a g r a m O b j e c t K e y > < K e y > T a b l e s \ t b l S t o r e \ C o l u m n s \ S t o r e N a m e < / K e y > < / D i a g r a m O b j e c t K e y > < D i a g r a m O b j e c t K e y > < K e y > T a b l e s \ t b l S t o r e \ C o l u m n s \ C e n t r e I d < / K e y > < / D i a g r a m O b j e c t K e y > < D i a g r a m O b j e c t K e y > < K e y > T a b l e s \ t b l T r a n s a c t i o n < / K e y > < / D i a g r a m O b j e c t K e y > < D i a g r a m O b j e c t K e y > < K e y > T a b l e s \ t b l T r a n s a c t i o n \ C o l u m n s \ T r a n s a c t i o n I d < / K e y > < / D i a g r a m O b j e c t K e y > < D i a g r a m O b j e c t K e y > < K e y > T a b l e s \ t b l T r a n s a c t i o n \ C o l u m n s \ P o s I d < / K e y > < / D i a g r a m O b j e c t K e y > < D i a g r a m O b j e c t K e y > < K e y > T a b l e s \ t b l T r a n s a c t i o n \ C o l u m n s \ P r o d u c t I d < / K e y > < / D i a g r a m O b j e c t K e y > < D i a g r a m O b j e c t K e y > < K e y > T a b l e s \ t b l T r a n s a c t i o n \ C o l u m n s \ P r i c e < / K e y > < / D i a g r a m O b j e c t K e y > < D i a g r a m O b j e c t K e y > < K e y > T a b l e s \ t b l T r a n s a c t i o n \ C o l u m n s \ Q u a n t i t y < / K e y > < / D i a g r a m O b j e c t K e y > < / A l l K e y s > < S e l e c t e d K e y s > < D i a g r a m O b j e c t K e y > < K e y > T a b l e s \ t b l T r a n s a c t i o n 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 T a g s \ T a b l e s \ & l t ; T a b l e s \ t b l S p e c i e s & g t ; < / K e y > < / a : K e y > < a : V a l u e   i : t y p e = " D i a g r a m D i s p l a y T a g V i e w S t a t e " > < I s N o t F i l t e r e d O u t > t r u e < / I s N o t F i l t e r e d O u t > < / a : V a l u e > < / a : K e y V a l u e O f D i a g r a m O b j e c t K e y a n y T y p e z b w N T n L X > < a : K e y V a l u e O f D i a g r a m O b j e c t K e y a n y T y p e z b w N T n L X > < a : K e y > < K e y > D y n a m i c   T a g s \ T a b l e s \ & l t ; T a b l e s \ t b l S t o r e & g t ; < / K e y > < / a : K e y > < a : V a l u e   i : t y p e = " D i a g r a m D i s p l a y T a g V i e w S t a t e " > < I s N o t F i l t e r e d O u t > t r u e < / I s N o t F i l t e r e d O u t > < / a : V a l u e > < / a : K e y V a l u e O f D i a g r a m O b j e c t K e y a n y T y p e z b w N T n L X > < a : K e y V a l u e O f D i a g r a m O b j e c t K e y a n y T y p e z b w N T n L X > < a : K e y > < K e y > D y n a m i c   T a g s \ T a b l e s \ & l t ; T a b l e s \ t b l T r a n s a c t i o n & g t ; < / K e y > < / a : K e y > < a : V a l u e   i : t y p e = " D i a g r a m D i s p l a y T a g V i e w S t a t e " > < I s N o t F i l t e r e d O u t > t r u e < / I s N o t F i l t e r e d O u t > < / a : V a l u e > < / a : K e y V a l u e O f D i a g r a m O b j e c t K e y a n y T y p e z b w N T n L X > < a : K e y V a l u e O f D i a g r a m O b j e c t K e y a n y T y p e z b w N T n L X > < a : K e y > < K e y > T a b l e s \ t b l S p e c i e s < / K e y > < / a : K e y > < a : V a l u e   i : t y p e = " D i a g r a m D i s p l a y N o d e V i e w S t a t e " > < H e i g h t > 1 5 0 < / H e i g h t > < I s E x p a n d e d > t r u e < / I s E x p a n d e d > < L a y e d O u t > t r u e < / L a y e d O u t > < W i d t h > 2 0 0 < / W i d t h > < / a : V a l u e > < / a : K e y V a l u e O f D i a g r a m O b j e c t K e y a n y T y p e z b w N T n L X > < a : K e y V a l u e O f D i a g r a m O b j e c t K e y a n y T y p e z b w N T n L X > < a : K e y > < K e y > T a b l e s \ t b l S p e c i e s \ C o l u m n s \ S p e c i e s I d < / K e y > < / a : K e y > < a : V a l u e   i : t y p e = " D i a g r a m D i s p l a y N o d e V i e w S t a t e " > < H e i g h t > 1 5 0 < / H e i g h t > < I s E x p a n d e d > t r u e < / I s E x p a n d e d > < W i d t h > 2 0 0 < / W i d t h > < / a : V a l u e > < / a : K e y V a l u e O f D i a g r a m O b j e c t K e y a n y T y p e z b w N T n L X > < a : K e y V a l u e O f D i a g r a m O b j e c t K e y a n y T y p e z b w N T n L X > < a : K e y > < K e y > T a b l e s \ t b l S p e c i e s \ C o l u m n s \ S p e c i e s N a m e < / K e y > < / a : K e y > < a : V a l u e   i : t y p e = " D i a g r a m D i s p l a y N o d e V i e w S t a t e " > < H e i g h t > 1 5 0 < / H e i g h t > < I s E x p a n d e d > t r u e < / I s E x p a n d e d > < W i d t h > 2 0 0 < / W i d t h > < / a : V a l u e > < / a : K e y V a l u e O f D i a g r a m O b j e c t K e y a n y T y p e z b w N T n L X > < a : K e y V a l u e O f D i a g r a m O b j e c t K e y a n y T y p e z b w N T n L X > < a : K e y > < K e y > T a b l e s \ t b l S t o r e < / K e y > < / a : K e y > < a : V a l u e   i : t y p e = " D i a g r a m D i s p l a y N o d e V i e w S t a t e " > < H e i g h t > 1 5 0 < / H e i g h t > < I s E x p a n d e d > t r u e < / I s E x p a n d e d > < L a y e d O u t > t r u e < / L a y e d O u t > < L e f t > 3 2 9 . 9 0 3 8 1 0 5 6 7 6 6 5 8 < / L e f t > < T a b I n d e x > 1 < / T a b I n d e x > < W i d t h > 2 0 0 < / W i d t h > < / a : V a l u e > < / a : K e y V a l u e O f D i a g r a m O b j e c t K e y a n y T y p e z b w N T n L X > < a : K e y V a l u e O f D i a g r a m O b j e c t K e y a n y T y p e z b w N T n L X > < a : K e y > < K e y > T a b l e s \ t b l S t o r e \ C o l u m n s \ S t o r e I d < / K e y > < / a : K e y > < a : V a l u e   i : t y p e = " D i a g r a m D i s p l a y N o d e V i e w S t a t e " > < H e i g h t > 1 5 0 < / H e i g h t > < I s E x p a n d e d > t r u e < / I s E x p a n d e d > < W i d t h > 2 0 0 < / W i d t h > < / a : V a l u e > < / a : K e y V a l u e O f D i a g r a m O b j e c t K e y a n y T y p e z b w N T n L X > < a : K e y V a l u e O f D i a g r a m O b j e c t K e y a n y T y p e z b w N T n L X > < a : K e y > < K e y > T a b l e s \ t b l S t o r e \ C o l u m n s \ S t o r e N a m e < / K e y > < / a : K e y > < a : V a l u e   i : t y p e = " D i a g r a m D i s p l a y N o d e V i e w S t a t e " > < H e i g h t > 1 5 0 < / H e i g h t > < I s E x p a n d e d > t r u e < / I s E x p a n d e d > < W i d t h > 2 0 0 < / W i d t h > < / a : V a l u e > < / a : K e y V a l u e O f D i a g r a m O b j e c t K e y a n y T y p e z b w N T n L X > < a : K e y V a l u e O f D i a g r a m O b j e c t K e y a n y T y p e z b w N T n L X > < a : K e y > < K e y > T a b l e s \ t b l S t o r e \ C o l u m n s \ C e n t r e I d < / K e y > < / a : K e y > < a : V a l u e   i : t y p e = " D i a g r a m D i s p l a y N o d e V i e w S t a t e " > < H e i g h t > 1 5 0 < / H e i g h t > < I s E x p a n d e d > t r u e < / I s E x p a n d e d > < W i d t h > 2 0 0 < / W i d t h > < / a : V a l u e > < / a : K e y V a l u e O f D i a g r a m O b j e c t K e y a n y T y p e z b w N T n L X > < a : K e y V a l u e O f D i a g r a m O b j e c t K e y a n y T y p e z b w N T n L X > < a : K e y > < K e y > T a b l e s \ t b l T r a n s a c t i o n < / K e y > < / a : K e y > < a : V a l u e   i : t y p e = " D i a g r a m D i s p l a y N o d e V i e w S t a t e " > < H e i g h t > 1 9 3 . 2 < / H e i g h t > < I s E x p a n d e d > t r u e < / I s E x p a n d e d > < I s F o c u s e d > t r u e < / I s F o c u s e d > < L a y e d O u t > t r u e < / L a y e d O u t > < L e f t > 6 5 9 . 8 0 7 6 2 1 1 3 5 3 3 1 6 < / L e f t > < T a b I n d e x > 2 < / T a b I n d e x > < W i d t h > 2 0 0 < / W i d t h > < / a : V a l u e > < / a : K e y V a l u e O f D i a g r a m O b j e c t K e y a n y T y p e z b w N T n L X > < a : K e y V a l u e O f D i a g r a m O b j e c t K e y a n y T y p e z b w N T n L X > < a : K e y > < K e y > T a b l e s \ t b l T r a n s a c t i o n \ C o l u m n s \ T r a n s a c t i o n I d < / K e y > < / a : K e y > < a : V a l u e   i : t y p e = " D i a g r a m D i s p l a y N o d e V i e w S t a t e " > < H e i g h t > 1 5 0 < / H e i g h t > < I s E x p a n d e d > t r u e < / I s E x p a n d e d > < W i d t h > 2 0 0 < / W i d t h > < / a : V a l u e > < / a : K e y V a l u e O f D i a g r a m O b j e c t K e y a n y T y p e z b w N T n L X > < a : K e y V a l u e O f D i a g r a m O b j e c t K e y a n y T y p e z b w N T n L X > < a : K e y > < K e y > T a b l e s \ t b l T r a n s a c t i o n \ C o l u m n s \ P o s I d < / K e y > < / a : K e y > < a : V a l u e   i : t y p e = " D i a g r a m D i s p l a y N o d e V i e w S t a t e " > < H e i g h t > 1 5 0 < / H e i g h t > < I s E x p a n d e d > t r u e < / I s E x p a n d e d > < W i d t h > 2 0 0 < / W i d t h > < / a : V a l u e > < / a : K e y V a l u e O f D i a g r a m O b j e c t K e y a n y T y p e z b w N T n L X > < a : K e y V a l u e O f D i a g r a m O b j e c t K e y a n y T y p e z b w N T n L X > < a : K e y > < K e y > T a b l e s \ t b l T r a n s a c t i o n \ C o l u m n s \ P r o d u c t I d < / K e y > < / a : K e y > < a : V a l u e   i : t y p e = " D i a g r a m D i s p l a y N o d e V i e w S t a t e " > < H e i g h t > 1 5 0 < / H e i g h t > < I s E x p a n d e d > t r u e < / I s E x p a n d e d > < W i d t h > 2 0 0 < / W i d t h > < / a : V a l u e > < / a : K e y V a l u e O f D i a g r a m O b j e c t K e y a n y T y p e z b w N T n L X > < a : K e y V a l u e O f D i a g r a m O b j e c t K e y a n y T y p e z b w N T n L X > < a : K e y > < K e y > T a b l e s \ t b l T r a n s a c t i o n \ C o l u m n s \ P r i c e < / K e y > < / a : K e y > < a : V a l u e   i : t y p e = " D i a g r a m D i s p l a y N o d e V i e w S t a t e " > < H e i g h t > 1 5 0 < / H e i g h t > < I s E x p a n d e d > t r u e < / I s E x p a n d e d > < W i d t h > 2 0 0 < / W i d t h > < / a : V a l u e > < / a : K e y V a l u e O f D i a g r a m O b j e c t K e y a n y T y p e z b w N T n L X > < a : K e y V a l u e O f D i a g r a m O b j e c t K e y a n y T y p e z b w N T n L X > < a : K e y > < K e y > T a b l e s \ t b l T r a n s a c t i o n \ C o l u m n s \ Q u a n t i t y < / K e y > < / a : K e y > < a : V a l u e   i : t y p e = " D i a g r a m D i s p l a y N o d e V i e w S t a t e " > < H e i g h t > 1 5 0 < / H e i g h t > < I s E x p a n d e d > t r u e < / I s E x p a n d e d > < W i d t h > 2 0 0 < / W i d t h > < / 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 t b l S p e c i e s 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 t b l S p e c i e s 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 C o l u m n s \ S p e c i e s I d < / K e y > < / a : K e y > < a : V a l u e   i : t y p e = " T a b l e W i d g e t B a s e V i e w S t a t e " / > < / a : K e y V a l u e O f D i a g r a m O b j e c t K e y a n y T y p e z b w N T n L X > < a : K e y V a l u e O f D i a g r a m O b j e c t K e y a n y T y p e z b w N T n L X > < a : K e y > < K e y > C o l u m n s \ S p e c i e s N a m e 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5150F36-6340-4E22-9B77-74CF24C1A1B4}">
  <ds:schemaRefs>
    <ds:schemaRef ds:uri="http://schemas.microsoft.com/DataMashup"/>
  </ds:schemaRefs>
</ds:datastoreItem>
</file>

<file path=customXml/itemProps10.xml><?xml version="1.0" encoding="utf-8"?>
<ds:datastoreItem xmlns:ds="http://schemas.openxmlformats.org/officeDocument/2006/customXml" ds:itemID="{0D97E966-C41F-4A8B-BDAB-F52B69A27F8C}">
  <ds:schemaRefs/>
</ds:datastoreItem>
</file>

<file path=customXml/itemProps11.xml><?xml version="1.0" encoding="utf-8"?>
<ds:datastoreItem xmlns:ds="http://schemas.openxmlformats.org/officeDocument/2006/customXml" ds:itemID="{7C630801-211A-4601-BA29-D67DB02BEEC9}">
  <ds:schemaRefs/>
</ds:datastoreItem>
</file>

<file path=customXml/itemProps12.xml><?xml version="1.0" encoding="utf-8"?>
<ds:datastoreItem xmlns:ds="http://schemas.openxmlformats.org/officeDocument/2006/customXml" ds:itemID="{60D0F14A-57C3-483B-BA7D-D2AD962A85D4}">
  <ds:schemaRefs/>
</ds:datastoreItem>
</file>

<file path=customXml/itemProps13.xml><?xml version="1.0" encoding="utf-8"?>
<ds:datastoreItem xmlns:ds="http://schemas.openxmlformats.org/officeDocument/2006/customXml" ds:itemID="{3FA8F0DB-2E23-437C-8621-9C2A9B34C041}">
  <ds:schemaRefs/>
</ds:datastoreItem>
</file>

<file path=customXml/itemProps14.xml><?xml version="1.0" encoding="utf-8"?>
<ds:datastoreItem xmlns:ds="http://schemas.openxmlformats.org/officeDocument/2006/customXml" ds:itemID="{83108C71-0A8C-4888-9265-2C9730D62F79}">
  <ds:schemaRefs/>
</ds:datastoreItem>
</file>

<file path=customXml/itemProps15.xml><?xml version="1.0" encoding="utf-8"?>
<ds:datastoreItem xmlns:ds="http://schemas.openxmlformats.org/officeDocument/2006/customXml" ds:itemID="{9CA180C2-FE8C-4122-919C-78BCB96B1A3D}">
  <ds:schemaRefs/>
</ds:datastoreItem>
</file>

<file path=customXml/itemProps16.xml><?xml version="1.0" encoding="utf-8"?>
<ds:datastoreItem xmlns:ds="http://schemas.openxmlformats.org/officeDocument/2006/customXml" ds:itemID="{5E280513-3FA0-4AE0-860E-142B18D43708}">
  <ds:schemaRefs/>
</ds:datastoreItem>
</file>

<file path=customXml/itemProps17.xml><?xml version="1.0" encoding="utf-8"?>
<ds:datastoreItem xmlns:ds="http://schemas.openxmlformats.org/officeDocument/2006/customXml" ds:itemID="{D3230B0A-32EB-42A2-BBCA-0DD5E75E749B}">
  <ds:schemaRefs/>
</ds:datastoreItem>
</file>

<file path=customXml/itemProps2.xml><?xml version="1.0" encoding="utf-8"?>
<ds:datastoreItem xmlns:ds="http://schemas.openxmlformats.org/officeDocument/2006/customXml" ds:itemID="{A79A3036-8565-4235-8255-9FA4BBF23FFE}">
  <ds:schemaRefs/>
</ds:datastoreItem>
</file>

<file path=customXml/itemProps3.xml><?xml version="1.0" encoding="utf-8"?>
<ds:datastoreItem xmlns:ds="http://schemas.openxmlformats.org/officeDocument/2006/customXml" ds:itemID="{D2066042-C72F-44EA-81D3-6C0322D626D8}">
  <ds:schemaRefs/>
</ds:datastoreItem>
</file>

<file path=customXml/itemProps4.xml><?xml version="1.0" encoding="utf-8"?>
<ds:datastoreItem xmlns:ds="http://schemas.openxmlformats.org/officeDocument/2006/customXml" ds:itemID="{908D4CA6-5C94-4423-94B0-952B53C03821}">
  <ds:schemaRefs/>
</ds:datastoreItem>
</file>

<file path=customXml/itemProps5.xml><?xml version="1.0" encoding="utf-8"?>
<ds:datastoreItem xmlns:ds="http://schemas.openxmlformats.org/officeDocument/2006/customXml" ds:itemID="{64051258-BE8C-44DA-BA79-41A9BA0DA6C3}">
  <ds:schemaRefs/>
</ds:datastoreItem>
</file>

<file path=customXml/itemProps6.xml><?xml version="1.0" encoding="utf-8"?>
<ds:datastoreItem xmlns:ds="http://schemas.openxmlformats.org/officeDocument/2006/customXml" ds:itemID="{769D7492-43EB-4409-A8BD-D511C749F6A4}">
  <ds:schemaRefs/>
</ds:datastoreItem>
</file>

<file path=customXml/itemProps7.xml><?xml version="1.0" encoding="utf-8"?>
<ds:datastoreItem xmlns:ds="http://schemas.openxmlformats.org/officeDocument/2006/customXml" ds:itemID="{F38512A5-0504-4F16-9FC4-9BCFACE14F99}">
  <ds:schemaRefs/>
</ds:datastoreItem>
</file>

<file path=customXml/itemProps8.xml><?xml version="1.0" encoding="utf-8"?>
<ds:datastoreItem xmlns:ds="http://schemas.openxmlformats.org/officeDocument/2006/customXml" ds:itemID="{78C22AEF-E613-4C87-BD90-FB5496F52A27}">
  <ds:schemaRefs/>
</ds:datastoreItem>
</file>

<file path=customXml/itemProps9.xml><?xml version="1.0" encoding="utf-8"?>
<ds:datastoreItem xmlns:ds="http://schemas.openxmlformats.org/officeDocument/2006/customXml" ds:itemID="{2E3B5331-38AC-4EC8-846A-991CC3075E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Chudasama</dc:creator>
  <cp:lastModifiedBy>SAHIL Chudasama</cp:lastModifiedBy>
  <dcterms:created xsi:type="dcterms:W3CDTF">2024-06-11T01:39:44Z</dcterms:created>
  <dcterms:modified xsi:type="dcterms:W3CDTF">2024-06-11T01:47:54Z</dcterms:modified>
</cp:coreProperties>
</file>