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-CHD-00471\Documents\import\"/>
    </mc:Choice>
  </mc:AlternateContent>
  <xr:revisionPtr revIDLastSave="0" documentId="8_{F0E47ABF-B4E8-492E-9EE7-504DA6EF0E3B}" xr6:coauthVersionLast="47" xr6:coauthVersionMax="47" xr10:uidLastSave="{00000000-0000-0000-0000-000000000000}"/>
  <bookViews>
    <workbookView xWindow="-110" yWindow="-110" windowWidth="19420" windowHeight="10300" xr2:uid="{AA84E975-5532-494C-A740-004D524DE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<sst xmlns="http://schemas.openxmlformats.org/spreadsheetml/2006/main" count="18" uniqueCount="16">
  <si>
    <t>ax_id</t>
  </si>
  <si>
    <t>name</t>
  </si>
  <si>
    <t>employee_id</t>
  </si>
  <si>
    <t>type</t>
  </si>
  <si>
    <t>location</t>
  </si>
  <si>
    <t>telephone_no</t>
  </si>
  <si>
    <t>last_working_date</t>
  </si>
  <si>
    <t>status</t>
  </si>
  <si>
    <t>FAMA-00001</t>
  </si>
  <si>
    <t>RICHPAL</t>
  </si>
  <si>
    <t>Employee</t>
  </si>
  <si>
    <t>FATEHABAD</t>
  </si>
  <si>
    <t>Blocked</t>
  </si>
  <si>
    <t>FAMA-00002</t>
  </si>
  <si>
    <t>AJAY SINGH</t>
  </si>
  <si>
    <t>AMBALA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</si>
</sst>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C08B-16BC-4986-B5A2-E70F75C2B4B2}">
  <dimension ref="A1:H3"/>
  <sheetViews>
    <sheetView tabSelected="1" workbookViewId="0">
      <selection sqref="A1:XFD3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9</v>
      </c>
      <c r="C2" s="3">
        <v>108</v>
      </c>
      <c r="D2" s="2" t="s">
        <v>10</v>
      </c>
      <c r="E2" s="4" t="s">
        <v>11</v>
      </c>
      <c r="F2" s="1">
        <v>9467687855</v>
      </c>
      <c r="G2" s="5">
        <v>42183</v>
      </c>
      <c r="H2" s="6" t="s">
        <v>12</v>
      </c>
    </row>
    <row r="3" spans="1:8" x14ac:dyDescent="0.35">
      <c r="A3" s="2" t="s">
        <v>13</v>
      </c>
      <c r="B3" s="2" t="s">
        <v>14</v>
      </c>
      <c r="C3" s="3">
        <v>109</v>
      </c>
      <c r="D3" s="2" t="s">
        <v>10</v>
      </c>
      <c r="E3" s="4" t="s">
        <v>15</v>
      </c>
      <c r="F3" s="1">
        <v>9467202010</v>
      </c>
      <c r="G3" s="5">
        <v>42582</v>
      </c>
      <c r="H3" s="6" t="s">
        <v>12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FR-CHD-00471</dc:creator>
  <cp:lastModifiedBy>FR-CHD-00471</cp:lastModifiedBy>
  <dcterms:created xsi:type="dcterms:W3CDTF">2022-07-13T10:36:58Z</dcterms:created>
  <dcterms:modified xsi:type="dcterms:W3CDTF">2022-07-13T10:38:03Z</dcterms:modified>
</cp:coreProperties>
</file>