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A_HIL\paid_data_science_course\testing_accuracy_copy\"/>
    </mc:Choice>
  </mc:AlternateContent>
  <xr:revisionPtr revIDLastSave="0" documentId="13_ncr:1_{E24E23C1-4D4C-40A3-83F6-6549ADB23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ing_iris" sheetId="2" r:id="rId1"/>
    <sheet name="testing_iris" sheetId="3" r:id="rId2"/>
  </sheets>
  <definedNames>
    <definedName name="_xlnm._FilterDatabase" localSheetId="1" hidden="1">testing_iris!$A$1:$E$32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3" l="1"/>
  <c r="A30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<sst xmlns="http://schemas.openxmlformats.org/spreadsheetml/2006/main" count="160" uniqueCount="8">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</sst>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E923-71CD-4F29-92F3-F8794C7ACDA8}">
  <dimension ref="A1:E120"/>
  <sheetViews>
    <sheetView tabSelected="1" workbookViewId="0">
      <selection activeCell="E151" sqref="A121:E151"/>
    </sheetView>
  </sheetViews>
  <sheetFormatPr defaultRowHeight="14.5" x14ac:dyDescent="0.35"/>
  <cols>
    <col min="1" max="1" width="17.36328125" customWidth="1"/>
    <col min="2" max="2" width="15.54296875" customWidth="1"/>
    <col min="3" max="4" width="14.08984375" customWidth="1"/>
    <col min="5" max="5" width="17.269531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5">
      <c r="A36">
        <v>4.9000000000000004</v>
      </c>
      <c r="B36">
        <v>3.1</v>
      </c>
      <c r="C36">
        <v>1.5</v>
      </c>
      <c r="D36">
        <v>0.2</v>
      </c>
      <c r="E36" t="s">
        <v>0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5">
      <c r="A39">
        <v>4.9000000000000004</v>
      </c>
      <c r="B39">
        <v>3.6</v>
      </c>
      <c r="C39">
        <v>1.4</v>
      </c>
      <c r="D39">
        <v>0.1</v>
      </c>
      <c r="E39" t="s">
        <v>0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2CBE-7C3C-4EAB-ABA4-41156BD09257}">
  <dimension ref="A1:E32"/>
  <sheetViews>
    <sheetView topLeftCell="A28" workbookViewId="0">
      <selection activeCell="C1" sqref="C1"/>
    </sheetView>
  </sheetViews>
  <sheetFormatPr defaultRowHeight="14.5" x14ac:dyDescent="0.35"/>
  <cols>
    <col min="1" max="1" width="13.1796875" customWidth="1"/>
    <col min="2" max="2" width="17" customWidth="1"/>
    <col min="3" max="3" width="14.36328125" customWidth="1"/>
    <col min="4" max="4" width="14.453125" customWidth="1"/>
    <col min="5" max="5" width="22.816406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5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5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5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5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5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5">
      <c r="A13">
        <v>7.9</v>
      </c>
      <c r="B13">
        <v>3.8</v>
      </c>
      <c r="C13">
        <v>6.4</v>
      </c>
      <c r="D13">
        <v>2</v>
      </c>
      <c r="E13" t="s">
        <v>2</v>
      </c>
    </row>
    <row r="14" spans="1:5" x14ac:dyDescent="0.35">
      <c r="A14">
        <v>7.7</v>
      </c>
      <c r="B14">
        <v>3.8</v>
      </c>
      <c r="C14">
        <v>6.7</v>
      </c>
      <c r="D14">
        <v>2.2000000000000002</v>
      </c>
      <c r="E14" t="s">
        <v>2</v>
      </c>
    </row>
    <row r="15" spans="1:5" x14ac:dyDescent="0.35">
      <c r="A15">
        <v>5.4</v>
      </c>
      <c r="B15">
        <v>3.7</v>
      </c>
      <c r="C15">
        <v>1.5</v>
      </c>
      <c r="D15">
        <v>0.2</v>
      </c>
      <c r="E15" t="s">
        <v>0</v>
      </c>
    </row>
    <row r="16" spans="1:5" x14ac:dyDescent="0.35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5">
      <c r="A17">
        <v>5.3</v>
      </c>
      <c r="B17">
        <v>3.7</v>
      </c>
      <c r="C17">
        <v>1.5</v>
      </c>
      <c r="D17">
        <v>0.2</v>
      </c>
      <c r="E17" t="s">
        <v>0</v>
      </c>
    </row>
    <row r="18" spans="1:5" x14ac:dyDescent="0.35">
      <c r="A18">
        <v>4.5999999999999996</v>
      </c>
      <c r="B18">
        <v>3.6</v>
      </c>
      <c r="C18">
        <v>1</v>
      </c>
      <c r="D18">
        <v>0.2</v>
      </c>
      <c r="E18" t="s">
        <v>0</v>
      </c>
    </row>
    <row r="19" spans="1:5" x14ac:dyDescent="0.35">
      <c r="A19">
        <v>5</v>
      </c>
      <c r="B19">
        <v>3.6</v>
      </c>
      <c r="C19">
        <v>1.4</v>
      </c>
      <c r="D19">
        <v>0.2</v>
      </c>
      <c r="E19" t="s">
        <v>0</v>
      </c>
    </row>
    <row r="20" spans="1:5" x14ac:dyDescent="0.35">
      <c r="A20">
        <v>4.9000000000000004</v>
      </c>
      <c r="B20">
        <v>3.6</v>
      </c>
      <c r="C20">
        <v>1.4</v>
      </c>
      <c r="D20">
        <v>0.1</v>
      </c>
      <c r="E20" t="s">
        <v>0</v>
      </c>
    </row>
    <row r="21" spans="1:5" x14ac:dyDescent="0.35">
      <c r="A21">
        <v>7.2</v>
      </c>
      <c r="B21">
        <v>3.6</v>
      </c>
      <c r="C21">
        <v>6.1</v>
      </c>
      <c r="D21">
        <v>2.5</v>
      </c>
      <c r="E21" t="s">
        <v>2</v>
      </c>
    </row>
    <row r="22" spans="1:5" x14ac:dyDescent="0.35">
      <c r="A22">
        <v>5.5</v>
      </c>
      <c r="B22">
        <v>3.5</v>
      </c>
      <c r="C22">
        <v>1.3</v>
      </c>
      <c r="D22">
        <v>0.2</v>
      </c>
      <c r="E22" t="s">
        <v>0</v>
      </c>
    </row>
    <row r="23" spans="1:5" x14ac:dyDescent="0.35">
      <c r="A23">
        <v>5</v>
      </c>
      <c r="B23">
        <v>3.5</v>
      </c>
      <c r="C23">
        <v>1.3</v>
      </c>
      <c r="D23">
        <v>0.3</v>
      </c>
      <c r="E23" t="s">
        <v>0</v>
      </c>
    </row>
    <row r="24" spans="1:5" x14ac:dyDescent="0.35">
      <c r="A24">
        <v>5.0999999999999996</v>
      </c>
      <c r="B24">
        <v>3.5</v>
      </c>
      <c r="C24">
        <v>1.4</v>
      </c>
      <c r="D24">
        <v>0.2</v>
      </c>
      <c r="E24" t="s">
        <v>0</v>
      </c>
    </row>
    <row r="25" spans="1:5" x14ac:dyDescent="0.35">
      <c r="A25">
        <v>5.0999999999999996</v>
      </c>
      <c r="B25">
        <v>3.5</v>
      </c>
      <c r="C25">
        <v>1.4</v>
      </c>
      <c r="D25">
        <v>0.3</v>
      </c>
      <c r="E25" t="s">
        <v>0</v>
      </c>
    </row>
    <row r="26" spans="1:5" x14ac:dyDescent="0.35">
      <c r="A26">
        <v>5.2</v>
      </c>
      <c r="B26">
        <v>3.5</v>
      </c>
      <c r="C26">
        <v>1.5</v>
      </c>
      <c r="D26">
        <v>0.2</v>
      </c>
      <c r="E26" t="s">
        <v>0</v>
      </c>
    </row>
    <row r="27" spans="1:5" x14ac:dyDescent="0.35">
      <c r="A27">
        <v>5</v>
      </c>
      <c r="B27">
        <v>3.5</v>
      </c>
      <c r="C27">
        <v>1.6</v>
      </c>
      <c r="D27">
        <v>0.6</v>
      </c>
      <c r="E27" t="s">
        <v>0</v>
      </c>
    </row>
    <row r="28" spans="1:5" x14ac:dyDescent="0.35">
      <c r="A28">
        <v>6</v>
      </c>
      <c r="B28">
        <v>3.4</v>
      </c>
      <c r="C28">
        <v>4.5</v>
      </c>
      <c r="D28">
        <v>1.6</v>
      </c>
      <c r="E28" t="s">
        <v>1</v>
      </c>
    </row>
    <row r="29" spans="1:5" x14ac:dyDescent="0.35">
      <c r="A29">
        <v>6.2</v>
      </c>
      <c r="B29">
        <v>3.4</v>
      </c>
      <c r="C29">
        <v>5.4</v>
      </c>
      <c r="D29">
        <v>2.2999999999999998</v>
      </c>
      <c r="E29" t="s">
        <v>2</v>
      </c>
    </row>
    <row r="30" spans="1:5" x14ac:dyDescent="0.35">
      <c r="A30" cm="1">
        <f t="array" aca="1" ref="A30" ca="1">+testing_iris!#REF!+$A26:$F30</f>
        <v>0</v>
      </c>
      <c r="B30">
        <v>3.4</v>
      </c>
      <c r="C30">
        <v>5.4</v>
      </c>
      <c r="D30">
        <v>2.2999999999999998</v>
      </c>
      <c r="E30" t="s">
        <v>2</v>
      </c>
    </row>
    <row r="31" spans="1:5" x14ac:dyDescent="0.35">
      <c r="A31">
        <v>6.3</v>
      </c>
      <c r="B31">
        <v>3.4</v>
      </c>
      <c r="C31">
        <v>5.6</v>
      </c>
      <c r="D31">
        <v>2.4</v>
      </c>
      <c r="E31" t="s">
        <v>2</v>
      </c>
    </row>
    <row r="32" spans="1:5" x14ac:dyDescent="0.35">
      <c r="A32">
        <v>6.3</v>
      </c>
      <c r="B32">
        <v>3.4</v>
      </c>
      <c r="C32">
        <v>5.6</v>
      </c>
      <c r="D32">
        <v>2.4</v>
      </c>
      <c r="E32" t="s">
        <v>2</v>
      </c>
    </row>
  </sheetData>
  <autoFilter ref="A1:E32" xr:uid="{18CE2CBE-7C3C-4EAB-ABA4-41156BD09257}">
    <sortState xmlns:xlrd2="http://schemas.microsoft.com/office/spreadsheetml/2017/richdata2" ref="A2:E32">
      <sortCondition descending="1" ref="B1:B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training_iris</vt:lpstr>
      <vt:lpstr>testing_iris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 Raza Khan</dc:creator>
  <cp:lastModifiedBy>Sahil  Raza Khan</cp:lastModifiedBy>
  <dcterms:created xsi:type="dcterms:W3CDTF">2015-06-05T18:17:20Z</dcterms:created>
  <dcterms:modified xsi:type="dcterms:W3CDTF">2026-02-05T03:04:57Z</dcterms:modified>
</cp:coreProperties>
</file>